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bookViews>
    <workbookView xWindow="-110" yWindow="-110" windowWidth="19420" windowHeight="11500" xr2:uid="{E5CE5B26-2441-464D-9469-9C17B3518463}"/>
  </bookViews>
  <sheets>
    <sheet name="CDケース表紙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aaaaaaaaaaaaaaa" hidden="1">{"'フローチャート'!$A$1:$AO$191"}</definedName>
    <definedName name="aaaaaaaaaaaaaaaaaaaaa" hidden="1">{"'フローチャート'!$A$1:$AO$191"}</definedName>
    <definedName name="ACbox" localSheetId="0">#REF!</definedName>
    <definedName name="ACbox">#REF!</definedName>
    <definedName name="Addressing" localSheetId="0">'[2]ホストインタフェース設定表 (FC-CA) '!#REF!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 localSheetId="0">#REF!</definedName>
    <definedName name="CABLE">#REF!</definedName>
    <definedName name="cache" localSheetId="0">#REF!</definedName>
    <definedName name="cache">#REF!</definedName>
    <definedName name="centertable" localSheetId="0">#REF!</definedName>
    <definedName name="centertable">#REF!</definedName>
    <definedName name="check1" localSheetId="0">#REF!</definedName>
    <definedName name="check1">#REF!</definedName>
    <definedName name="check2" localSheetId="0">#REF!</definedName>
    <definedName name="check2">#REF!</definedName>
    <definedName name="checklist" localSheetId="0">#REF!</definedName>
    <definedName name="checklist">#REF!</definedName>
    <definedName name="controller" localSheetId="0">#REF!</definedName>
    <definedName name="controller">#REF!</definedName>
    <definedName name="CRKKNDT" localSheetId="0">[3]障害管理表!#REF!</definedName>
    <definedName name="CRKKNDT">[3]障害管理表!#REF!</definedName>
    <definedName name="CRMDKKNDT" localSheetId="0">[3]障害管理表!#REF!</definedName>
    <definedName name="CRMDKKNDT">[3]障害管理表!#REF!</definedName>
    <definedName name="CRMDSEID" localSheetId="0">[3]障害管理表!#REF!</definedName>
    <definedName name="CRMDSEID">[3]障害管理表!#REF!</definedName>
    <definedName name="CRMDSEID_BU" localSheetId="0">[3]障害管理表!#REF!</definedName>
    <definedName name="CRMDSEID_BU">[3]障害管理表!#REF!</definedName>
    <definedName name="CRSEID" localSheetId="0">[3]障害管理表!#REF!</definedName>
    <definedName name="CRSEID">[3]障害管理表!#REF!</definedName>
    <definedName name="CRSEID_BU" localSheetId="0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 localSheetId="0">'[2]ホストインタフェース設定表 (FC-CA) '!#REF!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 localSheetId="0">[3]障害管理表!#REF!</definedName>
    <definedName name="FREE_2">[3]障害管理表!#REF!</definedName>
    <definedName name="FREE_3" localSheetId="0">[3]障害管理表!#REF!</definedName>
    <definedName name="FREE_3">[3]障害管理表!#REF!</definedName>
    <definedName name="GENIN_KASYO" localSheetId="0">[3]障害管理表!#REF!</definedName>
    <definedName name="GENIN_KASYO">[3]障害管理表!#REF!</definedName>
    <definedName name="GENIN_KASYO_KBN_CD" localSheetId="0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 localSheetId="0">#REF!</definedName>
    <definedName name="GR73SCSI">#REF!</definedName>
    <definedName name="GRmgr" localSheetId="0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 localSheetId="0">[3]障害管理表!#REF!</definedName>
    <definedName name="HASSEI_HIN">[3]障害管理表!#REF!</definedName>
    <definedName name="HASSEI_KASYO" localSheetId="0">[3]障害管理表!#REF!</definedName>
    <definedName name="HASSEI_KASYO">[3]障害管理表!#REF!</definedName>
    <definedName name="HASSEI_KASYO_KBN_CD" localSheetId="0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 localSheetId="0">#REF!</definedName>
    <definedName name="HUB">#REF!</definedName>
    <definedName name="HUBGBIC" localSheetId="0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 localSheetId="0">#REF!</definedName>
    <definedName name="IF">#REF!</definedName>
    <definedName name="KSCODE" localSheetId="0">[3]障害管理表!#REF!</definedName>
    <definedName name="KSCODE">[3]障害管理表!#REF!</definedName>
    <definedName name="KTCODE" localSheetId="0">[3]障害管理表!#REF!</definedName>
    <definedName name="KTCODE">[3]障害管理表!#REF!</definedName>
    <definedName name="KUBUNR_CD" localSheetId="0">[3]障害管理表!#REF!</definedName>
    <definedName name="KUBUNR_CD">[3]障害管理表!#REF!</definedName>
    <definedName name="KubunR2" localSheetId="0">[3]障害管理表!#REF!</definedName>
    <definedName name="KubunR2">[3]障害管理表!#REF!</definedName>
    <definedName name="KubunR2_CD" localSheetId="0">[3]障害管理表!#REF!</definedName>
    <definedName name="KubunR2_CD">[3]障害管理表!#REF!</definedName>
    <definedName name="KubunR3" localSheetId="0">[3]障害管理表!#REF!</definedName>
    <definedName name="KubunR3">[3]障害管理表!#REF!</definedName>
    <definedName name="KubunR3_CD" localSheetId="0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 localSheetId="0">#REF!</definedName>
    <definedName name="M20マトリックス">#REF!</definedName>
    <definedName name="M40マトリックス" localSheetId="0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 localSheetId="0">#REF!</definedName>
    <definedName name="OPC">#REF!</definedName>
    <definedName name="OPC_SET" localSheetId="0">#REF!</definedName>
    <definedName name="OPC_SET">#REF!</definedName>
    <definedName name="PERIOD" localSheetId="0">[3]障害管理表!#REF!</definedName>
    <definedName name="PERIOD">[3]障害管理表!#REF!</definedName>
    <definedName name="PGMCODE2" localSheetId="0">[3]障害管理表!#REF!</definedName>
    <definedName name="PGMCODE2">[3]障害管理表!#REF!</definedName>
    <definedName name="PGMCODE3" localSheetId="0">[3]障害管理表!#REF!</definedName>
    <definedName name="PGMCODE3">[3]障害管理表!#REF!</definedName>
    <definedName name="PGMCODE4" localSheetId="0">[3]障害管理表!#REF!</definedName>
    <definedName name="PGMCODE4">[3]障害管理表!#REF!</definedName>
    <definedName name="PGMCODE5" localSheetId="0">[3]障害管理表!#REF!</definedName>
    <definedName name="PGMCODE5">[3]障害管理表!#REF!</definedName>
    <definedName name="PGMCODE6" localSheetId="0">[3]障害管理表!#REF!</definedName>
    <definedName name="PGMCODE6">[3]障害管理表!#REF!</definedName>
    <definedName name="PJTBL">[7]マスター!$E$3:$F$30</definedName>
    <definedName name="PNAME" localSheetId="0">[3]障害管理表!#REF!</definedName>
    <definedName name="PNAME">[3]障害管理表!#REF!</definedName>
    <definedName name="PRCSCODE" localSheetId="0">[3]障害管理表!#REF!</definedName>
    <definedName name="PRCSCODE">[3]障害管理表!#REF!</definedName>
    <definedName name="PRCSCODE1" localSheetId="0">[3]障害管理表!#REF!</definedName>
    <definedName name="PRCSCODE1">[3]障害管理表!#REF!</definedName>
    <definedName name="PRCSCODE2" localSheetId="0">[3]障害管理表!#REF!</definedName>
    <definedName name="PRCSCODE2">[3]障害管理表!#REF!</definedName>
    <definedName name="PRCSCODE3" localSheetId="0">[3]障害管理表!#REF!</definedName>
    <definedName name="PRCSCODE3">[3]障害管理表!#REF!</definedName>
    <definedName name="PRCSCODE4" localSheetId="0">[3]障害管理表!#REF!</definedName>
    <definedName name="PRCSCODE4">[3]障害管理表!#REF!</definedName>
    <definedName name="PRCSCODE5" localSheetId="0">[3]障害管理表!#REF!</definedName>
    <definedName name="PRCSCODE5">[3]障害管理表!#REF!</definedName>
    <definedName name="PRCSCODE6" localSheetId="0">[3]障害管理表!#REF!</definedName>
    <definedName name="PRCSCODE6">[3]障害管理表!#REF!</definedName>
    <definedName name="_xlnm.Print_Area" localSheetId="0">CDケース表紙!$A$1:$G$9</definedName>
    <definedName name="_xlnm.Print_Titles" localSheetId="0">CDケース表紙!$1:$5</definedName>
    <definedName name="prjMeeting_Area1">[5]会議!$D$6:$IT$6</definedName>
    <definedName name="prjMeeting_Area2">[5]会議!$D$9:$IT$9</definedName>
    <definedName name="R_ID_PREFIX" localSheetId="0">[3]障害管理表!#REF!</definedName>
    <definedName name="R_ID_PREFIX">[3]障害管理表!#REF!</definedName>
    <definedName name="R_KSCODE" localSheetId="0">[3]障害管理表!#REF!</definedName>
    <definedName name="R_KSCODE">[3]障害管理表!#REF!</definedName>
    <definedName name="R_KTCODE" localSheetId="0">[3]障害管理表!#REF!</definedName>
    <definedName name="R_KTCODE">[3]障害管理表!#REF!</definedName>
    <definedName name="RANK" localSheetId="0">[3]障害管理表!#REF!</definedName>
    <definedName name="RANK">[3]障害管理表!#REF!</definedName>
    <definedName name="Rank_List_Amount">[8]New_Table!$A$5:$C$26</definedName>
    <definedName name="RCVBCODE" localSheetId="0">[3]障害管理表!#REF!</definedName>
    <definedName name="RCVBCODE">[3]障害管理表!#REF!</definedName>
    <definedName name="REFRANK_CD" localSheetId="0">[3]障害管理表!#REF!</definedName>
    <definedName name="REFRANK_CD">[3]障害管理表!#REF!</definedName>
    <definedName name="REQDAY" localSheetId="0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 localSheetId="0">[3]障害管理表!#REF!</definedName>
    <definedName name="STRBCODE">[3]障害管理表!#REF!</definedName>
    <definedName name="SYOGAISTATE_KUBUN" localSheetId="0">[3]障害管理表!#REF!</definedName>
    <definedName name="SYOGAISTATE_KUBUN">[3]障害管理表!#REF!</definedName>
    <definedName name="TAIOUKUBUN" localSheetId="0">[3]障害管理表!#REF!</definedName>
    <definedName name="TAIOUKUBUN">[3]障害管理表!#REF!</definedName>
    <definedName name="TAIOUKUBUN_CD" localSheetId="0">[3]障害管理表!#REF!</definedName>
    <definedName name="TAIOUKUBUN_CD">[3]障害管理表!#REF!</definedName>
    <definedName name="TAISYO_VL_KBN" localSheetId="0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 localSheetId="0">[3]障害管理表!#REF!</definedName>
    <definedName name="TISEID">[3]障害管理表!#REF!</definedName>
    <definedName name="TISEID_BU" localSheetId="0">[3]障害管理表!#REF!</definedName>
    <definedName name="TISEID_BU">[3]障害管理表!#REF!</definedName>
    <definedName name="TISYKKNDT" localSheetId="0">[3]障害管理表!#REF!</definedName>
    <definedName name="TISYKKNDT">[3]障害管理表!#REF!</definedName>
    <definedName name="TISYMDKKNDT" localSheetId="0">[3]障害管理表!#REF!</definedName>
    <definedName name="TISYMDKKNDT">[3]障害管理表!#REF!</definedName>
    <definedName name="TISYSEID" localSheetId="0">[3]障害管理表!#REF!</definedName>
    <definedName name="TISYSEID">[3]障害管理表!#REF!</definedName>
    <definedName name="TISYSEID_BU" localSheetId="0">[3]障害管理表!#REF!</definedName>
    <definedName name="TISYSEID_BU">[3]障害管理表!#REF!</definedName>
    <definedName name="TMPURL" localSheetId="0">[3]障害管理表!#REF!</definedName>
    <definedName name="TMPURL">[3]障害管理表!#REF!</definedName>
    <definedName name="TMPURLTITL" localSheetId="0">[3]障害管理表!#REF!</definedName>
    <definedName name="TMPURLTITL">[3]障害管理表!#REF!</definedName>
    <definedName name="TRBLNIY" localSheetId="0">[3]障害管理表!#REF!</definedName>
    <definedName name="TRBLNIY">[3]障害管理表!#REF!</definedName>
    <definedName name="TRBLNY" localSheetId="0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 localSheetId="0">#REF!</definedName>
    <definedName name="zoneexam2">#REF!</definedName>
    <definedName name="zoneexam3" localSheetId="0">#REF!</definedName>
    <definedName name="zoneexam3">#REF!</definedName>
    <definedName name="zoneexam4" localSheetId="0">#REF!</definedName>
    <definedName name="zoneexam4">#REF!</definedName>
    <definedName name="zoneexam5" localSheetId="0">#REF!</definedName>
    <definedName name="zoneexam5">#REF!</definedName>
    <definedName name="zoneexam6" localSheetId="0">#REF!</definedName>
    <definedName name="zoneexam6">#REF!</definedName>
    <definedName name="zoneexam7" localSheetId="0">#REF!</definedName>
    <definedName name="zoneexam7">#REF!</definedName>
    <definedName name="zoneexam8" localSheetId="0">#REF!</definedName>
    <definedName name="zoneexam8">#REF!</definedName>
    <definedName name="zoneexam9" localSheetId="0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 localSheetId="0">#REF!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 localSheetId="0">#REF!</definedName>
    <definedName name="愛知県1">#REF!</definedName>
    <definedName name="愛知県2" localSheetId="0">#REF!</definedName>
    <definedName name="愛知県2">#REF!</definedName>
    <definedName name="愛知県3" localSheetId="0">#REF!</definedName>
    <definedName name="愛知県3">#REF!</definedName>
    <definedName name="愛知県5" localSheetId="0">#REF!</definedName>
    <definedName name="愛知県5">#REF!</definedName>
    <definedName name="愛知県6" localSheetId="0">#REF!</definedName>
    <definedName name="愛知県6">#REF!</definedName>
    <definedName name="愛知県7" localSheetId="0">#REF!</definedName>
    <definedName name="愛知県7">#REF!</definedName>
    <definedName name="愛媛県1" localSheetId="0">#REF!</definedName>
    <definedName name="愛媛県1">#REF!</definedName>
    <definedName name="愛媛県5" localSheetId="0">#REF!</definedName>
    <definedName name="愛媛県5">#REF!</definedName>
    <definedName name="愛媛県6" localSheetId="0">#REF!</definedName>
    <definedName name="愛媛県6">#REF!</definedName>
    <definedName name="異動事由" localSheetId="0">#REF!</definedName>
    <definedName name="異動事由">#REF!</definedName>
    <definedName name="茨城県1" localSheetId="0">#REF!</definedName>
    <definedName name="茨城県1">#REF!</definedName>
    <definedName name="茨城県5" localSheetId="0">#REF!</definedName>
    <definedName name="茨城県5">#REF!</definedName>
    <definedName name="茨城県6" localSheetId="0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 localSheetId="0">#REF!</definedName>
    <definedName name="岡山県5">#REF!</definedName>
    <definedName name="岡山県6" localSheetId="0">#REF!</definedName>
    <definedName name="岡山県6">#REF!</definedName>
    <definedName name="沖縄県1" localSheetId="0">#REF!</definedName>
    <definedName name="沖縄県1">#REF!</definedName>
    <definedName name="沖縄県3" localSheetId="0">#REF!</definedName>
    <definedName name="沖縄県3">#REF!</definedName>
    <definedName name="沖縄県5" localSheetId="0">#REF!</definedName>
    <definedName name="沖縄県5">#REF!</definedName>
    <definedName name="沖縄県6" localSheetId="0">#REF!</definedName>
    <definedName name="沖縄県6">#REF!</definedName>
    <definedName name="沖縄県7" localSheetId="0">#REF!</definedName>
    <definedName name="沖縄県7">#REF!</definedName>
    <definedName name="岩手県1" localSheetId="0">#REF!</definedName>
    <definedName name="岩手県1">#REF!</definedName>
    <definedName name="岩手県3" localSheetId="0">#REF!</definedName>
    <definedName name="岩手県3">#REF!</definedName>
    <definedName name="岩手県5" localSheetId="0">#REF!</definedName>
    <definedName name="岩手県5">#REF!</definedName>
    <definedName name="岩手県6" localSheetId="0">#REF!</definedName>
    <definedName name="岩手県6">#REF!</definedName>
    <definedName name="岩手県7" localSheetId="0">#REF!</definedName>
    <definedName name="岩手県7">#REF!</definedName>
    <definedName name="岐阜県1" localSheetId="0">#REF!</definedName>
    <definedName name="岐阜県1">#REF!</definedName>
    <definedName name="岐阜県3" localSheetId="0">#REF!</definedName>
    <definedName name="岐阜県3">#REF!</definedName>
    <definedName name="岐阜県5" localSheetId="0">#REF!</definedName>
    <definedName name="岐阜県5">#REF!</definedName>
    <definedName name="岐阜県6" localSheetId="0">#REF!</definedName>
    <definedName name="岐阜県6">#REF!</definedName>
    <definedName name="岐阜県7" localSheetId="0">#REF!</definedName>
    <definedName name="岐阜県7">#REF!</definedName>
    <definedName name="期別コード" localSheetId="0">#REF!</definedName>
    <definedName name="期別コード">#REF!</definedName>
    <definedName name="宮崎県1" localSheetId="0">#REF!</definedName>
    <definedName name="宮崎県1">#REF!</definedName>
    <definedName name="宮崎県3" localSheetId="0">#REF!</definedName>
    <definedName name="宮崎県3">#REF!</definedName>
    <definedName name="宮崎県5" localSheetId="0">#REF!</definedName>
    <definedName name="宮崎県5">#REF!</definedName>
    <definedName name="宮崎県6" localSheetId="0">#REF!</definedName>
    <definedName name="宮崎県6">#REF!</definedName>
    <definedName name="宮城県1" localSheetId="0">#REF!</definedName>
    <definedName name="宮城県1">#REF!</definedName>
    <definedName name="宮城県2" localSheetId="0">#REF!</definedName>
    <definedName name="宮城県2">#REF!</definedName>
    <definedName name="宮城県5" localSheetId="0">#REF!</definedName>
    <definedName name="宮城県5">#REF!</definedName>
    <definedName name="宮城県6" localSheetId="0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 localSheetId="0">#REF!</definedName>
    <definedName name="給与１次帳票数">#REF!</definedName>
    <definedName name="給与２次ＰＧ本数" localSheetId="0">#REF!</definedName>
    <definedName name="給与２次ＰＧ本数">#REF!</definedName>
    <definedName name="給与２次ステップ数" localSheetId="0">#REF!</definedName>
    <definedName name="給与２次ステップ数">#REF!</definedName>
    <definedName name="給与２次画面数" localSheetId="0">#REF!</definedName>
    <definedName name="給与２次画面数">#REF!</definedName>
    <definedName name="給与２次帳票数" localSheetId="0">#REF!</definedName>
    <definedName name="給与２次帳票数">#REF!</definedName>
    <definedName name="京都府1" localSheetId="0">#REF!</definedName>
    <definedName name="京都府1">#REF!</definedName>
    <definedName name="京都府2" localSheetId="0">#REF!</definedName>
    <definedName name="京都府2">#REF!</definedName>
    <definedName name="京都府5" localSheetId="0">#REF!</definedName>
    <definedName name="京都府5">#REF!</definedName>
    <definedName name="京都府6" localSheetId="0">#REF!</definedName>
    <definedName name="京都府6">#REF!</definedName>
    <definedName name="京都府7" localSheetId="0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 localSheetId="0">#REF!</definedName>
    <definedName name="熊本県6">#REF!</definedName>
    <definedName name="群馬県1" localSheetId="0">#REF!</definedName>
    <definedName name="群馬県1">#REF!</definedName>
    <definedName name="群馬県3" localSheetId="0">#REF!</definedName>
    <definedName name="群馬県3">#REF!</definedName>
    <definedName name="群馬県5" localSheetId="0">#REF!</definedName>
    <definedName name="群馬県5">#REF!</definedName>
    <definedName name="群馬県6" localSheetId="0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 localSheetId="0">#REF!</definedName>
    <definedName name="広島県2">#REF!</definedName>
    <definedName name="広島県3" localSheetId="0">#REF!</definedName>
    <definedName name="広島県3">#REF!</definedName>
    <definedName name="広島県5" localSheetId="0">#REF!</definedName>
    <definedName name="広島県5">#REF!</definedName>
    <definedName name="広島県6" localSheetId="0">#REF!</definedName>
    <definedName name="広島県6">#REF!</definedName>
    <definedName name="香川県1" localSheetId="0">#REF!</definedName>
    <definedName name="香川県1">#REF!</definedName>
    <definedName name="香川県3" localSheetId="0">#REF!</definedName>
    <definedName name="香川県3">#REF!</definedName>
    <definedName name="香川県5" localSheetId="0">#REF!</definedName>
    <definedName name="香川県5">#REF!</definedName>
    <definedName name="香川県6" localSheetId="0">#REF!</definedName>
    <definedName name="香川県6">#REF!</definedName>
    <definedName name="高知県1" localSheetId="0">#REF!</definedName>
    <definedName name="高知県1">#REF!</definedName>
    <definedName name="高知県3" localSheetId="0">#REF!</definedName>
    <definedName name="高知県3">#REF!</definedName>
    <definedName name="高知県5" localSheetId="0">#REF!</definedName>
    <definedName name="高知県5">#REF!</definedName>
    <definedName name="高知県6" localSheetId="0">#REF!</definedName>
    <definedName name="高知県6">#REF!</definedName>
    <definedName name="高知県7" localSheetId="0">#REF!</definedName>
    <definedName name="高知県7">#REF!</definedName>
    <definedName name="佐賀県1" localSheetId="0">#REF!</definedName>
    <definedName name="佐賀県1">#REF!</definedName>
    <definedName name="佐賀県5" localSheetId="0">#REF!</definedName>
    <definedName name="佐賀県5">#REF!</definedName>
    <definedName name="佐賀県6" localSheetId="0">#REF!</definedName>
    <definedName name="佐賀県6">#REF!</definedName>
    <definedName name="佐賀県7" localSheetId="0">#REF!</definedName>
    <definedName name="佐賀県7">#REF!</definedName>
    <definedName name="埼玉県1" localSheetId="0">#REF!</definedName>
    <definedName name="埼玉県1">#REF!</definedName>
    <definedName name="埼玉県2" localSheetId="0">#REF!</definedName>
    <definedName name="埼玉県2">#REF!</definedName>
    <definedName name="埼玉県3" localSheetId="0">#REF!</definedName>
    <definedName name="埼玉県3">#REF!</definedName>
    <definedName name="埼玉県5" localSheetId="0">#REF!</definedName>
    <definedName name="埼玉県5">#REF!</definedName>
    <definedName name="埼玉県6" localSheetId="0">#REF!</definedName>
    <definedName name="埼玉県6">#REF!</definedName>
    <definedName name="埼玉県7" localSheetId="0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 localSheetId="0">#REF!</definedName>
    <definedName name="三重県1">#REF!</definedName>
    <definedName name="三重県5" localSheetId="0">#REF!</definedName>
    <definedName name="三重県5">#REF!</definedName>
    <definedName name="三重県6" localSheetId="0">#REF!</definedName>
    <definedName name="三重県6">#REF!</definedName>
    <definedName name="三重県7" localSheetId="0">#REF!</definedName>
    <definedName name="三重県7">#REF!</definedName>
    <definedName name="山形県1" localSheetId="0">#REF!</definedName>
    <definedName name="山形県1">#REF!</definedName>
    <definedName name="山形県3" localSheetId="0">#REF!</definedName>
    <definedName name="山形県3">#REF!</definedName>
    <definedName name="山形県5" localSheetId="0">#REF!</definedName>
    <definedName name="山形県5">#REF!</definedName>
    <definedName name="山形県6" localSheetId="0">#REF!</definedName>
    <definedName name="山形県6">#REF!</definedName>
    <definedName name="山形県7" localSheetId="0">#REF!</definedName>
    <definedName name="山形県7">#REF!</definedName>
    <definedName name="山口県1" localSheetId="0">#REF!</definedName>
    <definedName name="山口県1">#REF!</definedName>
    <definedName name="山口県3" localSheetId="0">#REF!</definedName>
    <definedName name="山口県3">#REF!</definedName>
    <definedName name="山口県5" localSheetId="0">#REF!</definedName>
    <definedName name="山口県5">#REF!</definedName>
    <definedName name="山口県6" localSheetId="0">#REF!</definedName>
    <definedName name="山口県6">#REF!</definedName>
    <definedName name="山梨県1" localSheetId="0">#REF!</definedName>
    <definedName name="山梨県1">#REF!</definedName>
    <definedName name="山梨県3" localSheetId="0">#REF!</definedName>
    <definedName name="山梨県3">#REF!</definedName>
    <definedName name="山梨県5" localSheetId="0">#REF!</definedName>
    <definedName name="山梨県5">#REF!</definedName>
    <definedName name="山梨県6" localSheetId="0">#REF!</definedName>
    <definedName name="山梨県6">#REF!</definedName>
    <definedName name="滋賀県1" localSheetId="0">#REF!</definedName>
    <definedName name="滋賀県1">#REF!</definedName>
    <definedName name="滋賀県3" localSheetId="0">#REF!</definedName>
    <definedName name="滋賀県3">#REF!</definedName>
    <definedName name="滋賀県5" localSheetId="0">#REF!</definedName>
    <definedName name="滋賀県5">#REF!</definedName>
    <definedName name="滋賀県6" localSheetId="0">#REF!</definedName>
    <definedName name="滋賀県6">#REF!</definedName>
    <definedName name="鹿児島県1" localSheetId="0">#REF!</definedName>
    <definedName name="鹿児島県1">#REF!</definedName>
    <definedName name="鹿児島県3" localSheetId="0">#REF!</definedName>
    <definedName name="鹿児島県3">#REF!</definedName>
    <definedName name="鹿児島県5" localSheetId="0">#REF!</definedName>
    <definedName name="鹿児島県5">#REF!</definedName>
    <definedName name="鹿児島県6" localSheetId="0">#REF!</definedName>
    <definedName name="鹿児島県6">#REF!</definedName>
    <definedName name="秋田県1" localSheetId="0">#REF!</definedName>
    <definedName name="秋田県1">#REF!</definedName>
    <definedName name="秋田県3" localSheetId="0">#REF!</definedName>
    <definedName name="秋田県3">#REF!</definedName>
    <definedName name="秋田県5" localSheetId="0">#REF!</definedName>
    <definedName name="秋田県5">#REF!</definedName>
    <definedName name="秋田県6" localSheetId="0">#REF!</definedName>
    <definedName name="秋田県6">#REF!</definedName>
    <definedName name="秋田県7" localSheetId="0">#REF!</definedName>
    <definedName name="秋田県7">#REF!</definedName>
    <definedName name="新潟県1" localSheetId="0">#REF!</definedName>
    <definedName name="新潟県1">#REF!</definedName>
    <definedName name="新潟県2" localSheetId="0">#REF!</definedName>
    <definedName name="新潟県2">#REF!</definedName>
    <definedName name="新潟県5" localSheetId="0">#REF!</definedName>
    <definedName name="新潟県5">#REF!</definedName>
    <definedName name="新潟県6" localSheetId="0">#REF!</definedName>
    <definedName name="新潟県6">#REF!</definedName>
    <definedName name="神奈川県1" localSheetId="0">#REF!</definedName>
    <definedName name="神奈川県1">#REF!</definedName>
    <definedName name="神奈川県2" localSheetId="0">#REF!</definedName>
    <definedName name="神奈川県2">#REF!</definedName>
    <definedName name="神奈川県3" localSheetId="0">#REF!</definedName>
    <definedName name="神奈川県3">#REF!</definedName>
    <definedName name="神奈川県5" localSheetId="0">#REF!</definedName>
    <definedName name="神奈川県5">#REF!</definedName>
    <definedName name="神奈川県6" localSheetId="0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 localSheetId="0">#REF!</definedName>
    <definedName name="人事１次帳票数">#REF!</definedName>
    <definedName name="人事２次ＰＧ本数" localSheetId="0">#REF!</definedName>
    <definedName name="人事２次ＰＧ本数">#REF!</definedName>
    <definedName name="人事２次ステップ数" localSheetId="0">#REF!</definedName>
    <definedName name="人事２次ステップ数">#REF!</definedName>
    <definedName name="人事２次画面数" localSheetId="0">#REF!</definedName>
    <definedName name="人事２次画面数">#REF!</definedName>
    <definedName name="人事２次帳票数" localSheetId="0">#REF!</definedName>
    <definedName name="人事２次帳票数">#REF!</definedName>
    <definedName name="青森県1" localSheetId="0">#REF!</definedName>
    <definedName name="青森県1">#REF!</definedName>
    <definedName name="青森県3" localSheetId="0">#REF!</definedName>
    <definedName name="青森県3">#REF!</definedName>
    <definedName name="青森県5" localSheetId="0">#REF!</definedName>
    <definedName name="青森県5">#REF!</definedName>
    <definedName name="青森県6" localSheetId="0">#REF!</definedName>
    <definedName name="青森県6">#REF!</definedName>
    <definedName name="静岡県1" localSheetId="0">#REF!</definedName>
    <definedName name="静岡県1">#REF!</definedName>
    <definedName name="静岡県2" localSheetId="0">#REF!</definedName>
    <definedName name="静岡県2">#REF!</definedName>
    <definedName name="静岡県5" localSheetId="0">#REF!</definedName>
    <definedName name="静岡県5">#REF!</definedName>
    <definedName name="静岡県6" localSheetId="0">#REF!</definedName>
    <definedName name="静岡県6">#REF!</definedName>
    <definedName name="税目" localSheetId="0">#REF!</definedName>
    <definedName name="税目">#REF!</definedName>
    <definedName name="石川県1" localSheetId="0">#REF!</definedName>
    <definedName name="石川県1">#REF!</definedName>
    <definedName name="石川県3" localSheetId="0">#REF!</definedName>
    <definedName name="石川県3">#REF!</definedName>
    <definedName name="石川県5" localSheetId="0">#REF!</definedName>
    <definedName name="石川県5">#REF!</definedName>
    <definedName name="石川県6" localSheetId="0">#REF!</definedName>
    <definedName name="石川県6">#REF!</definedName>
    <definedName name="千葉県1" localSheetId="0">#REF!</definedName>
    <definedName name="千葉県1">#REF!</definedName>
    <definedName name="千葉県2" localSheetId="0">#REF!</definedName>
    <definedName name="千葉県2">#REF!</definedName>
    <definedName name="千葉県3" localSheetId="0">#REF!</definedName>
    <definedName name="千葉県3">#REF!</definedName>
    <definedName name="千葉県5" localSheetId="0">#REF!</definedName>
    <definedName name="千葉県5">#REF!</definedName>
    <definedName name="千葉県6" localSheetId="0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 localSheetId="0">#REF!</definedName>
    <definedName name="総括１次帳票数">#REF!</definedName>
    <definedName name="総括２次ＰＧ本数" localSheetId="0">#REF!</definedName>
    <definedName name="総括２次ＰＧ本数">#REF!</definedName>
    <definedName name="総括２次ステップ数" localSheetId="0">#REF!</definedName>
    <definedName name="総括２次ステップ数">#REF!</definedName>
    <definedName name="総括２次画面数" localSheetId="0">#REF!</definedName>
    <definedName name="総括２次画面数">#REF!</definedName>
    <definedName name="総括２次帳票数" localSheetId="0">#REF!</definedName>
    <definedName name="総括２次帳票数">#REF!</definedName>
    <definedName name="対象Excel行" localSheetId="0">#REF!</definedName>
    <definedName name="対象Excel行">#REF!</definedName>
    <definedName name="大阪府1" localSheetId="0">#REF!</definedName>
    <definedName name="大阪府1">#REF!</definedName>
    <definedName name="大阪府2" localSheetId="0">#REF!</definedName>
    <definedName name="大阪府2">#REF!</definedName>
    <definedName name="大阪府3" localSheetId="0">#REF!</definedName>
    <definedName name="大阪府3">#REF!</definedName>
    <definedName name="大阪府5" localSheetId="0">#REF!</definedName>
    <definedName name="大阪府5">#REF!</definedName>
    <definedName name="大阪府6" localSheetId="0">#REF!</definedName>
    <definedName name="大阪府6">#REF!</definedName>
    <definedName name="大阪府7" localSheetId="0">#REF!</definedName>
    <definedName name="大阪府7">#REF!</definedName>
    <definedName name="大分県1" localSheetId="0">#REF!</definedName>
    <definedName name="大分県1">#REF!</definedName>
    <definedName name="大分県3" localSheetId="0">#REF!</definedName>
    <definedName name="大分県3">#REF!</definedName>
    <definedName name="大分県5" localSheetId="0">#REF!</definedName>
    <definedName name="大分県5">#REF!</definedName>
    <definedName name="大分県6" localSheetId="0">#REF!</definedName>
    <definedName name="大分県6">#REF!</definedName>
    <definedName name="長崎県1" localSheetId="0">#REF!</definedName>
    <definedName name="長崎県1">#REF!</definedName>
    <definedName name="長崎県3" localSheetId="0">#REF!</definedName>
    <definedName name="長崎県3">#REF!</definedName>
    <definedName name="長崎県5" localSheetId="0">#REF!</definedName>
    <definedName name="長崎県5">#REF!</definedName>
    <definedName name="長崎県6" localSheetId="0">#REF!</definedName>
    <definedName name="長崎県6">#REF!</definedName>
    <definedName name="長崎県7" localSheetId="0">#REF!</definedName>
    <definedName name="長崎県7">#REF!</definedName>
    <definedName name="長野県1" localSheetId="0">#REF!</definedName>
    <definedName name="長野県1">#REF!</definedName>
    <definedName name="長野県3" localSheetId="0">#REF!</definedName>
    <definedName name="長野県3">#REF!</definedName>
    <definedName name="長野県5" localSheetId="0">#REF!</definedName>
    <definedName name="長野県5">#REF!</definedName>
    <definedName name="長野県6" localSheetId="0">#REF!</definedName>
    <definedName name="長野県6">#REF!</definedName>
    <definedName name="長野県7" localSheetId="0">#REF!</definedName>
    <definedName name="長野県7">#REF!</definedName>
    <definedName name="鳥取県1" localSheetId="0">#REF!</definedName>
    <definedName name="鳥取県1">#REF!</definedName>
    <definedName name="鳥取県3" localSheetId="0">#REF!</definedName>
    <definedName name="鳥取県3">#REF!</definedName>
    <definedName name="鳥取県5" localSheetId="0">#REF!</definedName>
    <definedName name="鳥取県5">#REF!</definedName>
    <definedName name="鳥取県6" localSheetId="0">#REF!</definedName>
    <definedName name="鳥取県6">#REF!</definedName>
    <definedName name="都道府県" localSheetId="0">#REF!</definedName>
    <definedName name="都道府県">#REF!</definedName>
    <definedName name="島根県1" localSheetId="0">#REF!</definedName>
    <definedName name="島根県1">#REF!</definedName>
    <definedName name="島根県3" localSheetId="0">#REF!</definedName>
    <definedName name="島根県3">#REF!</definedName>
    <definedName name="島根県5" localSheetId="0">#REF!</definedName>
    <definedName name="島根県5">#REF!</definedName>
    <definedName name="島根県6" localSheetId="0">#REF!</definedName>
    <definedName name="島根県6">#REF!</definedName>
    <definedName name="島根県7" localSheetId="0">#REF!</definedName>
    <definedName name="島根県7">#REF!</definedName>
    <definedName name="東京都1" localSheetId="0">#REF!</definedName>
    <definedName name="東京都1">#REF!</definedName>
    <definedName name="東京都3" localSheetId="0">#REF!</definedName>
    <definedName name="東京都3">#REF!</definedName>
    <definedName name="東京都4" localSheetId="0">#REF!</definedName>
    <definedName name="東京都4">#REF!</definedName>
    <definedName name="東京都5" localSheetId="0">#REF!</definedName>
    <definedName name="東京都5">#REF!</definedName>
    <definedName name="東京都6" localSheetId="0">#REF!</definedName>
    <definedName name="東京都6">#REF!</definedName>
    <definedName name="徳島県1" localSheetId="0">#REF!</definedName>
    <definedName name="徳島県1">#REF!</definedName>
    <definedName name="徳島県5" localSheetId="0">#REF!</definedName>
    <definedName name="徳島県5">#REF!</definedName>
    <definedName name="徳島県6" localSheetId="0">#REF!</definedName>
    <definedName name="徳島県6">#REF!</definedName>
    <definedName name="徳島県7" localSheetId="0">#REF!</definedName>
    <definedName name="徳島県7">#REF!</definedName>
    <definedName name="栃木県1" localSheetId="0">#REF!</definedName>
    <definedName name="栃木県1">#REF!</definedName>
    <definedName name="栃木県3" localSheetId="0">#REF!</definedName>
    <definedName name="栃木県3">#REF!</definedName>
    <definedName name="栃木県5" localSheetId="0">#REF!</definedName>
    <definedName name="栃木県5">#REF!</definedName>
    <definedName name="栃木県6" localSheetId="0">#REF!</definedName>
    <definedName name="栃木県6">#REF!</definedName>
    <definedName name="奈良県1" localSheetId="0">#REF!</definedName>
    <definedName name="奈良県1">#REF!</definedName>
    <definedName name="奈良県3" localSheetId="0">#REF!</definedName>
    <definedName name="奈良県3">#REF!</definedName>
    <definedName name="奈良県5" localSheetId="0">#REF!</definedName>
    <definedName name="奈良県5">#REF!</definedName>
    <definedName name="奈良県6" localSheetId="0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 localSheetId="0">#REF!</definedName>
    <definedName name="富山県6">#REF!</definedName>
    <definedName name="富山県7" localSheetId="0">#REF!</definedName>
    <definedName name="富山県7">#REF!</definedName>
    <definedName name="福井県1" localSheetId="0">#REF!</definedName>
    <definedName name="福井県1">#REF!</definedName>
    <definedName name="福井県3" localSheetId="0">#REF!</definedName>
    <definedName name="福井県3">#REF!</definedName>
    <definedName name="福井県5" localSheetId="0">#REF!</definedName>
    <definedName name="福井県5">#REF!</definedName>
    <definedName name="福井県6" localSheetId="0">#REF!</definedName>
    <definedName name="福井県6">#REF!</definedName>
    <definedName name="福井県7" localSheetId="0">#REF!</definedName>
    <definedName name="福井県7">#REF!</definedName>
    <definedName name="福岡県1" localSheetId="0">#REF!</definedName>
    <definedName name="福岡県1">#REF!</definedName>
    <definedName name="福岡県2" localSheetId="0">#REF!</definedName>
    <definedName name="福岡県2">#REF!</definedName>
    <definedName name="福岡県3" localSheetId="0">#REF!</definedName>
    <definedName name="福岡県3">#REF!</definedName>
    <definedName name="福岡県5" localSheetId="0">#REF!</definedName>
    <definedName name="福岡県5">#REF!</definedName>
    <definedName name="福岡県6" localSheetId="0">#REF!</definedName>
    <definedName name="福岡県6">#REF!</definedName>
    <definedName name="福岡県7" localSheetId="0">#REF!</definedName>
    <definedName name="福岡県7">#REF!</definedName>
    <definedName name="福島県1" localSheetId="0">#REF!</definedName>
    <definedName name="福島県1">#REF!</definedName>
    <definedName name="福島県3" localSheetId="0">#REF!</definedName>
    <definedName name="福島県3">#REF!</definedName>
    <definedName name="福島県5" localSheetId="0">#REF!</definedName>
    <definedName name="福島県5">#REF!</definedName>
    <definedName name="福島県6" localSheetId="0">#REF!</definedName>
    <definedName name="福島県6">#REF!</definedName>
    <definedName name="福利厚生１次ＰＧ本数" localSheetId="0">#REF!</definedName>
    <definedName name="福利厚生１次ＰＧ本数">#REF!</definedName>
    <definedName name="兵庫県1" localSheetId="0">#REF!</definedName>
    <definedName name="兵庫県1">#REF!</definedName>
    <definedName name="兵庫県2" localSheetId="0">#REF!</definedName>
    <definedName name="兵庫県2">#REF!</definedName>
    <definedName name="兵庫県3" localSheetId="0">#REF!</definedName>
    <definedName name="兵庫県3">#REF!</definedName>
    <definedName name="兵庫県5" localSheetId="0">#REF!</definedName>
    <definedName name="兵庫県5">#REF!</definedName>
    <definedName name="兵庫県6" localSheetId="0">#REF!</definedName>
    <definedName name="兵庫県6">#REF!</definedName>
    <definedName name="北海道1" localSheetId="0">#REF!</definedName>
    <definedName name="北海道1">#REF!</definedName>
    <definedName name="北海道2" localSheetId="0">#REF!</definedName>
    <definedName name="北海道2">#REF!</definedName>
    <definedName name="北海道3" localSheetId="0">#REF!</definedName>
    <definedName name="北海道3">#REF!</definedName>
    <definedName name="北海道5" localSheetId="0">#REF!</definedName>
    <definedName name="北海道5">#REF!</definedName>
    <definedName name="北海道6" localSheetId="0">#REF!</definedName>
    <definedName name="北海道6">#REF!</definedName>
    <definedName name="北海道7" localSheetId="0">#REF!</definedName>
    <definedName name="北海道7">#REF!</definedName>
    <definedName name="和歌山県1" localSheetId="0">#REF!</definedName>
    <definedName name="和歌山県1">#REF!</definedName>
    <definedName name="和歌山県3" localSheetId="0">#REF!</definedName>
    <definedName name="和歌山県3">#REF!</definedName>
    <definedName name="和歌山県5" localSheetId="0">#REF!</definedName>
    <definedName name="和歌山県5">#REF!</definedName>
    <definedName name="和歌山県6" localSheetId="0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" i="7" l="1"/>
  <c r="A6" i="7"/>
  <c r="A7" i="7"/>
  <c r="A8" i="7"/>
</calcChain>
</file>

<file path=xl/sharedStrings.xml><?xml version="1.0" encoding="utf-8"?>
<sst xmlns="http://schemas.openxmlformats.org/spreadsheetml/2006/main" count="24" uniqueCount="22">
  <si>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</si>
  <si>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</si>
  <si>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システム印字項目</t>
    <rPh sb="4" eb="6">
      <t>インジ</t>
    </rPh>
    <rPh sb="6" eb="8">
      <t>コウモク</t>
    </rPh>
    <phoneticPr fontId="3"/>
  </si>
  <si>
    <t>必須</t>
    <rPh sb="0" eb="2">
      <t>ヒッス</t>
    </rPh>
    <phoneticPr fontId="3"/>
  </si>
  <si>
    <t>オプション</t>
    <phoneticPr fontId="3"/>
  </si>
  <si>
    <t>印字編集条件など</t>
    <rPh sb="0" eb="2">
      <t>インジ</t>
    </rPh>
    <rPh sb="2" eb="4">
      <t>ヘンシュウ</t>
    </rPh>
    <rPh sb="4" eb="6">
      <t>ジョウケン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</si>
  <si>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</si>
  <si>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</si>
  <si>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保険者(実施機関)番号</t>
  </si>
  <si>
    <t>保険者(実施機関)名</t>
  </si>
  <si>
    <t>留意事項</t>
    <rPh sb="0" eb="4">
      <t>リュウイジコウ</t>
    </rPh>
    <phoneticPr fontId="3"/>
  </si>
  <si>
    <t>〇</t>
  </si>
  <si>
    <t>〇</t>
    <phoneticPr fontId="2"/>
  </si>
  <si>
    <t>生活保護版レセプト管理</t>
    <phoneticPr fontId="3"/>
  </si>
  <si>
    <t>再審査請求データ作成</t>
    <phoneticPr fontId="2"/>
  </si>
  <si>
    <t>CDケース表紙</t>
    <phoneticPr fontId="3"/>
  </si>
  <si>
    <t>年月及び回数</t>
    <phoneticPr fontId="2"/>
  </si>
  <si>
    <t>請求・結果の別</t>
    <phoneticPr fontId="2"/>
  </si>
  <si>
    <t>・年月は和暦表記とする。</t>
    <rPh sb="1" eb="3">
      <t>ネンゲツ</t>
    </rPh>
    <rPh sb="4" eb="8">
      <t>ワレキヒョウキ</t>
    </rPh>
    <phoneticPr fontId="2"/>
  </si>
  <si>
    <t>・該当項目を印字する。</t>
    <rPh sb="1" eb="5">
      <t>ガイトウコウモク</t>
    </rPh>
    <rPh sb="6" eb="8">
      <t>インジ</t>
    </rPh>
    <phoneticPr fontId="2"/>
  </si>
  <si>
    <t>帳票ID</t>
    <rPh sb="0" eb="2">
      <t>チョウヒョウ</t>
    </rPh>
    <phoneticPr fontId="3"/>
  </si>
  <si>
    <t>0350007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</si>
</sst>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4" fillId="0" borderId="10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6" fillId="0" borderId="8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4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49" fontId="4" fillId="0" borderId="9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8DAE8-3453-45A6-9C07-B3DC5319FD4A}">
  <sheetPr>
    <pageSetUpPr fitToPage="1"/>
  </sheetPr>
  <dimension ref="A1:G9"/>
  <sheetViews>
    <sheetView showGridLines="0" tabSelected="1" view="pageBreakPreview" zoomScale="60" zoomScaleNormal="90" workbookViewId="0">
      <selection activeCell="E10" sqref="E10"/>
    </sheetView>
  </sheetViews>
  <sheetFormatPr defaultRowHeight="18" x14ac:dyDescent="0.55000000000000004"/>
  <cols>
    <col min="1" max="1" width="4.83203125" customWidth="1"/>
    <col min="2" max="2" width="39.25" customWidth="1"/>
    <col min="3" max="3" width="24.25" customWidth="1"/>
    <col min="4" max="4" width="24.08203125" customWidth="1"/>
    <col min="5" max="5" width="24.83203125" customWidth="1"/>
    <col min="6" max="6" width="29.33203125" style="12" bestFit="1" customWidth="1"/>
    <col min="7" max="7" width="27.58203125" bestFit="1" customWidth="1"/>
  </cols>
  <sheetData>
    <row r="1" spans="1:7" x14ac:dyDescent="0.55000000000000004">
      <c r="A1" s="1" t="s">
        <v>7</v>
      </c>
      <c r="B1" s="2"/>
      <c r="C1" s="2"/>
      <c r="D1" s="3"/>
      <c r="E1" s="2"/>
      <c r="F1" s="11"/>
      <c r="G1" s="4"/>
    </row>
    <row r="2" spans="1:7" ht="18.5" thickBot="1" x14ac:dyDescent="0.6">
      <c r="A2" s="5"/>
      <c r="B2" s="2"/>
      <c r="C2" s="2"/>
      <c r="D2" s="2"/>
      <c r="E2" s="2"/>
      <c r="F2" s="11"/>
      <c r="G2" s="4"/>
    </row>
    <row r="3" spans="1:7" ht="18.5" thickBot="1" x14ac:dyDescent="0.6">
      <c r="A3" s="6" t="s">
        <v>0</v>
      </c>
      <c r="B3" s="10" t="s">
        <v>13</v>
      </c>
      <c r="C3" s="13" t="s">
        <v>14</v>
      </c>
      <c r="D3" s="8" t="s">
        <v>1</v>
      </c>
      <c r="E3" s="22" t="s">
        <v>15</v>
      </c>
      <c r="F3" s="8" t="s">
        <v>20</v>
      </c>
      <c r="G3" s="25" t="s">
        <v>21</v>
      </c>
    </row>
    <row r="4" spans="1:7" x14ac:dyDescent="0.55000000000000004">
      <c r="A4" s="2"/>
      <c r="B4" s="2"/>
      <c r="C4" s="2"/>
      <c r="D4" s="2"/>
      <c r="E4" s="2"/>
      <c r="F4" s="11"/>
      <c r="G4" s="4"/>
    </row>
    <row r="5" spans="1:7" x14ac:dyDescent="0.55000000000000004">
      <c r="A5" s="7" t="s">
        <v>6</v>
      </c>
      <c r="B5" s="23" t="s">
        <v>2</v>
      </c>
      <c r="C5" s="24"/>
      <c r="D5" s="9" t="s">
        <v>3</v>
      </c>
      <c r="E5" s="9" t="s">
        <v>4</v>
      </c>
      <c r="F5" s="9" t="s">
        <v>5</v>
      </c>
      <c r="G5" s="9" t="s">
        <v>10</v>
      </c>
    </row>
    <row r="6" spans="1:7" s="20" customFormat="1" x14ac:dyDescent="0.55000000000000004">
      <c r="A6" s="14">
        <f t="shared" ref="A6:A9" si="0">ROW()-5</f>
        <v>1</v>
      </c>
      <c r="B6" s="15" t="s">
        <v>8</v>
      </c>
      <c r="C6" s="16"/>
      <c r="D6" s="17" t="s">
        <v>12</v>
      </c>
      <c r="E6" s="17"/>
      <c r="F6" s="18"/>
      <c r="G6" s="19"/>
    </row>
    <row r="7" spans="1:7" s="20" customFormat="1" x14ac:dyDescent="0.55000000000000004">
      <c r="A7" s="14">
        <f t="shared" si="0"/>
        <v>2</v>
      </c>
      <c r="B7" s="15" t="s">
        <v>9</v>
      </c>
      <c r="C7" s="16"/>
      <c r="D7" s="17" t="s">
        <v>11</v>
      </c>
      <c r="E7" s="17"/>
      <c r="F7" s="18"/>
      <c r="G7" s="19"/>
    </row>
    <row r="8" spans="1:7" s="20" customFormat="1" x14ac:dyDescent="0.55000000000000004">
      <c r="A8" s="14">
        <f t="shared" si="0"/>
        <v>3</v>
      </c>
      <c r="B8" s="15" t="s">
        <v>16</v>
      </c>
      <c r="C8" s="21"/>
      <c r="D8" s="17" t="s">
        <v>11</v>
      </c>
      <c r="E8" s="17"/>
      <c r="F8" s="18" t="s">
        <v>18</v>
      </c>
      <c r="G8" s="19"/>
    </row>
    <row r="9" spans="1:7" s="20" customFormat="1" x14ac:dyDescent="0.55000000000000004">
      <c r="A9" s="14">
        <f t="shared" si="0"/>
        <v>4</v>
      </c>
      <c r="B9" s="15" t="s">
        <v>17</v>
      </c>
      <c r="C9" s="21"/>
      <c r="D9" s="17" t="s">
        <v>11</v>
      </c>
      <c r="E9" s="17"/>
      <c r="F9" s="18" t="s">
        <v>19</v>
      </c>
      <c r="G9" s="19"/>
    </row>
  </sheetData>
  <mergeCells count="1">
    <mergeCell ref="B5:C5"/>
  </mergeCells>
  <phoneticPr fontId="2"/>
  <pageMargins left="0.70866141732283472" right="0.70866141732283472" top="0.74803149606299213" bottom="0.74803149606299213" header="0.31496062992125984" footer="0.31496062992125984"/>
  <pageSetup paperSize="9" scale="69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A16F0E1-FAC8-4A8D-876D-FD03814A89DF}"/>
</file>

<file path=customXml/itemProps2.xml><?xml version="1.0" encoding="utf-8"?>
<ds:datastoreItem xmlns:ds="http://schemas.openxmlformats.org/officeDocument/2006/customXml" ds:itemID="{93D4180A-F936-4B3B-BF7A-25439BE8AAB3}"/>
</file>

<file path=customXml/itemProps3.xml><?xml version="1.0" encoding="utf-8"?>
<ds:datastoreItem xmlns:ds="http://schemas.openxmlformats.org/officeDocument/2006/customXml" ds:itemID="{01ACD3BB-B540-4C7B-B446-E4CA569F396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CDケース表紙</vt:lpstr>
      <vt:lpstr>CDケース表紙!Print_Area</vt:lpstr>
      <vt:lpstr>CDケース表紙!Print_Titles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2022-08-25T06:47:06Z</cp:lastPrinted>
  <dcterms:created xsi:type="dcterms:W3CDTF">2022-03-17T08:43:40Z</dcterms:created>
  <dcterms:modified xsi:type="dcterms:W3CDTF">2024-03-26T04:48:19Z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0x01010072D4258CA3517149908D3B60E55ECCDC</vt:lpwstr>
  </property>
</Properties>
</file>