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'医療券転帰通知書（兼受領書）'!$A$1:$H$24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47" l="1"/>
  <c r="A22" i="47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<sst xmlns="http://schemas.openxmlformats.org/spreadsheetml/2006/main" count="124" uniqueCount="78">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</sst>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/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ht="40" customHeight="1" x14ac:dyDescent="0.2">
      <c r="A24" s="33">
        <f>ROW()-5</f>
        <v>19</v>
      </c>
      <c r="B24" s="7" t="s">
        <v>74</v>
      </c>
      <c r="C24" s="18"/>
      <c r="D24" s="18"/>
      <c r="E24" s="3"/>
      <c r="F24" s="3" t="s">
        <v>75</v>
      </c>
      <c r="G24" s="3" t="s">
        <v>76</v>
      </c>
      <c r="H24" s="10" t="s">
        <v>77</v>
      </c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ht="25" customHeigh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3 G25:G1048576" xr:uid="{8CAF36E3-1DE5-41D1-BD1F-014A87AAC890}"/>
    <dataValidation type="list" allowBlank="1" showInputMessage="1" showErrorMessage="1" sqref="E6:F23 E2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963FDF-C143-471F-8B19-530B8858AC64}"/>
</file>

<file path=customXml/itemProps2.xml><?xml version="1.0" encoding="utf-8"?>
<ds:datastoreItem xmlns:ds="http://schemas.openxmlformats.org/officeDocument/2006/customXml" ds:itemID="{D90F31DB-9FBC-4680-96AC-FABCC861FCEC}"/>
</file>

<file path=customXml/itemProps3.xml><?xml version="1.0" encoding="utf-8"?>
<ds:datastoreItem xmlns:ds="http://schemas.openxmlformats.org/officeDocument/2006/customXml" ds:itemID="{20FC5E0F-472A-4922-ABE2-86577E0C290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