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030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'介護券連名簿（連名介護券）'!$A$1:$H$41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47" l="1"/>
  <c r="A6" i="47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<sst xmlns="http://schemas.openxmlformats.org/spreadsheetml/2006/main" count="170" uniqueCount="109">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</sst>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5" t="s">
        <v>64</v>
      </c>
      <c r="D3" s="46"/>
      <c r="E3" s="19" t="s">
        <v>8</v>
      </c>
      <c r="F3" s="16" t="s">
        <v>63</v>
      </c>
      <c r="G3" s="19" t="s">
        <v>102</v>
      </c>
      <c r="H3" s="41" t="s">
        <v>103</v>
      </c>
    </row>
    <row r="4" spans="1:8" x14ac:dyDescent="0.2">
      <c r="E4" s="1"/>
    </row>
    <row r="5" spans="1:8" x14ac:dyDescent="0.35">
      <c r="A5" s="23" t="s">
        <v>0</v>
      </c>
      <c r="B5" s="42" t="s">
        <v>1</v>
      </c>
      <c r="C5" s="43"/>
      <c r="D5" s="44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1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89</v>
      </c>
      <c r="H30" s="17" t="s">
        <v>107</v>
      </c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99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100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101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ht="40" customHeight="1" x14ac:dyDescent="0.2">
      <c r="A41" s="47">
        <f t="shared" si="0"/>
        <v>36</v>
      </c>
      <c r="B41" s="48" t="s">
        <v>104</v>
      </c>
      <c r="C41" s="49"/>
      <c r="D41" s="49"/>
      <c r="E41" s="50"/>
      <c r="F41" s="50" t="s">
        <v>105</v>
      </c>
      <c r="G41" s="50" t="s">
        <v>106</v>
      </c>
      <c r="H41" s="17" t="s">
        <v>108</v>
      </c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A66" s="12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  <row r="75" spans="1:7" s="13" customFormat="1" x14ac:dyDescent="0.2">
      <c r="E75" s="14"/>
      <c r="G7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 E4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D630BD-7471-40F8-A5A5-1C1A1429A0B7}"/>
</file>

<file path=customXml/itemProps2.xml><?xml version="1.0" encoding="utf-8"?>
<ds:datastoreItem xmlns:ds="http://schemas.openxmlformats.org/officeDocument/2006/customXml" ds:itemID="{BEF8E369-2B15-445C-BCE2-5DCE7B6EDE71}"/>
</file>

<file path=customXml/itemProps3.xml><?xml version="1.0" encoding="utf-8"?>
<ds:datastoreItem xmlns:ds="http://schemas.openxmlformats.org/officeDocument/2006/customXml" ds:itemID="{BDA4906A-E4CC-4642-886F-54FF160F517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