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<sst xmlns="http://schemas.openxmlformats.org/spreadsheetml/2006/main" count="134" uniqueCount="75">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</sst>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64</v>
      </c>
      <c r="G17" s="15" t="s">
        <v>73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64</v>
      </c>
      <c r="G18" s="15" t="s">
        <v>73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 t="s">
        <v>66</v>
      </c>
      <c r="G40" s="15" t="s">
        <v>73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 t="s">
        <v>66</v>
      </c>
      <c r="G41" s="15" t="s">
        <v>73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 t="s">
        <v>66</v>
      </c>
      <c r="G42" s="15" t="s">
        <v>73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 t="s">
        <v>66</v>
      </c>
      <c r="G43" s="15" t="s">
        <v>73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6" t="s">
        <v>74</v>
      </c>
      <c r="G44" s="15" t="s">
        <v>73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 t="s">
        <v>66</v>
      </c>
      <c r="G45" s="15" t="s">
        <v>73</v>
      </c>
    </row>
    <row r="46" spans="1:7" s="9" customFormat="1" x14ac:dyDescent="0.2">
      <c r="A46" s="21">
        <f t="shared" si="0"/>
        <v>41</v>
      </c>
      <c r="B46" s="13" t="s">
        <v>71</v>
      </c>
      <c r="C46" s="16"/>
      <c r="D46" s="14"/>
      <c r="E46" s="14" t="s">
        <v>16</v>
      </c>
      <c r="F46" s="14" t="s">
        <v>72</v>
      </c>
      <c r="G46" s="15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5996F3-95BF-467F-B864-8B954C788A0D}"/>
</file>

<file path=customXml/itemProps2.xml><?xml version="1.0" encoding="utf-8"?>
<ds:datastoreItem xmlns:ds="http://schemas.openxmlformats.org/officeDocument/2006/customXml" ds:itemID="{CB1D5D27-7970-4FE7-8E8E-1DEB44E0B8C9}"/>
</file>

<file path=customXml/itemProps3.xml><?xml version="1.0" encoding="utf-8"?>
<ds:datastoreItem xmlns:ds="http://schemas.openxmlformats.org/officeDocument/2006/customXml" ds:itemID="{DB94929D-21A3-4350-9F37-098EFB79A1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