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9B970660-B367-421D-B640-1828D474E0B2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'連絡票（民生委員用保護申請却下通知書）'!$A$1:$H$35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0" i="47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<sst xmlns="http://schemas.openxmlformats.org/spreadsheetml/2006/main" count="98" uniqueCount="69">
  <si>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</si>
  <si>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</si>
  <si>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</si>
  <si>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</si>
  <si>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</si>
  <si>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</si>
  <si>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</si>
  <si>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</si>
  <si>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</si>
  <si>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</si>
  <si>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</si>
  <si>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</si>
  <si>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</si>
  <si>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</si>
  <si>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</si>
  <si>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</si>
  <si>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</si>
  <si>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</si>
  <si>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</si>
  <si>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</si>
  <si>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</si>
  <si>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</si>
  <si>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</si>
  <si>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</si>
  <si>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</si>
  <si>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</si>
  <si>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</si>
  <si>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</si>
  <si>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</si>
  <si>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</si>
  <si>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</si>
  <si>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</si>
  <si>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</si>
  <si>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</si>
  <si>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</si>
  <si>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</si>
  <si>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</si>
  <si>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</si>
  <si>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</si>
  <si>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</si>
  <si>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</si>
  <si>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</si>
  <si>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</si>
  <si>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</si>
  <si>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</si>
  <si>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</si>
  <si>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</si>
  <si>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</si>
  <si>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</si>
  <si>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</si>
  <si>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</si>
  <si>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</si>
  <si>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</si>
  <si>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</si>
  <si>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</si>
  <si>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</si>
  <si>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</si>
  <si>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</si>
  <si>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</si>
  <si>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</si>
  <si>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</si>
  <si>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</si>
  <si>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【2.0版】
・印字編集条件を修正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</si>
  <si>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</si>
  <si>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</si>
  <si>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Ph sb="21" eb="23">
      <t>ワレキ</t>
    </rPh>
    <rPh sb="24" eb="26">
      <t>ヒョウキ</t>
    </rPh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</si>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</sst>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9" fillId="0" borderId="17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40" t="s">
        <v>30</v>
      </c>
      <c r="D3" s="41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7" t="s">
        <v>1</v>
      </c>
      <c r="C5" s="38"/>
      <c r="D5" s="39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38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63</v>
      </c>
      <c r="H22" s="11" t="s">
        <v>62</v>
      </c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41.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32" t="s">
        <v>65</v>
      </c>
      <c r="H27" s="32" t="s">
        <v>64</v>
      </c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33"/>
      <c r="C34" s="7" t="s">
        <v>41</v>
      </c>
      <c r="D34" s="20"/>
      <c r="E34" s="3" t="s">
        <v>7</v>
      </c>
      <c r="F34" s="3"/>
      <c r="G34" s="3"/>
      <c r="H34" s="11"/>
    </row>
    <row r="35" spans="1:8" ht="43" customHeight="1" x14ac:dyDescent="0.2">
      <c r="A35" s="35">
        <f t="shared" si="0"/>
        <v>30</v>
      </c>
      <c r="B35" s="34" t="s">
        <v>66</v>
      </c>
      <c r="C35" s="20"/>
      <c r="D35" s="20"/>
      <c r="E35" s="3"/>
      <c r="F35" s="36" t="s">
        <v>29</v>
      </c>
      <c r="G35" s="36" t="s">
        <v>67</v>
      </c>
      <c r="H35" s="32" t="s">
        <v>68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5 G29:G31 G34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A2961F-3ED1-4573-AE66-95FA1ECB1429}"/>
</file>

<file path=customXml/itemProps2.xml><?xml version="1.0" encoding="utf-8"?>
<ds:datastoreItem xmlns:ds="http://schemas.openxmlformats.org/officeDocument/2006/customXml" ds:itemID="{36AC257F-A9AC-4D1C-B0DE-44BFF473DB31}"/>
</file>

<file path=customXml/itemProps3.xml><?xml version="1.0" encoding="utf-8"?>
<ds:datastoreItem xmlns:ds="http://schemas.openxmlformats.org/officeDocument/2006/customXml" ds:itemID="{93894443-FA27-4745-B729-844799EE40C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