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7" documentId="13_ncr:1_{C96A6744-DFC4-4091-A928-182C408B8227}" xr6:coauthVersionLast="47" xr6:coauthVersionMax="47" xr10:uidLastSave="{659E667A-1BBD-4E45-A4F4-D1E2433B632E}"/>
  <bookViews>
    <workbookView xWindow="-120" yWindow="-16320" windowWidth="29040" windowHeight="15840" firstSheet="2" activeTab="3"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<sst xmlns="http://schemas.openxmlformats.org/spreadsheetml/2006/main" count="1021" uniqueCount="212">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</sst>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98804" y="2655316"/>
          <a:ext cx="6114288" cy="243332"/>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69364" y="2982468"/>
          <a:ext cx="1964436" cy="134620"/>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713988" y="3191764"/>
          <a:ext cx="787908" cy="133096"/>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82084" y="3391916"/>
          <a:ext cx="1993392" cy="133096"/>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416040" y="3637788"/>
          <a:ext cx="807720" cy="134620"/>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93124" y="2806271"/>
          <a:ext cx="6114288" cy="246931"/>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63684" y="3106416"/>
          <a:ext cx="1964436" cy="135763"/>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608308" y="3295308"/>
          <a:ext cx="787908" cy="134239"/>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376403" y="3495460"/>
          <a:ext cx="722503" cy="134239"/>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3074861" y="3846024"/>
          <a:ext cx="2041102" cy="133096"/>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view="pageBreakPreview" topLeftCell="A19" zoomScale="90" zoomScaleNormal="100" zoomScaleSheetLayoutView="90" workbookViewId="0">
      <selection activeCell="L61" sqref="M62"/>
    </sheetView>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2"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election activeCell="L61" sqref="M62"/>
    </sheetView>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0"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topLeftCell="A28" zoomScale="90" zoomScaleNormal="100" zoomScaleSheetLayoutView="90" workbookViewId="0">
      <selection activeCell="L61" sqref="M62"/>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tabSelected="1" view="pageBreakPreview" zoomScale="90" zoomScaleNormal="100" zoomScaleSheetLayoutView="90" workbookViewId="0">
      <selection activeCell="S28" sqref="S28"/>
    </sheetView>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rowBreaks count="1" manualBreakCount="1">
    <brk id="74" max="4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zoomScale="90" zoomScaleNormal="100" zoomScaleSheetLayoutView="90" workbookViewId="0">
      <selection activeCell="L61" sqref="M62"/>
    </sheetView>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election activeCell="L61" sqref="M62"/>
    </sheetView>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2"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4105134-5813-4530-B904-414D29BDF24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2023-12-27T06:05:02Z</dcterms:created>
  <dcterms:modified xsi:type="dcterms:W3CDTF">2025-01-07T23:55:09Z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