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3" documentId="13_ncr:1_{F27E36EF-FC05-4C00-A78C-FC2B7D9618A0}" xr6:coauthVersionLast="47" xr6:coauthVersionMax="47" xr10:uidLastSave="{534F6A8B-086D-411C-A246-D736980760A3}"/>
  <bookViews>
    <workbookView xWindow="-120" yWindow="-120" windowWidth="29040" windowHeight="15840" xr2:uid="{00000000-000D-0000-FFFF-FFFF00000000}"/>
  </bookViews>
  <sheets>
    <sheet name="【参考様式】出向意向に係る確認について" sheetId="2" r:id="rId1"/>
    <sheet name="（記載例）【参考様式】出向意向に係る確認について" sheetId="4" r:id="rId2"/>
  </sheets>
  <definedNames>
    <definedName name="_xlnm.Print_Area" localSheetId="1">'（記載例）【参考様式】出向意向に係る確認について'!$A$1:$W$75</definedName>
    <definedName name="_xlnm.Print_Area" localSheetId="0">【参考様式】出向意向に係る確認について!$A$1:$W$75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48" authorId="0" shapeId="0" xr:uid="{FBEFECEE-8156-4023-BF73-6A8882B8F854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1"/>
            <color indexed="81"/>
            <rFont val="MS P ゴシック"/>
            <family val="3"/>
            <charset val="128"/>
          </rPr>
          <t>赤色に着色されているセルにご入力をお願いします。</t>
        </r>
      </text>
    </comment>
  </commentList>
</comments>
</file>

<file path=xl/sharedStrings.xml><?xml version="1.0" encoding="utf-8"?>
<sst xmlns="http://schemas.openxmlformats.org/spreadsheetml/2006/main" count="172" uniqueCount="78">
  <si>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</si>
  <si>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</si>
  <si>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</si>
  <si>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事業主</t>
    <rPh sb="0" eb="3">
      <t>ジギョウヌシ</t>
    </rPh>
    <phoneticPr fontId="1"/>
  </si>
  <si>
    <t>又は</t>
    <rPh sb="0" eb="1">
      <t>マタ</t>
    </rPh>
    <phoneticPr fontId="1"/>
  </si>
  <si>
    <t>代理人</t>
    <rPh sb="0" eb="3">
      <t>ダイリニン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</si>
  <si>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</si>
  <si>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</si>
  <si>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</si>
  <si>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〒</t>
    <phoneticPr fontId="1"/>
  </si>
  <si>
    <t>労働局長　殿</t>
    <rPh sb="0" eb="2">
      <t>ロウドウ</t>
    </rPh>
    <rPh sb="2" eb="4">
      <t>キョクチョウ</t>
    </rPh>
    <rPh sb="5" eb="6">
      <t>ドノ</t>
    </rPh>
    <phoneticPr fontId="1"/>
  </si>
  <si>
    <t>公共職業安定所長経由）</t>
    <rPh sb="0" eb="2">
      <t>コウキョウ</t>
    </rPh>
    <rPh sb="2" eb="4">
      <t>ショクギョウ</t>
    </rPh>
    <rPh sb="4" eb="6">
      <t>アンテイ</t>
    </rPh>
    <rPh sb="6" eb="8">
      <t>ショチョウ</t>
    </rPh>
    <rPh sb="8" eb="10">
      <t>ケイユ</t>
    </rPh>
    <phoneticPr fontId="1"/>
  </si>
  <si>
    <t>（提出代行者・事務代理者）</t>
    <rPh sb="1" eb="3">
      <t>テイシュツ</t>
    </rPh>
    <rPh sb="3" eb="6">
      <t>ダイコウシャ</t>
    </rPh>
    <rPh sb="7" eb="9">
      <t>ジム</t>
    </rPh>
    <rPh sb="9" eb="11">
      <t>ダイリ</t>
    </rPh>
    <rPh sb="11" eb="12">
      <t>シャ</t>
    </rPh>
    <phoneticPr fontId="1"/>
  </si>
  <si>
    <t>社会保険労務士</t>
    <rPh sb="0" eb="2">
      <t>シャカイ</t>
    </rPh>
    <rPh sb="2" eb="4">
      <t>ホケン</t>
    </rPh>
    <rPh sb="4" eb="7">
      <t>ロウムシ</t>
    </rPh>
    <phoneticPr fontId="1"/>
  </si>
  <si>
    <t>　</t>
    <phoneticPr fontId="1"/>
  </si>
  <si>
    <t>申請者が代理人の場合、上欄に代理人の記載を、下欄に事業主の住所、名称及び氏名の記載（押印不要）を、申請者が社会保険労務士法施行規則第16条第2項に規定する提出代行者又は同令第16条の3に規定する事務代理者の場合、上欄に事業主の記載等を、下欄に申請者の記載をしてください。</t>
    <phoneticPr fontId="1"/>
  </si>
  <si>
    <t>－</t>
    <phoneticPr fontId="1"/>
  </si>
  <si>
    <t>はい・いいえ</t>
  </si>
  <si>
    <t>雇用調整実施事業所の出向推進の状況に関する申出書</t>
    <rPh sb="0" eb="2">
      <t>コヨウ</t>
    </rPh>
    <rPh sb="2" eb="4">
      <t>チョウセイ</t>
    </rPh>
    <rPh sb="4" eb="6">
      <t>ジッシ</t>
    </rPh>
    <rPh sb="6" eb="9">
      <t>ジギョウショ</t>
    </rPh>
    <rPh sb="10" eb="12">
      <t>シュッコウ</t>
    </rPh>
    <rPh sb="12" eb="14">
      <t>スイシン</t>
    </rPh>
    <rPh sb="15" eb="17">
      <t>ジョウキョウ</t>
    </rPh>
    <rPh sb="18" eb="19">
      <t>カン</t>
    </rPh>
    <rPh sb="21" eb="24">
      <t>モウシデショ</t>
    </rPh>
    <phoneticPr fontId="1"/>
  </si>
  <si>
    <t>様式新特第１号（５）</t>
    <rPh sb="0" eb="2">
      <t>ヨウシキ</t>
    </rPh>
    <rPh sb="2" eb="3">
      <t>シン</t>
    </rPh>
    <rPh sb="3" eb="4">
      <t>トク</t>
    </rPh>
    <rPh sb="4" eb="5">
      <t>ダイ</t>
    </rPh>
    <rPh sb="6" eb="7">
      <t>ゴウ</t>
    </rPh>
    <phoneticPr fontId="1"/>
  </si>
  <si>
    <t>出向推進の取組の状況について次のとおり申し出ます。</t>
    <rPh sb="0" eb="2">
      <t>シュッコウ</t>
    </rPh>
    <rPh sb="2" eb="4">
      <t>スイシン</t>
    </rPh>
    <rPh sb="5" eb="7">
      <t>トリクミ</t>
    </rPh>
    <rPh sb="8" eb="10">
      <t>ジョウキョウ</t>
    </rPh>
    <rPh sb="14" eb="15">
      <t>ツギ</t>
    </rPh>
    <rPh sb="19" eb="20">
      <t>モウ</t>
    </rPh>
    <rPh sb="21" eb="22">
      <t>デ</t>
    </rPh>
    <phoneticPr fontId="1"/>
  </si>
  <si>
    <t>（R●.●）</t>
    <phoneticPr fontId="1"/>
  </si>
  <si>
    <t>（その他の場合記載→）</t>
    <rPh sb="3" eb="4">
      <t>タ</t>
    </rPh>
    <rPh sb="5" eb="7">
      <t>バアイ</t>
    </rPh>
    <rPh sb="7" eb="9">
      <t>キサイ</t>
    </rPh>
    <phoneticPr fontId="1"/>
  </si>
  <si>
    <t xml:space="preserve">②事業所として出向させている労働者は現時点ではいないが、今後、自社の労働者について出向を検討しており、以下の機関に登録して相談している。
（登録している機関についての選択もお願いします。）
</t>
    <rPh sb="83" eb="85">
      <t>センタク</t>
    </rPh>
    <phoneticPr fontId="1"/>
  </si>
  <si>
    <t>（１）自社事業所情報等</t>
    <phoneticPr fontId="1"/>
  </si>
  <si>
    <t>　①業種（必須）</t>
    <phoneticPr fontId="1"/>
  </si>
  <si>
    <t>　②所在地（必須）</t>
    <phoneticPr fontId="1"/>
  </si>
  <si>
    <t>　③出向実施予定時期（期間）</t>
    <phoneticPr fontId="1"/>
  </si>
  <si>
    <t>　④出向者の賃金負担の希望割合等</t>
    <phoneticPr fontId="1"/>
  </si>
  <si>
    <t>　⑤その他要件等</t>
    <phoneticPr fontId="1"/>
  </si>
  <si>
    <t>旅館・ホテル</t>
    <phoneticPr fontId="1"/>
  </si>
  <si>
    <t>出向元：出向先＝</t>
    <phoneticPr fontId="1"/>
  </si>
  <si>
    <t>割：</t>
    <rPh sb="0" eb="1">
      <t>ワリ</t>
    </rPh>
    <phoneticPr fontId="1"/>
  </si>
  <si>
    <t>割</t>
    <rPh sb="0" eb="1">
      <t>ワリ</t>
    </rPh>
    <phoneticPr fontId="1"/>
  </si>
  <si>
    <t>出向期間は３カ月を想定しており、出向実施予定時期については調整可能</t>
    <phoneticPr fontId="1"/>
  </si>
  <si>
    <t>（２）出向者対象労働者の方の情報等</t>
    <phoneticPr fontId="1"/>
  </si>
  <si>
    <t>旅館・ホテルフロント係・調理</t>
    <phoneticPr fontId="1"/>
  </si>
  <si>
    <t>30歳代：●名、40歳代：●名、50歳代●名</t>
    <phoneticPr fontId="1"/>
  </si>
  <si>
    <t>接客、経理事務、調理</t>
    <phoneticPr fontId="1"/>
  </si>
  <si>
    <t>七尾市、志賀町、中能登町</t>
    <phoneticPr fontId="1"/>
  </si>
  <si>
    <t>休日は平日休みを希望。</t>
    <phoneticPr fontId="1"/>
  </si>
  <si>
    <t>　①人数</t>
    <phoneticPr fontId="1"/>
  </si>
  <si>
    <t>　②主な職務経歴</t>
    <phoneticPr fontId="1"/>
  </si>
  <si>
    <t>　③年齢層</t>
    <phoneticPr fontId="1"/>
  </si>
  <si>
    <t>　④希望職種</t>
    <phoneticPr fontId="1"/>
  </si>
  <si>
    <t>　⑤希望就業地</t>
    <phoneticPr fontId="1"/>
  </si>
  <si>
    <t>　⑥その他要件等</t>
    <phoneticPr fontId="1"/>
  </si>
  <si>
    <t>①既に別の労働者が出向を実施しており、当該労働者についても、現在、検討中である。</t>
    <phoneticPr fontId="1"/>
  </si>
  <si>
    <t>当該申出書は、能登半島地震豪雨・半島過疎臨時特例に係る初回の休業等実施計画（変更）届を提出するときに併せて提出してください。ご記入いただいた個人情報は、在籍型出向の支援を行う機関との情報共有としても使用しますが、その他第三者に提供することはありません。</t>
    <rPh sb="0" eb="2">
      <t>トウガイ</t>
    </rPh>
    <rPh sb="2" eb="5">
      <t>モウシデショ</t>
    </rPh>
    <rPh sb="7" eb="15">
      <t>ノトハントウジシンゴウウ</t>
    </rPh>
    <rPh sb="16" eb="24">
      <t>ハントウカソリンジトクレイ</t>
    </rPh>
    <rPh sb="25" eb="26">
      <t>カカ</t>
    </rPh>
    <rPh sb="27" eb="29">
      <t>ショカイ</t>
    </rPh>
    <rPh sb="30" eb="32">
      <t>キュウギョウ</t>
    </rPh>
    <rPh sb="32" eb="33">
      <t>トウ</t>
    </rPh>
    <rPh sb="33" eb="35">
      <t>ジッシ</t>
    </rPh>
    <rPh sb="35" eb="37">
      <t>ケイカク</t>
    </rPh>
    <rPh sb="38" eb="40">
      <t>ヘンコウ</t>
    </rPh>
    <rPh sb="41" eb="42">
      <t>トド</t>
    </rPh>
    <rPh sb="43" eb="45">
      <t>テイシュツ</t>
    </rPh>
    <rPh sb="50" eb="51">
      <t>アワ</t>
    </rPh>
    <rPh sb="53" eb="55">
      <t>テイシュツ</t>
    </rPh>
    <rPh sb="82" eb="84">
      <t>シエン</t>
    </rPh>
    <rPh sb="85" eb="86">
      <t>オコナ</t>
    </rPh>
    <rPh sb="87" eb="89">
      <t>キカン</t>
    </rPh>
    <rPh sb="108" eb="109">
      <t>タ</t>
    </rPh>
    <phoneticPr fontId="1"/>
  </si>
  <si>
    <t>４．「３」について、①とお答えになった事業所は、別紙すべての項目を記載ください。
　　また、「３」について、②、③とお答えになった事業所は、別紙（１）①、②の項目を記載ください。</t>
    <rPh sb="24" eb="26">
      <t>ベッシ</t>
    </rPh>
    <rPh sb="70" eb="72">
      <t>ベッシ</t>
    </rPh>
    <phoneticPr fontId="1"/>
  </si>
  <si>
    <t>（産業雇用安定センター・ILAC能登・商工会議所・その他）</t>
  </si>
  <si>
    <t>（①今すぐにでも検討したい・②３ヶ月以内には検討したい・③その他）</t>
  </si>
  <si>
    <t>③出向について、今は、上記②の機関に登録・相談をしていないが、今後、検討してみたい。</t>
    <rPh sb="11" eb="13">
      <t>ジョウキ</t>
    </rPh>
    <phoneticPr fontId="1"/>
  </si>
  <si>
    <t>２．「１」において「はい」とお答えになった方についてご質問します。具体的には、どのように取り組
　まれていますか。当該特例の対象期間において以下の設問につき「はい・いいえ」いずれかに「○」を
　お願いします。</t>
    <rPh sb="70" eb="72">
      <t>イカ</t>
    </rPh>
    <rPh sb="73" eb="75">
      <t>セツモン</t>
    </rPh>
    <phoneticPr fontId="1"/>
  </si>
  <si>
    <t>【ご記入にあたって】</t>
    <rPh sb="2" eb="4">
      <t>キニュウ</t>
    </rPh>
    <phoneticPr fontId="1"/>
  </si>
  <si>
    <t>連絡先</t>
    <rPh sb="0" eb="3">
      <t>レンラクサキ</t>
    </rPh>
    <phoneticPr fontId="1"/>
  </si>
  <si>
    <t>担当者</t>
    <rPh sb="0" eb="3">
      <t>タントウシャ</t>
    </rPh>
    <phoneticPr fontId="1"/>
  </si>
  <si>
    <t>名　称</t>
    <rPh sb="0" eb="1">
      <t>メイ</t>
    </rPh>
    <rPh sb="2" eb="3">
      <t>ショウ</t>
    </rPh>
    <phoneticPr fontId="1"/>
  </si>
  <si>
    <t>住　所</t>
    <rPh sb="0" eb="1">
      <t>ジュウ</t>
    </rPh>
    <rPh sb="2" eb="3">
      <t>ショ</t>
    </rPh>
    <phoneticPr fontId="1"/>
  </si>
  <si>
    <t>　　　年　　月　　日～　　　年　　月　　日</t>
    <rPh sb="3" eb="4">
      <t>ネン</t>
    </rPh>
    <rPh sb="6" eb="7">
      <t>ガツ</t>
    </rPh>
    <rPh sb="9" eb="10">
      <t>ニチ</t>
    </rPh>
    <rPh sb="14" eb="15">
      <t>ネン</t>
    </rPh>
    <rPh sb="17" eb="18">
      <t>ガツ</t>
    </rPh>
    <rPh sb="20" eb="21">
      <t>ニチ</t>
    </rPh>
    <phoneticPr fontId="1"/>
  </si>
  <si>
    <t>（更新の可能性あり・なし）</t>
  </si>
  <si>
    <t>人</t>
    <phoneticPr fontId="1"/>
  </si>
  <si>
    <t>出向意向に係る確認について</t>
    <rPh sb="0" eb="2">
      <t>シュッコウ</t>
    </rPh>
    <rPh sb="2" eb="4">
      <t>イコウ</t>
    </rPh>
    <rPh sb="5" eb="6">
      <t>カカ</t>
    </rPh>
    <rPh sb="7" eb="9">
      <t>カクニン</t>
    </rPh>
    <phoneticPr fontId="1"/>
  </si>
  <si>
    <t>参考様式</t>
    <rPh sb="0" eb="4">
      <t>サンコウヨウシキ</t>
    </rPh>
    <phoneticPr fontId="1"/>
  </si>
  <si>
    <t>１．雇用調整助成金の申請にあたり、現在、休業を行っている労働者の出向をお考
　えですか。「はい・いいえ」いずれかに「○」をお願いします。
　（※「いいえ」の場合は出向ができない理由をお申し出ください）</t>
    <rPh sb="78" eb="80">
      <t>バアイ</t>
    </rPh>
    <rPh sb="81" eb="83">
      <t>シュッコウ</t>
    </rPh>
    <rPh sb="88" eb="90">
      <t>リユウ</t>
    </rPh>
    <rPh sb="92" eb="93">
      <t>モウ</t>
    </rPh>
    <rPh sb="94" eb="95">
      <t>デ</t>
    </rPh>
    <phoneticPr fontId="1"/>
  </si>
  <si>
    <t>３．「２」において③で「はい」とお答えになった方についてご質問します。出向の検討期間として、該
　当する項目に「○」をお願いします。</t>
    <phoneticPr fontId="1"/>
  </si>
  <si>
    <t>※様式新特第１号（５）５の項目を①とお答えになった事業所は、本様式すべての項目を記載ください。
※様式新特第１号（５）５の項目を②、③とお答えになった事業所は、本様式（１）①、②の項目を記載ください。</t>
    <rPh sb="1" eb="3">
      <t>ヨウシキ</t>
    </rPh>
    <rPh sb="3" eb="4">
      <t>シン</t>
    </rPh>
    <rPh sb="4" eb="5">
      <t>トク</t>
    </rPh>
    <rPh sb="5" eb="6">
      <t>ダイ</t>
    </rPh>
    <rPh sb="7" eb="8">
      <t>ゴウ</t>
    </rPh>
    <rPh sb="30" eb="31">
      <t>ホン</t>
    </rPh>
    <rPh sb="31" eb="33">
      <t>ヨウシキ</t>
    </rPh>
    <rPh sb="80" eb="81">
      <t>ホン</t>
    </rPh>
    <rPh sb="81" eb="83">
      <t>ヨウシキ</t>
    </rPh>
    <phoneticPr fontId="1"/>
  </si>
  <si>
    <t>2025年1月1日～2025年3月31日</t>
    <phoneticPr fontId="1"/>
  </si>
  <si>
    <t>５～10人</t>
    <phoneticPr fontId="1"/>
  </si>
  <si>
    <t>記入した情報について、在籍型出向の支援を行う機関と共有し、支援に活用することに同意します（同意いただける場合は、チェックお願いします）。</t>
    <rPh sb="0" eb="2">
      <t>キニュウ</t>
    </rPh>
    <rPh sb="4" eb="6">
      <t>ジョウホウ</t>
    </rPh>
    <rPh sb="11" eb="13">
      <t>ザイセキ</t>
    </rPh>
    <rPh sb="13" eb="14">
      <t>ガタ</t>
    </rPh>
    <rPh sb="14" eb="16">
      <t>シュッコウ</t>
    </rPh>
    <rPh sb="17" eb="19">
      <t>シエン</t>
    </rPh>
    <rPh sb="20" eb="21">
      <t>オコナ</t>
    </rPh>
    <rPh sb="22" eb="24">
      <t>キカン</t>
    </rPh>
    <rPh sb="25" eb="27">
      <t>キョウユウ</t>
    </rPh>
    <rPh sb="29" eb="31">
      <t>シエン</t>
    </rPh>
    <rPh sb="32" eb="34">
      <t>カツヨウ</t>
    </rPh>
    <rPh sb="39" eb="41">
      <t>ドウイ</t>
    </rPh>
    <rPh sb="45" eb="47">
      <t>ドウイ</t>
    </rPh>
    <rPh sb="52" eb="54">
      <t>バアイ</t>
    </rPh>
    <rPh sb="61" eb="62">
      <t>ネガ</t>
    </rPh>
    <phoneticPr fontId="1"/>
  </si>
  <si>
    <t>□</t>
    <phoneticPr fontId="1"/>
  </si>
  <si>
    <t>●</t>
    <phoneticPr fontId="1"/>
  </si>
  <si>
    <t>123-4567-8910</t>
    <phoneticPr fontId="1"/>
  </si>
  <si>
    <t>出向意向に係る確認について（記入例）</t>
    <rPh sb="0" eb="2">
      <t>シュッコウ</t>
    </rPh>
    <rPh sb="2" eb="4">
      <t>イコウ</t>
    </rPh>
    <rPh sb="5" eb="6">
      <t>カカ</t>
    </rPh>
    <rPh sb="7" eb="9">
      <t>カクニン</t>
    </rPh>
    <rPh sb="14" eb="16">
      <t>キニュウ</t>
    </rPh>
    <rPh sb="16" eb="17">
      <t>レイ</t>
    </rPh>
    <phoneticPr fontId="1"/>
  </si>
  <si>
    <t>石川県七尾市市和倉町●●●</t>
    <rPh sb="0" eb="2">
      <t>イシカワ</t>
    </rPh>
    <rPh sb="3" eb="6">
      <t>ナナオシ</t>
    </rPh>
    <phoneticPr fontId="1"/>
  </si>
  <si>
    <t>石川県七尾市和倉町●●</t>
    <rPh sb="0" eb="2">
      <t>イシカワ</t>
    </rPh>
    <rPh sb="2" eb="3">
      <t>ケン</t>
    </rPh>
    <rPh sb="3" eb="5">
      <t>ナナオ</t>
    </rPh>
    <rPh sb="5" eb="6">
      <t>シ</t>
    </rPh>
    <rPh sb="6" eb="8">
      <t>ワクラ</t>
    </rPh>
    <rPh sb="8" eb="9">
      <t>マチ</t>
    </rPh>
    <phoneticPr fontId="1"/>
  </si>
  <si>
    <t>厚労　花子</t>
    <rPh sb="0" eb="2">
      <t>コウロウ</t>
    </rPh>
    <rPh sb="3" eb="5">
      <t>ハナコ</t>
    </rPh>
    <phoneticPr fontId="1"/>
  </si>
  <si>
    <t>株式会社●●</t>
    <rPh sb="0" eb="4">
      <t>カブシキカイシャ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</si>
</sst>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\ \ \ \ @\ \ \ \ \)"/>
    <numFmt numFmtId="177" formatCode="\(@"/>
  </numFmts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9.5"/>
      <color rgb="FFFF0000"/>
      <name val="游ゴシック"/>
      <family val="3"/>
      <charset val="128"/>
      <scheme val="minor"/>
    </font>
    <font>
      <sz val="7"/>
      <color rgb="FFFF0000"/>
      <name val="游ゴシック"/>
      <family val="3"/>
      <charset val="128"/>
      <scheme val="minor"/>
    </font>
    <font>
      <sz val="5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8"/>
      <color rgb="FFFF0000"/>
      <name val="ＭＳ Ｐゴシック"/>
      <family val="2"/>
      <charset val="128"/>
    </font>
    <font>
      <sz val="18"/>
      <color rgb="FFFF0000"/>
      <name val="Segoe UI Symbol"/>
      <family val="2"/>
    </font>
    <font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6"/>
      <color rgb="FFFF000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5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8"/>
      <name val="ＭＳ Ｐゴシック"/>
      <family val="2"/>
      <charset val="128"/>
    </font>
    <font>
      <sz val="18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0" xfId="0" applyFont="1" applyFill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Border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7" fillId="2" borderId="0" xfId="0" applyFont="1" applyFill="1" applyProtection="1">
      <alignment vertical="center"/>
      <protection locked="0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23" fillId="0" borderId="0" xfId="0" applyFont="1" applyFill="1" applyBorder="1" applyAlignment="1">
      <alignment vertical="center" wrapText="1"/>
    </xf>
    <xf numFmtId="0" fontId="18" fillId="0" borderId="0" xfId="0" applyFont="1" applyBorder="1">
      <alignment vertical="center"/>
    </xf>
    <xf numFmtId="0" fontId="23" fillId="0" borderId="0" xfId="0" applyFont="1">
      <alignment vertical="center"/>
    </xf>
    <xf numFmtId="0" fontId="18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3" fillId="0" borderId="0" xfId="0" applyFont="1" applyBorder="1" applyAlignment="1">
      <alignment horizontal="left" vertical="center" wrapText="1"/>
    </xf>
    <xf numFmtId="0" fontId="17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4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177" fontId="17" fillId="2" borderId="0" xfId="0" applyNumberFormat="1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49" fontId="17" fillId="2" borderId="0" xfId="0" applyNumberFormat="1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left" vertical="center" wrapText="1"/>
    </xf>
    <xf numFmtId="176" fontId="17" fillId="2" borderId="0" xfId="0" applyNumberFormat="1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top" wrapText="1"/>
    </xf>
    <xf numFmtId="38" fontId="23" fillId="2" borderId="2" xfId="1" applyFont="1" applyFill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top" wrapText="1"/>
    </xf>
    <xf numFmtId="0" fontId="23" fillId="3" borderId="6" xfId="0" applyFont="1" applyFill="1" applyBorder="1" applyAlignment="1">
      <alignment horizontal="left" vertical="center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3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49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6" xfId="0" applyFont="1" applyBorder="1" applyAlignment="1">
      <alignment horizontal="left" vertical="center"/>
    </xf>
    <xf numFmtId="0" fontId="23" fillId="2" borderId="6" xfId="0" applyFont="1" applyFill="1" applyBorder="1" applyAlignment="1" applyProtection="1">
      <alignment horizontal="left" vertical="center"/>
      <protection locked="0"/>
    </xf>
    <xf numFmtId="0" fontId="17" fillId="2" borderId="6" xfId="0" applyFont="1" applyFill="1" applyBorder="1" applyAlignment="1" applyProtection="1">
      <alignment horizontal="left" vertical="center" wrapText="1"/>
      <protection locked="0"/>
    </xf>
    <xf numFmtId="0" fontId="23" fillId="2" borderId="6" xfId="0" applyFont="1" applyFill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177" fontId="4" fillId="2" borderId="0" xfId="0" applyNumberFormat="1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176" fontId="4" fillId="2" borderId="0" xfId="0" applyNumberFormat="1" applyFont="1" applyFill="1" applyAlignment="1" applyProtection="1">
      <alignment horizontal="center" vertical="center"/>
      <protection locked="0"/>
    </xf>
    <xf numFmtId="38" fontId="3" fillId="2" borderId="2" xfId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CC"/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47</xdr:row>
          <xdr:rowOff>238125</xdr:rowOff>
        </xdr:from>
        <xdr:to>
          <xdr:col>23</xdr:col>
          <xdr:colOff>171450</xdr:colOff>
          <xdr:row>51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157500</xdr:colOff>
      <xdr:row>49</xdr:row>
      <xdr:rowOff>180000</xdr:rowOff>
    </xdr:from>
    <xdr:to>
      <xdr:col>20</xdr:col>
      <xdr:colOff>255000</xdr:colOff>
      <xdr:row>49</xdr:row>
      <xdr:rowOff>255000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78ACBCD-8AFB-53E6-D12A-986EBB486652}"/>
            </a:ext>
          </a:extLst>
        </xdr:cNvPr>
        <xdr:cNvCxnSpPr/>
      </xdr:nvCxnSpPr>
      <xdr:spPr>
        <a:xfrm>
          <a:off x="5850000" y="862500"/>
          <a:ext cx="97500" cy="7500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255000</xdr:colOff>
      <xdr:row>49</xdr:row>
      <xdr:rowOff>90000</xdr:rowOff>
    </xdr:from>
    <xdr:to>
      <xdr:col>21</xdr:col>
      <xdr:colOff>112500</xdr:colOff>
      <xdr:row>49</xdr:row>
      <xdr:rowOff>255000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7DD2F6A-B6C2-C91F-A017-D5EB9D1DE713}"/>
            </a:ext>
          </a:extLst>
        </xdr:cNvPr>
        <xdr:cNvCxnSpPr/>
      </xdr:nvCxnSpPr>
      <xdr:spPr>
        <a:xfrm flipV="1">
          <a:off x="5947500" y="772500"/>
          <a:ext cx="135000" cy="16500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7"/>
  <sheetViews>
    <sheetView tabSelected="1" view="pageBreakPreview" topLeftCell="A47" zoomScale="127" zoomScaleNormal="100" zoomScaleSheetLayoutView="100" zoomScalePageLayoutView="85" workbookViewId="0">
      <selection activeCell="B52" sqref="B52:C52"/>
    </sheetView>
  </sheetViews>
  <sheetFormatPr defaultRowHeight="18.75"/>
  <cols>
    <col min="1" max="1" width="4.125" style="30" customWidth="1"/>
    <col min="2" max="17" width="3.625" style="30" customWidth="1"/>
    <col min="18" max="18" width="5" style="30" customWidth="1"/>
    <col min="19" max="21" width="3.625" style="30" customWidth="1"/>
    <col min="22" max="22" width="3.25" style="30" customWidth="1"/>
    <col min="23" max="23" width="2.5" style="30" customWidth="1"/>
    <col min="24" max="24" width="4.125" style="30" customWidth="1"/>
    <col min="25" max="16384" width="9" style="30"/>
  </cols>
  <sheetData>
    <row r="1" spans="1:23" hidden="1">
      <c r="A1" s="29" t="s">
        <v>19</v>
      </c>
      <c r="B1" s="29"/>
      <c r="C1" s="29"/>
      <c r="E1" s="30" t="s">
        <v>21</v>
      </c>
      <c r="F1" s="29"/>
      <c r="G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7.5" hidden="1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19.5" hidden="1">
      <c r="A3" s="60" t="s">
        <v>18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1:23" ht="7.5" hidden="1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ht="50.25" hidden="1" customHeight="1">
      <c r="A5" s="29"/>
      <c r="B5" s="61" t="s">
        <v>48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3"/>
    </row>
    <row r="6" spans="1:23" ht="7.5" hidden="1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3" hidden="1">
      <c r="A7" s="29"/>
      <c r="B7" s="29" t="s">
        <v>20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3" ht="7.5" hidden="1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9" spans="1:23" ht="13.5" hidden="1" customHeight="1">
      <c r="A9" s="29"/>
      <c r="B9" s="59"/>
      <c r="C9" s="59"/>
      <c r="D9" s="29" t="s">
        <v>0</v>
      </c>
      <c r="E9" s="31"/>
      <c r="F9" s="29" t="s">
        <v>1</v>
      </c>
      <c r="G9" s="31"/>
      <c r="H9" s="29" t="s">
        <v>2</v>
      </c>
      <c r="I9" s="29"/>
      <c r="J9" s="29"/>
      <c r="K9" s="29" t="s">
        <v>3</v>
      </c>
      <c r="L9" s="29"/>
      <c r="M9" s="29" t="s">
        <v>6</v>
      </c>
      <c r="N9" s="29" t="s">
        <v>9</v>
      </c>
      <c r="O9" s="64"/>
      <c r="P9" s="64"/>
      <c r="Q9" s="64"/>
      <c r="R9" s="32" t="s">
        <v>16</v>
      </c>
      <c r="S9" s="64"/>
      <c r="T9" s="64"/>
      <c r="U9" s="64"/>
      <c r="V9" s="29"/>
      <c r="W9" s="29"/>
    </row>
    <row r="10" spans="1:23" ht="13.5" hidden="1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65" t="s">
        <v>4</v>
      </c>
      <c r="L10" s="29"/>
      <c r="M10" s="29"/>
      <c r="N10" s="59"/>
      <c r="O10" s="59"/>
      <c r="P10" s="59"/>
      <c r="Q10" s="59"/>
      <c r="R10" s="59"/>
      <c r="S10" s="59"/>
      <c r="T10" s="59"/>
      <c r="U10" s="59"/>
      <c r="V10" s="59"/>
      <c r="W10" s="59"/>
    </row>
    <row r="11" spans="1:23" ht="13.5" hidden="1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65"/>
      <c r="L11" s="29"/>
      <c r="M11" s="29" t="s">
        <v>7</v>
      </c>
      <c r="N11" s="59"/>
      <c r="O11" s="59"/>
      <c r="P11" s="59"/>
      <c r="Q11" s="59"/>
      <c r="R11" s="59"/>
      <c r="S11" s="59"/>
      <c r="T11" s="59"/>
      <c r="U11" s="59"/>
      <c r="V11" s="59"/>
      <c r="W11" s="59"/>
    </row>
    <row r="12" spans="1:23" ht="13.5" hidden="1" customHeight="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 t="s">
        <v>5</v>
      </c>
      <c r="L12" s="29"/>
      <c r="M12" s="29" t="s">
        <v>8</v>
      </c>
      <c r="N12" s="59"/>
      <c r="O12" s="59"/>
      <c r="P12" s="59"/>
      <c r="Q12" s="59"/>
      <c r="R12" s="59"/>
      <c r="S12" s="59"/>
      <c r="T12" s="59"/>
      <c r="U12" s="59"/>
      <c r="V12" s="59"/>
      <c r="W12" s="59"/>
    </row>
    <row r="13" spans="1:23" ht="12.75" hidden="1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66" t="s">
        <v>15</v>
      </c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</row>
    <row r="14" spans="1:23" hidden="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</row>
    <row r="15" spans="1:23" hidden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</row>
    <row r="16" spans="1:23" ht="13.5" hidden="1" customHeight="1">
      <c r="B16" s="59"/>
      <c r="C16" s="59"/>
      <c r="D16" s="29" t="s">
        <v>10</v>
      </c>
      <c r="E16" s="29"/>
      <c r="F16" s="29"/>
      <c r="G16" s="29"/>
      <c r="H16" s="29"/>
      <c r="I16" s="29"/>
      <c r="J16" s="29" t="s">
        <v>3</v>
      </c>
      <c r="K16" s="29"/>
      <c r="L16" s="29"/>
      <c r="M16" s="29" t="s">
        <v>6</v>
      </c>
      <c r="N16" s="29" t="s">
        <v>9</v>
      </c>
      <c r="O16" s="64"/>
      <c r="P16" s="64"/>
      <c r="Q16" s="64"/>
      <c r="R16" s="32" t="s">
        <v>16</v>
      </c>
      <c r="S16" s="64"/>
      <c r="T16" s="64"/>
      <c r="U16" s="64"/>
      <c r="V16" s="29"/>
      <c r="W16" s="29"/>
    </row>
    <row r="17" spans="1:23" ht="13.5" hidden="1" customHeight="1">
      <c r="B17" s="58" t="s">
        <v>14</v>
      </c>
      <c r="C17" s="58"/>
      <c r="D17" s="29" t="s">
        <v>11</v>
      </c>
      <c r="E17" s="29"/>
      <c r="F17" s="29"/>
      <c r="G17" s="29"/>
      <c r="H17" s="29"/>
      <c r="I17" s="29"/>
      <c r="J17" s="33" t="s">
        <v>4</v>
      </c>
      <c r="K17" s="29"/>
      <c r="L17" s="29"/>
      <c r="M17" s="29"/>
      <c r="N17" s="59"/>
      <c r="O17" s="59"/>
      <c r="P17" s="59"/>
      <c r="Q17" s="59"/>
      <c r="R17" s="59"/>
      <c r="S17" s="59"/>
      <c r="T17" s="59"/>
      <c r="U17" s="59"/>
      <c r="V17" s="59"/>
      <c r="W17" s="59"/>
    </row>
    <row r="18" spans="1:23" ht="13.5" hidden="1" customHeight="1">
      <c r="A18" s="29"/>
      <c r="B18" s="29"/>
      <c r="C18" s="29"/>
      <c r="D18" s="29"/>
      <c r="E18" s="29"/>
      <c r="F18" s="29"/>
      <c r="G18" s="29"/>
      <c r="H18" s="29"/>
      <c r="I18" s="29"/>
      <c r="J18" s="68" t="s">
        <v>12</v>
      </c>
      <c r="K18" s="69"/>
      <c r="L18" s="69"/>
      <c r="M18" s="29" t="s">
        <v>7</v>
      </c>
      <c r="N18" s="59"/>
      <c r="O18" s="59"/>
      <c r="P18" s="59"/>
      <c r="Q18" s="59"/>
      <c r="R18" s="59"/>
      <c r="S18" s="59"/>
      <c r="T18" s="59"/>
      <c r="U18" s="59"/>
      <c r="V18" s="59"/>
      <c r="W18" s="59"/>
    </row>
    <row r="19" spans="1:23" ht="13.5" hidden="1" customHeight="1">
      <c r="A19" s="29"/>
      <c r="B19" s="29"/>
      <c r="C19" s="29"/>
      <c r="D19" s="29"/>
      <c r="E19" s="29"/>
      <c r="F19" s="29"/>
      <c r="G19" s="29"/>
      <c r="H19" s="29"/>
      <c r="I19" s="29"/>
      <c r="J19" s="70" t="s">
        <v>13</v>
      </c>
      <c r="K19" s="70"/>
      <c r="L19" s="70"/>
      <c r="M19" s="29" t="s">
        <v>8</v>
      </c>
      <c r="N19" s="59"/>
      <c r="O19" s="59"/>
      <c r="P19" s="59"/>
      <c r="Q19" s="59"/>
      <c r="R19" s="59"/>
      <c r="S19" s="59"/>
      <c r="T19" s="59"/>
      <c r="U19" s="59"/>
      <c r="V19" s="59"/>
      <c r="W19" s="59"/>
    </row>
    <row r="20" spans="1:23" ht="9" hidden="1" customHeight="1"/>
    <row r="21" spans="1:23" ht="9" hidden="1" customHeight="1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spans="1:23" ht="25.5" hidden="1" customHeight="1">
      <c r="A22" s="29"/>
      <c r="B22" s="71" t="s">
        <v>64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2" t="s">
        <v>17</v>
      </c>
      <c r="T22" s="72"/>
      <c r="U22" s="72"/>
      <c r="V22" s="72"/>
      <c r="W22" s="72"/>
    </row>
    <row r="23" spans="1:23" ht="25.5" hidden="1" customHeight="1">
      <c r="A23" s="29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2"/>
      <c r="T23" s="72"/>
      <c r="U23" s="72"/>
      <c r="V23" s="72"/>
      <c r="W23" s="72"/>
    </row>
    <row r="24" spans="1:23" ht="9" hidden="1" customHeight="1">
      <c r="A24" s="29"/>
      <c r="B24" s="29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  <row r="25" spans="1:23" ht="18" hidden="1" customHeight="1">
      <c r="B25" s="71" t="s">
        <v>53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</row>
    <row r="26" spans="1:23" ht="18" hidden="1" customHeight="1"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</row>
    <row r="27" spans="1:23" ht="18" hidden="1" customHeight="1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</row>
    <row r="28" spans="1:23" ht="9" hidden="1" customHeight="1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</row>
    <row r="29" spans="1:23" ht="18" hidden="1" customHeight="1">
      <c r="A29" s="29"/>
      <c r="C29" s="71" t="s">
        <v>47</v>
      </c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2" t="s">
        <v>17</v>
      </c>
      <c r="T29" s="72"/>
      <c r="U29" s="72"/>
      <c r="V29" s="72"/>
      <c r="W29" s="72"/>
    </row>
    <row r="30" spans="1:23" ht="18" hidden="1" customHeight="1">
      <c r="A30" s="29"/>
      <c r="B30" s="35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2"/>
      <c r="T30" s="72"/>
      <c r="U30" s="72"/>
      <c r="V30" s="72"/>
      <c r="W30" s="72"/>
    </row>
    <row r="31" spans="1:23" ht="9" hidden="1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</row>
    <row r="32" spans="1:23" ht="25.5" hidden="1" customHeight="1">
      <c r="A32" s="29"/>
      <c r="C32" s="73" t="s">
        <v>23</v>
      </c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2" t="s">
        <v>17</v>
      </c>
      <c r="T32" s="72"/>
      <c r="U32" s="72"/>
      <c r="V32" s="72"/>
      <c r="W32" s="72"/>
    </row>
    <row r="33" spans="1:23" ht="25.5" hidden="1" customHeight="1">
      <c r="A33" s="29"/>
      <c r="B33" s="36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2"/>
      <c r="T33" s="72"/>
      <c r="U33" s="72"/>
      <c r="V33" s="72"/>
      <c r="W33" s="72"/>
    </row>
    <row r="34" spans="1:23" ht="18" hidden="1" customHeight="1">
      <c r="A34" s="29"/>
      <c r="C34" s="67" t="s">
        <v>50</v>
      </c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37"/>
      <c r="T34" s="37"/>
      <c r="U34" s="37"/>
      <c r="V34" s="37"/>
      <c r="W34" s="37"/>
    </row>
    <row r="35" spans="1:23" ht="18" hidden="1" customHeight="1">
      <c r="A35" s="29"/>
      <c r="C35" s="75" t="s">
        <v>22</v>
      </c>
      <c r="D35" s="76"/>
      <c r="E35" s="76"/>
      <c r="F35" s="76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8"/>
      <c r="S35" s="38"/>
      <c r="T35" s="38"/>
      <c r="U35" s="38"/>
      <c r="V35" s="38"/>
      <c r="W35" s="38"/>
    </row>
    <row r="36" spans="1:23" ht="9" hidden="1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</row>
    <row r="37" spans="1:23" ht="18" hidden="1" customHeight="1">
      <c r="A37" s="29"/>
      <c r="C37" s="71" t="s">
        <v>52</v>
      </c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 t="s">
        <v>17</v>
      </c>
      <c r="T37" s="72"/>
      <c r="U37" s="72"/>
      <c r="V37" s="72"/>
      <c r="W37" s="72"/>
    </row>
    <row r="38" spans="1:23" ht="18" hidden="1" customHeight="1">
      <c r="A38" s="29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2"/>
      <c r="T38" s="72"/>
      <c r="U38" s="72"/>
      <c r="V38" s="72"/>
      <c r="W38" s="72"/>
    </row>
    <row r="39" spans="1:23" ht="9" hidden="1" customHeight="1">
      <c r="A39" s="29"/>
      <c r="B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</row>
    <row r="40" spans="1:23" ht="18" hidden="1" customHeight="1">
      <c r="B40" s="71" t="s">
        <v>65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</row>
    <row r="41" spans="1:23" ht="18" hidden="1" customHeight="1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</row>
    <row r="42" spans="1:23" ht="18" hidden="1" customHeight="1">
      <c r="A42" s="29"/>
      <c r="C42" s="74" t="s">
        <v>51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37"/>
      <c r="T42" s="37"/>
      <c r="U42" s="37"/>
      <c r="V42" s="37"/>
      <c r="W42" s="37"/>
    </row>
    <row r="43" spans="1:23" ht="18" hidden="1" customHeight="1">
      <c r="A43" s="29"/>
      <c r="C43" s="75" t="s">
        <v>22</v>
      </c>
      <c r="D43" s="76"/>
      <c r="E43" s="76"/>
      <c r="F43" s="76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8"/>
      <c r="S43" s="38"/>
      <c r="T43" s="38"/>
      <c r="U43" s="38"/>
      <c r="V43" s="38"/>
      <c r="W43" s="38"/>
    </row>
    <row r="44" spans="1:23" ht="9" hidden="1" customHeight="1">
      <c r="A44" s="29"/>
      <c r="B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</row>
    <row r="45" spans="1:23" ht="25.5" hidden="1" customHeight="1">
      <c r="A45" s="29"/>
      <c r="B45" s="73" t="s">
        <v>49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</row>
    <row r="46" spans="1:23" ht="25.5" hidden="1" customHeight="1">
      <c r="A46" s="2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</row>
    <row r="47" spans="1:23" ht="19.5">
      <c r="B47" s="39" t="s">
        <v>63</v>
      </c>
      <c r="T47" s="40"/>
      <c r="U47" s="40"/>
      <c r="V47" s="40"/>
      <c r="W47" s="40"/>
    </row>
    <row r="48" spans="1:23" ht="25.5">
      <c r="B48" s="82" t="s">
        <v>62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40"/>
    </row>
    <row r="49" spans="1:23" ht="9" customHeight="1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0"/>
    </row>
    <row r="50" spans="1:23" s="42" customFormat="1" ht="35.25" customHeight="1">
      <c r="B50" s="83" t="s">
        <v>69</v>
      </c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4"/>
      <c r="V50" s="85"/>
    </row>
    <row r="51" spans="1:23" s="42" customFormat="1" ht="9" customHeight="1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4"/>
      <c r="V51" s="45"/>
    </row>
    <row r="52" spans="1:23">
      <c r="B52" s="59"/>
      <c r="C52" s="59"/>
      <c r="D52" s="29" t="s">
        <v>0</v>
      </c>
      <c r="E52" s="31"/>
      <c r="F52" s="29" t="s">
        <v>1</v>
      </c>
      <c r="G52" s="31"/>
      <c r="H52" s="29" t="s">
        <v>2</v>
      </c>
      <c r="I52" s="29"/>
      <c r="J52" s="65" t="s">
        <v>3</v>
      </c>
      <c r="K52" s="65"/>
      <c r="L52" s="29"/>
      <c r="M52" s="46" t="s">
        <v>58</v>
      </c>
      <c r="N52" s="29" t="s">
        <v>9</v>
      </c>
      <c r="O52" s="89"/>
      <c r="P52" s="89"/>
      <c r="Q52" s="32" t="s">
        <v>16</v>
      </c>
      <c r="R52" s="89"/>
      <c r="S52" s="89"/>
      <c r="T52" s="89"/>
      <c r="U52" s="29"/>
      <c r="V52" s="29"/>
    </row>
    <row r="53" spans="1:23" ht="21.75" customHeight="1">
      <c r="B53" s="47"/>
      <c r="C53" s="47"/>
      <c r="D53" s="47"/>
      <c r="E53" s="47"/>
      <c r="F53" s="47"/>
      <c r="G53" s="47"/>
      <c r="H53" s="47"/>
      <c r="I53" s="47"/>
      <c r="J53" s="47"/>
      <c r="K53" s="33"/>
      <c r="L53" s="29"/>
      <c r="M53" s="46"/>
      <c r="N53" s="81"/>
      <c r="O53" s="81"/>
      <c r="P53" s="81"/>
      <c r="Q53" s="81"/>
      <c r="R53" s="81"/>
      <c r="S53" s="81"/>
      <c r="T53" s="81"/>
      <c r="U53" s="81"/>
      <c r="V53" s="81"/>
    </row>
    <row r="54" spans="1:23" ht="21.75" customHeight="1">
      <c r="K54" s="33"/>
      <c r="L54" s="29"/>
      <c r="M54" s="46" t="s">
        <v>57</v>
      </c>
      <c r="N54" s="81"/>
      <c r="O54" s="81"/>
      <c r="P54" s="81"/>
      <c r="Q54" s="81"/>
      <c r="R54" s="81"/>
      <c r="S54" s="81"/>
      <c r="T54" s="81"/>
      <c r="U54" s="81"/>
      <c r="V54" s="81"/>
    </row>
    <row r="55" spans="1:23" ht="21.75" customHeight="1">
      <c r="K55" s="32"/>
      <c r="L55" s="29"/>
      <c r="M55" s="46" t="s">
        <v>56</v>
      </c>
      <c r="N55" s="81"/>
      <c r="O55" s="81"/>
      <c r="P55" s="81"/>
      <c r="Q55" s="81"/>
      <c r="R55" s="81"/>
      <c r="S55" s="81"/>
      <c r="T55" s="81"/>
      <c r="U55" s="81"/>
      <c r="V55" s="81"/>
    </row>
    <row r="56" spans="1:23" ht="21.75" customHeight="1">
      <c r="K56" s="32"/>
      <c r="L56" s="29"/>
      <c r="M56" s="46" t="s">
        <v>55</v>
      </c>
      <c r="N56" s="81"/>
      <c r="O56" s="81"/>
      <c r="P56" s="81"/>
      <c r="Q56" s="81"/>
      <c r="R56" s="81"/>
      <c r="S56" s="81"/>
      <c r="T56" s="81"/>
      <c r="U56" s="81"/>
      <c r="V56" s="81"/>
    </row>
    <row r="57" spans="1:23" s="49" customFormat="1" ht="9" customHeight="1">
      <c r="A57" s="48"/>
      <c r="B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50"/>
      <c r="O57" s="51"/>
      <c r="P57" s="51"/>
      <c r="Q57" s="51"/>
      <c r="R57" s="51"/>
      <c r="S57" s="51"/>
      <c r="T57" s="51"/>
      <c r="U57" s="51"/>
      <c r="V57" s="51"/>
      <c r="W57" s="51"/>
    </row>
    <row r="58" spans="1:23" ht="30" customHeight="1">
      <c r="B58" s="80" t="s">
        <v>24</v>
      </c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</row>
    <row r="59" spans="1:23" ht="30" customHeight="1">
      <c r="B59" s="90" t="s">
        <v>25</v>
      </c>
      <c r="C59" s="90"/>
      <c r="D59" s="90"/>
      <c r="E59" s="90"/>
      <c r="F59" s="90"/>
      <c r="G59" s="90"/>
      <c r="H59" s="90"/>
      <c r="I59" s="90"/>
      <c r="J59" s="90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</row>
    <row r="60" spans="1:23" ht="30" customHeight="1">
      <c r="B60" s="90" t="s">
        <v>26</v>
      </c>
      <c r="C60" s="90"/>
      <c r="D60" s="90"/>
      <c r="E60" s="90"/>
      <c r="F60" s="90"/>
      <c r="G60" s="90"/>
      <c r="H60" s="90"/>
      <c r="I60" s="90"/>
      <c r="J60" s="90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</row>
    <row r="61" spans="1:23" ht="30" customHeight="1">
      <c r="B61" s="94" t="s">
        <v>27</v>
      </c>
      <c r="C61" s="94"/>
      <c r="D61" s="94"/>
      <c r="E61" s="94"/>
      <c r="F61" s="94"/>
      <c r="G61" s="94"/>
      <c r="H61" s="94"/>
      <c r="I61" s="94"/>
      <c r="J61" s="94"/>
      <c r="K61" s="91" t="s">
        <v>59</v>
      </c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</row>
    <row r="62" spans="1:23" ht="30" customHeight="1">
      <c r="B62" s="52"/>
      <c r="C62" s="53"/>
      <c r="D62" s="53"/>
      <c r="E62" s="53"/>
      <c r="F62" s="53"/>
      <c r="G62" s="53"/>
      <c r="H62" s="53"/>
      <c r="I62" s="53"/>
      <c r="J62" s="53"/>
      <c r="K62" s="91" t="s">
        <v>60</v>
      </c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</row>
    <row r="63" spans="1:23" ht="30" customHeight="1">
      <c r="B63" s="90" t="s">
        <v>28</v>
      </c>
      <c r="C63" s="90"/>
      <c r="D63" s="90"/>
      <c r="E63" s="90"/>
      <c r="F63" s="90"/>
      <c r="G63" s="90"/>
      <c r="H63" s="90"/>
      <c r="I63" s="90"/>
      <c r="J63" s="90"/>
      <c r="K63" s="90" t="s">
        <v>31</v>
      </c>
      <c r="L63" s="90"/>
      <c r="M63" s="90"/>
      <c r="N63" s="90"/>
      <c r="O63" s="95"/>
      <c r="P63" s="93"/>
      <c r="Q63" s="93"/>
      <c r="R63" s="54" t="s">
        <v>32</v>
      </c>
      <c r="S63" s="93"/>
      <c r="T63" s="93"/>
      <c r="U63" s="54" t="s">
        <v>33</v>
      </c>
      <c r="V63" s="55"/>
    </row>
    <row r="64" spans="1:23" ht="36.75" customHeight="1">
      <c r="B64" s="90" t="s">
        <v>29</v>
      </c>
      <c r="C64" s="90"/>
      <c r="D64" s="90"/>
      <c r="E64" s="90"/>
      <c r="F64" s="90"/>
      <c r="G64" s="90"/>
      <c r="H64" s="90"/>
      <c r="I64" s="90"/>
      <c r="J64" s="90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</row>
    <row r="65" spans="1:23" ht="30" customHeight="1">
      <c r="B65" s="80" t="s">
        <v>35</v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</row>
    <row r="66" spans="1:23" ht="30" customHeight="1">
      <c r="B66" s="90" t="s">
        <v>41</v>
      </c>
      <c r="C66" s="90"/>
      <c r="D66" s="90"/>
      <c r="E66" s="90"/>
      <c r="F66" s="90"/>
      <c r="G66" s="90"/>
      <c r="H66" s="90"/>
      <c r="I66" s="90"/>
      <c r="J66" s="90"/>
      <c r="K66" s="93"/>
      <c r="L66" s="93"/>
      <c r="M66" s="93"/>
      <c r="N66" s="54" t="s">
        <v>61</v>
      </c>
      <c r="O66" s="54"/>
      <c r="P66" s="54"/>
      <c r="Q66" s="54"/>
      <c r="R66" s="54"/>
      <c r="S66" s="54"/>
      <c r="T66" s="54"/>
      <c r="U66" s="54"/>
      <c r="V66" s="55"/>
    </row>
    <row r="67" spans="1:23" ht="30" customHeight="1">
      <c r="B67" s="90" t="s">
        <v>42</v>
      </c>
      <c r="C67" s="90"/>
      <c r="D67" s="90"/>
      <c r="E67" s="90"/>
      <c r="F67" s="90"/>
      <c r="G67" s="90"/>
      <c r="H67" s="90"/>
      <c r="I67" s="90"/>
      <c r="J67" s="90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</row>
    <row r="68" spans="1:23" ht="30" customHeight="1">
      <c r="B68" s="90" t="s">
        <v>43</v>
      </c>
      <c r="C68" s="90"/>
      <c r="D68" s="90"/>
      <c r="E68" s="90"/>
      <c r="F68" s="90"/>
      <c r="G68" s="90"/>
      <c r="H68" s="90"/>
      <c r="I68" s="90"/>
      <c r="J68" s="90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</row>
    <row r="69" spans="1:23" ht="30" customHeight="1">
      <c r="B69" s="90" t="s">
        <v>44</v>
      </c>
      <c r="C69" s="90"/>
      <c r="D69" s="90"/>
      <c r="E69" s="90"/>
      <c r="F69" s="90"/>
      <c r="G69" s="90"/>
      <c r="H69" s="90"/>
      <c r="I69" s="90"/>
      <c r="J69" s="90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</row>
    <row r="70" spans="1:23" ht="30" customHeight="1">
      <c r="B70" s="90" t="s">
        <v>45</v>
      </c>
      <c r="C70" s="90"/>
      <c r="D70" s="90"/>
      <c r="E70" s="90"/>
      <c r="F70" s="90"/>
      <c r="G70" s="90"/>
      <c r="H70" s="90"/>
      <c r="I70" s="90"/>
      <c r="J70" s="90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</row>
    <row r="71" spans="1:23" ht="30" customHeight="1">
      <c r="B71" s="90" t="s">
        <v>46</v>
      </c>
      <c r="C71" s="90"/>
      <c r="D71" s="90"/>
      <c r="E71" s="90"/>
      <c r="F71" s="90"/>
      <c r="G71" s="90"/>
      <c r="H71" s="90"/>
      <c r="I71" s="90"/>
      <c r="J71" s="90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</row>
    <row r="72" spans="1:23" ht="11.25" customHeight="1"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</row>
    <row r="73" spans="1:23" ht="30" customHeight="1">
      <c r="B73" s="56" t="s">
        <v>54</v>
      </c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</row>
    <row r="74" spans="1:23" ht="82.5" customHeight="1">
      <c r="B74" s="86" t="s">
        <v>66</v>
      </c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8"/>
      <c r="W74" s="40"/>
    </row>
    <row r="75" spans="1:23" ht="14.25" customHeight="1"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</row>
    <row r="76" spans="1:23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</row>
    <row r="77" spans="1:23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</row>
    <row r="78" spans="1:23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</row>
    <row r="79" spans="1:23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</row>
    <row r="80" spans="1:23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</row>
    <row r="81" spans="1:23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</row>
    <row r="82" spans="1:23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</row>
    <row r="83" spans="1:23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</row>
    <row r="84" spans="1:23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</row>
    <row r="85" spans="1:23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</row>
    <row r="86" spans="1:23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</row>
    <row r="87" spans="1:23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</row>
    <row r="88" spans="1:23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</row>
    <row r="89" spans="1:23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</row>
    <row r="90" spans="1:23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</row>
    <row r="91" spans="1:23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</row>
    <row r="92" spans="1:23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</row>
    <row r="93" spans="1:23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</row>
    <row r="94" spans="1:23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</row>
    <row r="95" spans="1:23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</row>
    <row r="96" spans="1:23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</row>
    <row r="97" spans="1:2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</row>
    <row r="98" spans="1:23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</row>
    <row r="99" spans="1:23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</row>
    <row r="100" spans="1:23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</row>
    <row r="101" spans="1:23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</row>
    <row r="102" spans="1:23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</row>
    <row r="103" spans="1:23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</row>
    <row r="104" spans="1:23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</row>
    <row r="105" spans="1:23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</row>
    <row r="106" spans="1:23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</row>
    <row r="107" spans="1:23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</row>
    <row r="108" spans="1:23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</row>
    <row r="109" spans="1:23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</row>
    <row r="110" spans="1:23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</row>
    <row r="111" spans="1:23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</row>
    <row r="112" spans="1:23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</row>
    <row r="113" spans="1:23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</row>
    <row r="114" spans="1:23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</row>
    <row r="115" spans="1:23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</row>
    <row r="116" spans="1:23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</row>
    <row r="117" spans="1:23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</row>
  </sheetData>
  <sheetProtection algorithmName="SHA-512" hashValue="qZofQ3fALpfYaBfdpVX4/rkOcoUaNundajlUxN2wtLp1/6dNmNhJzaL3d+We0+OiB2Zqlm2ItZ2yIS44o9SEpA==" saltValue="Rs2599yVsjcq/WOCBxCfBQ==" spinCount="100000" sheet="1" formatCells="0" selectLockedCells="1"/>
  <mergeCells count="75">
    <mergeCell ref="B60:J60"/>
    <mergeCell ref="K66:M66"/>
    <mergeCell ref="B59:J59"/>
    <mergeCell ref="K59:V59"/>
    <mergeCell ref="B71:J71"/>
    <mergeCell ref="K71:V71"/>
    <mergeCell ref="B67:J67"/>
    <mergeCell ref="K67:V67"/>
    <mergeCell ref="B61:J61"/>
    <mergeCell ref="K61:V61"/>
    <mergeCell ref="K62:V62"/>
    <mergeCell ref="B63:J63"/>
    <mergeCell ref="K63:O63"/>
    <mergeCell ref="P63:Q63"/>
    <mergeCell ref="S63:T63"/>
    <mergeCell ref="B74:V74"/>
    <mergeCell ref="O52:P52"/>
    <mergeCell ref="R52:T52"/>
    <mergeCell ref="N53:V53"/>
    <mergeCell ref="N54:V54"/>
    <mergeCell ref="B68:J68"/>
    <mergeCell ref="K68:V68"/>
    <mergeCell ref="B69:J69"/>
    <mergeCell ref="K69:V69"/>
    <mergeCell ref="B70:J70"/>
    <mergeCell ref="K70:V70"/>
    <mergeCell ref="B64:J64"/>
    <mergeCell ref="K64:V64"/>
    <mergeCell ref="B65:V65"/>
    <mergeCell ref="B66:J66"/>
    <mergeCell ref="K60:V60"/>
    <mergeCell ref="C35:F35"/>
    <mergeCell ref="G35:R35"/>
    <mergeCell ref="C37:R38"/>
    <mergeCell ref="S37:W38"/>
    <mergeCell ref="B40:W41"/>
    <mergeCell ref="C42:R42"/>
    <mergeCell ref="C43:F43"/>
    <mergeCell ref="G43:R43"/>
    <mergeCell ref="B45:W46"/>
    <mergeCell ref="B58:V58"/>
    <mergeCell ref="N56:V56"/>
    <mergeCell ref="N55:V55"/>
    <mergeCell ref="J52:K52"/>
    <mergeCell ref="B52:C52"/>
    <mergeCell ref="B48:V48"/>
    <mergeCell ref="B50:T50"/>
    <mergeCell ref="U50:V50"/>
    <mergeCell ref="C34:R34"/>
    <mergeCell ref="J18:L18"/>
    <mergeCell ref="N18:W18"/>
    <mergeCell ref="J19:L19"/>
    <mergeCell ref="N19:W19"/>
    <mergeCell ref="B22:R23"/>
    <mergeCell ref="S22:W23"/>
    <mergeCell ref="B25:W27"/>
    <mergeCell ref="C29:R30"/>
    <mergeCell ref="S29:W30"/>
    <mergeCell ref="C32:R33"/>
    <mergeCell ref="S32:W33"/>
    <mergeCell ref="B17:C17"/>
    <mergeCell ref="N17:W17"/>
    <mergeCell ref="A3:W3"/>
    <mergeCell ref="B5:W5"/>
    <mergeCell ref="B9:C9"/>
    <mergeCell ref="O9:Q9"/>
    <mergeCell ref="S9:U9"/>
    <mergeCell ref="K10:K11"/>
    <mergeCell ref="N10:W10"/>
    <mergeCell ref="N11:W11"/>
    <mergeCell ref="N12:W12"/>
    <mergeCell ref="L13:W15"/>
    <mergeCell ref="B16:C16"/>
    <mergeCell ref="O16:Q16"/>
    <mergeCell ref="S16:U16"/>
  </mergeCells>
  <phoneticPr fontId="1"/>
  <dataValidations count="4">
    <dataValidation type="list" allowBlank="1" showInputMessage="1" showErrorMessage="1" sqref="C42:R42" xr:uid="{00000000-0002-0000-0000-000000000000}">
      <formula1>"（①今すぐにでも検討したい・②３ヶ月以内には検討したい・③その他）,①今すぐにでも検討したい,②３ヶ月以内には検討したい,③その他"</formula1>
    </dataValidation>
    <dataValidation type="list" allowBlank="1" showInputMessage="1" showErrorMessage="1" sqref="C34:R34" xr:uid="{00000000-0002-0000-0000-000001000000}">
      <formula1>"（産業雇用安定センター・ILAC能登・商工会議所・その他）,産業雇用安定センター,ILAC能登,商工会議所,その他"</formula1>
    </dataValidation>
    <dataValidation type="list" allowBlank="1" showInputMessage="1" showErrorMessage="1" prompt="プルダウンで「はい」又は「いいえ」を選択してください。_x000a_" sqref="S22 S29:W30 S32:W33 S37:W38" xr:uid="{00000000-0002-0000-0000-000002000000}">
      <formula1>"はい・いいえ,はい,いいえ"</formula1>
    </dataValidation>
    <dataValidation type="list" allowBlank="1" showInputMessage="1" showErrorMessage="1" sqref="K62:V62" xr:uid="{00000000-0002-0000-0000-000003000000}">
      <formula1>"（更新の可能性あり・なし）,更新の可能性あり,更新の可能性なし"</formula1>
    </dataValidation>
  </dataValidations>
  <printOptions horizontalCentered="1"/>
  <pageMargins left="0.59055118110236227" right="0.52854166666666669" top="0.67028985507246375" bottom="0.35833333333333334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20</xdr:col>
                    <xdr:colOff>161925</xdr:colOff>
                    <xdr:row>47</xdr:row>
                    <xdr:rowOff>238125</xdr:rowOff>
                  </from>
                  <to>
                    <xdr:col>23</xdr:col>
                    <xdr:colOff>171450</xdr:colOff>
                    <xdr:row>51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63D8C-B5D1-465C-B946-757327A77BBF}">
  <dimension ref="A1:W117"/>
  <sheetViews>
    <sheetView view="pageBreakPreview" topLeftCell="A47" zoomScale="127" zoomScaleNormal="100" zoomScaleSheetLayoutView="100" zoomScalePageLayoutView="85" workbookViewId="0">
      <selection activeCell="Z51" sqref="Z51"/>
    </sheetView>
  </sheetViews>
  <sheetFormatPr defaultRowHeight="18.75"/>
  <cols>
    <col min="1" max="1" width="4.125" style="2" customWidth="1"/>
    <col min="2" max="17" width="3.625" style="2" customWidth="1"/>
    <col min="18" max="18" width="5" style="2" customWidth="1"/>
    <col min="19" max="21" width="3.625" style="2" customWidth="1"/>
    <col min="22" max="22" width="3.25" style="2" customWidth="1"/>
    <col min="23" max="23" width="2.5" style="2" customWidth="1"/>
    <col min="24" max="24" width="4.125" style="2" customWidth="1"/>
    <col min="25" max="16384" width="9" style="2"/>
  </cols>
  <sheetData>
    <row r="1" spans="1:23" hidden="1">
      <c r="A1" s="1" t="s">
        <v>19</v>
      </c>
      <c r="B1" s="1"/>
      <c r="C1" s="1"/>
      <c r="E1" s="2" t="s">
        <v>21</v>
      </c>
      <c r="F1" s="1"/>
      <c r="G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7.5" hidden="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9.5" hidden="1">
      <c r="A3" s="98" t="s">
        <v>18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</row>
    <row r="4" spans="1:23" ht="7.5" hidden="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50.25" hidden="1" customHeight="1">
      <c r="A5" s="1"/>
      <c r="B5" s="99" t="s">
        <v>48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1"/>
    </row>
    <row r="6" spans="1:23" ht="7.5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idden="1">
      <c r="A7" s="1"/>
      <c r="B7" s="1" t="s">
        <v>20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7.5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3.5" hidden="1" customHeight="1">
      <c r="A9" s="1"/>
      <c r="B9" s="97"/>
      <c r="C9" s="97"/>
      <c r="D9" s="1" t="s">
        <v>0</v>
      </c>
      <c r="E9" s="3"/>
      <c r="F9" s="1" t="s">
        <v>1</v>
      </c>
      <c r="G9" s="3"/>
      <c r="H9" s="1" t="s">
        <v>2</v>
      </c>
      <c r="I9" s="1"/>
      <c r="J9" s="1"/>
      <c r="K9" s="1" t="s">
        <v>3</v>
      </c>
      <c r="L9" s="1"/>
      <c r="M9" s="1" t="s">
        <v>6</v>
      </c>
      <c r="N9" s="1" t="s">
        <v>9</v>
      </c>
      <c r="O9" s="102"/>
      <c r="P9" s="102"/>
      <c r="Q9" s="102"/>
      <c r="R9" s="19" t="s">
        <v>16</v>
      </c>
      <c r="S9" s="102"/>
      <c r="T9" s="102"/>
      <c r="U9" s="102"/>
      <c r="V9" s="1"/>
      <c r="W9" s="1"/>
    </row>
    <row r="10" spans="1:23" ht="13.5" hidden="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03" t="s">
        <v>4</v>
      </c>
      <c r="L10" s="1"/>
      <c r="M10" s="1"/>
      <c r="N10" s="97"/>
      <c r="O10" s="97"/>
      <c r="P10" s="97"/>
      <c r="Q10" s="97"/>
      <c r="R10" s="97"/>
      <c r="S10" s="97"/>
      <c r="T10" s="97"/>
      <c r="U10" s="97"/>
      <c r="V10" s="97"/>
      <c r="W10" s="97"/>
    </row>
    <row r="11" spans="1:23" ht="13.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03"/>
      <c r="L11" s="1"/>
      <c r="M11" s="1" t="s">
        <v>7</v>
      </c>
      <c r="N11" s="97"/>
      <c r="O11" s="97"/>
      <c r="P11" s="97"/>
      <c r="Q11" s="97"/>
      <c r="R11" s="97"/>
      <c r="S11" s="97"/>
      <c r="T11" s="97"/>
      <c r="U11" s="97"/>
      <c r="V11" s="97"/>
      <c r="W11" s="97"/>
    </row>
    <row r="12" spans="1:23" ht="13.5" hidden="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 t="s">
        <v>5</v>
      </c>
      <c r="L12" s="1"/>
      <c r="M12" s="1" t="s">
        <v>8</v>
      </c>
      <c r="N12" s="97"/>
      <c r="O12" s="97"/>
      <c r="P12" s="97"/>
      <c r="Q12" s="97"/>
      <c r="R12" s="97"/>
      <c r="S12" s="97"/>
      <c r="T12" s="97"/>
      <c r="U12" s="97"/>
      <c r="V12" s="97"/>
      <c r="W12" s="97"/>
    </row>
    <row r="13" spans="1:23" ht="12.75" hidden="1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04" t="s">
        <v>15</v>
      </c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</row>
    <row r="14" spans="1:23" hidden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</row>
    <row r="15" spans="1:23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</row>
    <row r="16" spans="1:23" ht="13.5" hidden="1" customHeight="1">
      <c r="B16" s="97"/>
      <c r="C16" s="97"/>
      <c r="D16" s="1" t="s">
        <v>10</v>
      </c>
      <c r="E16" s="1"/>
      <c r="F16" s="1"/>
      <c r="G16" s="1"/>
      <c r="H16" s="1"/>
      <c r="I16" s="1"/>
      <c r="J16" s="1" t="s">
        <v>3</v>
      </c>
      <c r="K16" s="1"/>
      <c r="L16" s="1"/>
      <c r="M16" s="1" t="s">
        <v>6</v>
      </c>
      <c r="N16" s="1" t="s">
        <v>9</v>
      </c>
      <c r="O16" s="102"/>
      <c r="P16" s="102"/>
      <c r="Q16" s="102"/>
      <c r="R16" s="19" t="s">
        <v>16</v>
      </c>
      <c r="S16" s="102"/>
      <c r="T16" s="102"/>
      <c r="U16" s="102"/>
      <c r="V16" s="1"/>
      <c r="W16" s="1"/>
    </row>
    <row r="17" spans="1:23" ht="13.5" hidden="1" customHeight="1">
      <c r="B17" s="96" t="s">
        <v>14</v>
      </c>
      <c r="C17" s="96"/>
      <c r="D17" s="1" t="s">
        <v>11</v>
      </c>
      <c r="E17" s="1"/>
      <c r="F17" s="1"/>
      <c r="G17" s="1"/>
      <c r="H17" s="1"/>
      <c r="I17" s="1"/>
      <c r="J17" s="4" t="s">
        <v>4</v>
      </c>
      <c r="K17" s="1"/>
      <c r="L17" s="1"/>
      <c r="M17" s="1"/>
      <c r="N17" s="97"/>
      <c r="O17" s="97"/>
      <c r="P17" s="97"/>
      <c r="Q17" s="97"/>
      <c r="R17" s="97"/>
      <c r="S17" s="97"/>
      <c r="T17" s="97"/>
      <c r="U17" s="97"/>
      <c r="V17" s="97"/>
      <c r="W17" s="97"/>
    </row>
    <row r="18" spans="1:23" ht="13.5" hidden="1" customHeight="1">
      <c r="A18" s="1"/>
      <c r="B18" s="1"/>
      <c r="C18" s="1"/>
      <c r="D18" s="1"/>
      <c r="E18" s="1"/>
      <c r="F18" s="1"/>
      <c r="G18" s="1"/>
      <c r="H18" s="1"/>
      <c r="I18" s="1"/>
      <c r="J18" s="105" t="s">
        <v>12</v>
      </c>
      <c r="K18" s="106"/>
      <c r="L18" s="106"/>
      <c r="M18" s="1" t="s">
        <v>7</v>
      </c>
      <c r="N18" s="97"/>
      <c r="O18" s="97"/>
      <c r="P18" s="97"/>
      <c r="Q18" s="97"/>
      <c r="R18" s="97"/>
      <c r="S18" s="97"/>
      <c r="T18" s="97"/>
      <c r="U18" s="97"/>
      <c r="V18" s="97"/>
      <c r="W18" s="97"/>
    </row>
    <row r="19" spans="1:23" ht="13.5" hidden="1" customHeight="1">
      <c r="A19" s="1"/>
      <c r="B19" s="1"/>
      <c r="C19" s="1"/>
      <c r="D19" s="1"/>
      <c r="E19" s="1"/>
      <c r="F19" s="1"/>
      <c r="G19" s="1"/>
      <c r="H19" s="1"/>
      <c r="I19" s="1"/>
      <c r="J19" s="107" t="s">
        <v>13</v>
      </c>
      <c r="K19" s="107"/>
      <c r="L19" s="107"/>
      <c r="M19" s="1" t="s">
        <v>8</v>
      </c>
      <c r="N19" s="97"/>
      <c r="O19" s="97"/>
      <c r="P19" s="97"/>
      <c r="Q19" s="97"/>
      <c r="R19" s="97"/>
      <c r="S19" s="97"/>
      <c r="T19" s="97"/>
      <c r="U19" s="97"/>
      <c r="V19" s="97"/>
      <c r="W19" s="97"/>
    </row>
    <row r="20" spans="1:23" ht="9" hidden="1" customHeight="1"/>
    <row r="21" spans="1:23" ht="9" hidden="1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5.5" hidden="1" customHeight="1">
      <c r="A22" s="1"/>
      <c r="B22" s="108" t="s">
        <v>64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9" t="s">
        <v>17</v>
      </c>
      <c r="T22" s="109"/>
      <c r="U22" s="109"/>
      <c r="V22" s="109"/>
      <c r="W22" s="109"/>
    </row>
    <row r="23" spans="1:23" ht="25.5" hidden="1" customHeight="1">
      <c r="A23" s="1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9"/>
      <c r="T23" s="109"/>
      <c r="U23" s="109"/>
      <c r="V23" s="109"/>
      <c r="W23" s="109"/>
    </row>
    <row r="24" spans="1:23" ht="9" hidden="1" customHeight="1">
      <c r="A24" s="1"/>
      <c r="B24" s="1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23" ht="18" hidden="1" customHeight="1">
      <c r="B25" s="108" t="s">
        <v>53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</row>
    <row r="26" spans="1:23" ht="18" hidden="1" customHeight="1"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</row>
    <row r="27" spans="1:23" ht="18" hidden="1" customHeight="1"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</row>
    <row r="28" spans="1:23" ht="9" hidden="1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8" hidden="1" customHeight="1">
      <c r="A29" s="1"/>
      <c r="C29" s="108" t="s">
        <v>47</v>
      </c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9" t="s">
        <v>17</v>
      </c>
      <c r="T29" s="109"/>
      <c r="U29" s="109"/>
      <c r="V29" s="109"/>
      <c r="W29" s="109"/>
    </row>
    <row r="30" spans="1:23" ht="18" hidden="1" customHeight="1">
      <c r="A30" s="1"/>
      <c r="B30" s="5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9"/>
      <c r="T30" s="109"/>
      <c r="U30" s="109"/>
      <c r="V30" s="109"/>
      <c r="W30" s="109"/>
    </row>
    <row r="31" spans="1:23" ht="9" hidden="1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5.5" hidden="1" customHeight="1">
      <c r="A32" s="1"/>
      <c r="C32" s="111" t="s">
        <v>23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09" t="s">
        <v>17</v>
      </c>
      <c r="T32" s="109"/>
      <c r="U32" s="109"/>
      <c r="V32" s="109"/>
      <c r="W32" s="109"/>
    </row>
    <row r="33" spans="1:23" ht="25.5" hidden="1" customHeight="1">
      <c r="A33" s="1"/>
      <c r="B33" s="6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09"/>
      <c r="T33" s="109"/>
      <c r="U33" s="109"/>
      <c r="V33" s="109"/>
      <c r="W33" s="109"/>
    </row>
    <row r="34" spans="1:23" ht="18" hidden="1" customHeight="1">
      <c r="A34" s="1"/>
      <c r="C34" s="112" t="s">
        <v>50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7"/>
      <c r="T34" s="7"/>
      <c r="U34" s="7"/>
      <c r="V34" s="7"/>
      <c r="W34" s="7"/>
    </row>
    <row r="35" spans="1:23" ht="18" hidden="1" customHeight="1">
      <c r="A35" s="1"/>
      <c r="C35" s="113" t="s">
        <v>22</v>
      </c>
      <c r="D35" s="114"/>
      <c r="E35" s="114"/>
      <c r="F35" s="114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6"/>
      <c r="S35" s="8"/>
      <c r="T35" s="8"/>
      <c r="U35" s="8"/>
      <c r="V35" s="8"/>
      <c r="W35" s="8"/>
    </row>
    <row r="36" spans="1:23" ht="9" hidden="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8" hidden="1" customHeight="1">
      <c r="A37" s="1"/>
      <c r="C37" s="108" t="s">
        <v>52</v>
      </c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9" t="s">
        <v>17</v>
      </c>
      <c r="T37" s="109"/>
      <c r="U37" s="109"/>
      <c r="V37" s="109"/>
      <c r="W37" s="109"/>
    </row>
    <row r="38" spans="1:23" ht="18" hidden="1" customHeight="1">
      <c r="A38" s="1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9"/>
      <c r="T38" s="109"/>
      <c r="U38" s="109"/>
      <c r="V38" s="109"/>
      <c r="W38" s="109"/>
    </row>
    <row r="39" spans="1:23" ht="9" hidden="1" customHeight="1">
      <c r="A39" s="1"/>
      <c r="B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8" hidden="1" customHeight="1">
      <c r="B40" s="108" t="s">
        <v>65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</row>
    <row r="41" spans="1:23" ht="18" hidden="1" customHeight="1"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</row>
    <row r="42" spans="1:23" ht="18" hidden="1" customHeight="1">
      <c r="A42" s="1"/>
      <c r="C42" s="110" t="s">
        <v>51</v>
      </c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7"/>
      <c r="T42" s="7"/>
      <c r="U42" s="7"/>
      <c r="V42" s="7"/>
      <c r="W42" s="7"/>
    </row>
    <row r="43" spans="1:23" ht="18" hidden="1" customHeight="1">
      <c r="A43" s="1"/>
      <c r="C43" s="113" t="s">
        <v>22</v>
      </c>
      <c r="D43" s="114"/>
      <c r="E43" s="114"/>
      <c r="F43" s="114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6"/>
      <c r="S43" s="8"/>
      <c r="T43" s="8"/>
      <c r="U43" s="8"/>
      <c r="V43" s="8"/>
      <c r="W43" s="8"/>
    </row>
    <row r="44" spans="1:23" ht="9" hidden="1" customHeight="1">
      <c r="A44" s="1"/>
      <c r="B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25.5" hidden="1" customHeight="1">
      <c r="A45" s="1"/>
      <c r="B45" s="111" t="s">
        <v>49</v>
      </c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</row>
    <row r="46" spans="1:23" ht="25.5" hidden="1" customHeight="1">
      <c r="A46" s="1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</row>
    <row r="47" spans="1:23" ht="19.5">
      <c r="B47" s="39" t="s">
        <v>63</v>
      </c>
      <c r="T47" s="9"/>
      <c r="U47" s="9"/>
      <c r="V47" s="9"/>
      <c r="W47" s="9"/>
    </row>
    <row r="48" spans="1:23" ht="25.5">
      <c r="B48" s="82" t="s">
        <v>73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9"/>
    </row>
    <row r="49" spans="1:23" ht="9" customHeight="1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9"/>
    </row>
    <row r="50" spans="1:23" customFormat="1" ht="35.25" customHeight="1">
      <c r="B50" s="83" t="s">
        <v>69</v>
      </c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9" t="s">
        <v>70</v>
      </c>
      <c r="V50" s="120"/>
    </row>
    <row r="51" spans="1:23" customFormat="1" ht="9" customHeight="1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6"/>
      <c r="V51" s="27"/>
    </row>
    <row r="52" spans="1:23">
      <c r="B52" s="97" t="s">
        <v>71</v>
      </c>
      <c r="C52" s="97"/>
      <c r="D52" s="29" t="s">
        <v>0</v>
      </c>
      <c r="E52" s="28" t="s">
        <v>71</v>
      </c>
      <c r="F52" s="29" t="s">
        <v>1</v>
      </c>
      <c r="G52" s="28" t="s">
        <v>71</v>
      </c>
      <c r="H52" s="29" t="s">
        <v>2</v>
      </c>
      <c r="I52" s="1"/>
      <c r="J52" s="65" t="s">
        <v>3</v>
      </c>
      <c r="K52" s="65"/>
      <c r="L52" s="29"/>
      <c r="M52" s="46" t="s">
        <v>58</v>
      </c>
      <c r="N52" s="29" t="s">
        <v>9</v>
      </c>
      <c r="O52" s="122">
        <v>123</v>
      </c>
      <c r="P52" s="123"/>
      <c r="Q52" s="57" t="s">
        <v>16</v>
      </c>
      <c r="R52" s="122">
        <v>4567</v>
      </c>
      <c r="S52" s="123"/>
      <c r="T52" s="123"/>
      <c r="U52" s="1"/>
      <c r="V52" s="1"/>
    </row>
    <row r="53" spans="1:23" ht="21.75" customHeight="1">
      <c r="B53" s="11"/>
      <c r="C53" s="11"/>
      <c r="D53" s="11"/>
      <c r="E53" s="11"/>
      <c r="F53" s="11"/>
      <c r="G53" s="11"/>
      <c r="H53" s="11"/>
      <c r="I53" s="11"/>
      <c r="J53" s="11"/>
      <c r="K53" s="4"/>
      <c r="L53" s="1"/>
      <c r="M53" s="10"/>
      <c r="N53" s="124" t="s">
        <v>75</v>
      </c>
      <c r="O53" s="124"/>
      <c r="P53" s="124"/>
      <c r="Q53" s="124"/>
      <c r="R53" s="124"/>
      <c r="S53" s="124"/>
      <c r="T53" s="124"/>
      <c r="U53" s="124"/>
      <c r="V53" s="124"/>
    </row>
    <row r="54" spans="1:23" ht="21.75" customHeight="1">
      <c r="K54" s="4"/>
      <c r="L54" s="29"/>
      <c r="M54" s="46" t="s">
        <v>57</v>
      </c>
      <c r="N54" s="124" t="s">
        <v>77</v>
      </c>
      <c r="O54" s="124"/>
      <c r="P54" s="124"/>
      <c r="Q54" s="124"/>
      <c r="R54" s="124"/>
      <c r="S54" s="124"/>
      <c r="T54" s="124"/>
      <c r="U54" s="124"/>
      <c r="V54" s="124"/>
    </row>
    <row r="55" spans="1:23" ht="21.75" customHeight="1">
      <c r="K55" s="19"/>
      <c r="L55" s="29"/>
      <c r="M55" s="46" t="s">
        <v>56</v>
      </c>
      <c r="N55" s="124" t="s">
        <v>76</v>
      </c>
      <c r="O55" s="124"/>
      <c r="P55" s="124"/>
      <c r="Q55" s="124"/>
      <c r="R55" s="124"/>
      <c r="S55" s="124"/>
      <c r="T55" s="124"/>
      <c r="U55" s="124"/>
      <c r="V55" s="124"/>
    </row>
    <row r="56" spans="1:23" ht="21.75" customHeight="1">
      <c r="K56" s="19"/>
      <c r="L56" s="29"/>
      <c r="M56" s="46" t="s">
        <v>55</v>
      </c>
      <c r="N56" s="124" t="s">
        <v>72</v>
      </c>
      <c r="O56" s="124"/>
      <c r="P56" s="124"/>
      <c r="Q56" s="124"/>
      <c r="R56" s="124"/>
      <c r="S56" s="124"/>
      <c r="T56" s="124"/>
      <c r="U56" s="124"/>
      <c r="V56" s="124"/>
    </row>
    <row r="57" spans="1:23" s="13" customFormat="1" ht="9" customHeight="1">
      <c r="A57" s="12"/>
      <c r="B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4"/>
      <c r="O57" s="15"/>
      <c r="P57" s="15"/>
      <c r="Q57" s="15"/>
      <c r="R57" s="15"/>
      <c r="S57" s="15"/>
      <c r="T57" s="15"/>
      <c r="U57" s="15"/>
      <c r="V57" s="15"/>
      <c r="W57" s="15"/>
    </row>
    <row r="58" spans="1:23" ht="30" customHeight="1">
      <c r="B58" s="80" t="s">
        <v>24</v>
      </c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</row>
    <row r="59" spans="1:23" ht="30" customHeight="1">
      <c r="B59" s="90" t="s">
        <v>25</v>
      </c>
      <c r="C59" s="90"/>
      <c r="D59" s="90"/>
      <c r="E59" s="90"/>
      <c r="F59" s="90"/>
      <c r="G59" s="90"/>
      <c r="H59" s="90"/>
      <c r="I59" s="90"/>
      <c r="J59" s="90"/>
      <c r="K59" s="121" t="s">
        <v>30</v>
      </c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</row>
    <row r="60" spans="1:23" ht="30" customHeight="1">
      <c r="B60" s="90" t="s">
        <v>26</v>
      </c>
      <c r="C60" s="90"/>
      <c r="D60" s="90"/>
      <c r="E60" s="90"/>
      <c r="F60" s="90"/>
      <c r="G60" s="90"/>
      <c r="H60" s="90"/>
      <c r="I60" s="90"/>
      <c r="J60" s="90"/>
      <c r="K60" s="121" t="s">
        <v>74</v>
      </c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</row>
    <row r="61" spans="1:23" ht="30" customHeight="1">
      <c r="B61" s="94" t="s">
        <v>27</v>
      </c>
      <c r="C61" s="94"/>
      <c r="D61" s="94"/>
      <c r="E61" s="94"/>
      <c r="F61" s="94"/>
      <c r="G61" s="94"/>
      <c r="H61" s="94"/>
      <c r="I61" s="94"/>
      <c r="J61" s="94"/>
      <c r="K61" s="121" t="s">
        <v>67</v>
      </c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</row>
    <row r="62" spans="1:23" ht="30" customHeight="1">
      <c r="B62" s="52"/>
      <c r="C62" s="53"/>
      <c r="D62" s="53"/>
      <c r="E62" s="53"/>
      <c r="F62" s="53"/>
      <c r="G62" s="53"/>
      <c r="H62" s="53"/>
      <c r="I62" s="53"/>
      <c r="J62" s="53"/>
      <c r="K62" s="121" t="s">
        <v>60</v>
      </c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</row>
    <row r="63" spans="1:23" ht="30" customHeight="1">
      <c r="B63" s="90" t="s">
        <v>28</v>
      </c>
      <c r="C63" s="90"/>
      <c r="D63" s="90"/>
      <c r="E63" s="90"/>
      <c r="F63" s="90"/>
      <c r="G63" s="90"/>
      <c r="H63" s="90"/>
      <c r="I63" s="90"/>
      <c r="J63" s="90"/>
      <c r="K63" s="90" t="s">
        <v>31</v>
      </c>
      <c r="L63" s="90"/>
      <c r="M63" s="90"/>
      <c r="N63" s="90"/>
      <c r="O63" s="95"/>
      <c r="P63" s="125">
        <v>5</v>
      </c>
      <c r="Q63" s="125"/>
      <c r="R63" s="54" t="s">
        <v>32</v>
      </c>
      <c r="S63" s="125">
        <v>5</v>
      </c>
      <c r="T63" s="125"/>
      <c r="U63" s="54" t="s">
        <v>33</v>
      </c>
      <c r="V63" s="16"/>
    </row>
    <row r="64" spans="1:23" ht="36.75" customHeight="1">
      <c r="B64" s="90" t="s">
        <v>29</v>
      </c>
      <c r="C64" s="90"/>
      <c r="D64" s="90"/>
      <c r="E64" s="90"/>
      <c r="F64" s="90"/>
      <c r="G64" s="90"/>
      <c r="H64" s="90"/>
      <c r="I64" s="90"/>
      <c r="J64" s="90"/>
      <c r="K64" s="126" t="s">
        <v>34</v>
      </c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</row>
    <row r="65" spans="1:23" ht="30" customHeight="1">
      <c r="B65" s="80" t="s">
        <v>35</v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</row>
    <row r="66" spans="1:23" ht="30" customHeight="1">
      <c r="B66" s="90" t="s">
        <v>41</v>
      </c>
      <c r="C66" s="90"/>
      <c r="D66" s="90"/>
      <c r="E66" s="90"/>
      <c r="F66" s="90"/>
      <c r="G66" s="90"/>
      <c r="H66" s="90"/>
      <c r="I66" s="90"/>
      <c r="J66" s="90"/>
      <c r="K66" s="20" t="s">
        <v>68</v>
      </c>
      <c r="L66" s="20"/>
      <c r="M66" s="20"/>
      <c r="N66" s="21"/>
      <c r="O66" s="23"/>
      <c r="P66" s="23"/>
      <c r="Q66" s="23"/>
      <c r="R66" s="23"/>
      <c r="S66" s="23"/>
      <c r="T66" s="23"/>
      <c r="U66" s="23"/>
      <c r="V66" s="22"/>
    </row>
    <row r="67" spans="1:23" ht="30" customHeight="1">
      <c r="B67" s="90" t="s">
        <v>42</v>
      </c>
      <c r="C67" s="90"/>
      <c r="D67" s="90"/>
      <c r="E67" s="90"/>
      <c r="F67" s="90"/>
      <c r="G67" s="90"/>
      <c r="H67" s="90"/>
      <c r="I67" s="90"/>
      <c r="J67" s="90"/>
      <c r="K67" s="121" t="s">
        <v>36</v>
      </c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</row>
    <row r="68" spans="1:23" ht="30" customHeight="1">
      <c r="B68" s="90" t="s">
        <v>43</v>
      </c>
      <c r="C68" s="90"/>
      <c r="D68" s="90"/>
      <c r="E68" s="90"/>
      <c r="F68" s="90"/>
      <c r="G68" s="90"/>
      <c r="H68" s="90"/>
      <c r="I68" s="90"/>
      <c r="J68" s="90"/>
      <c r="K68" s="121" t="s">
        <v>37</v>
      </c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</row>
    <row r="69" spans="1:23" ht="30" customHeight="1">
      <c r="B69" s="90" t="s">
        <v>44</v>
      </c>
      <c r="C69" s="90"/>
      <c r="D69" s="90"/>
      <c r="E69" s="90"/>
      <c r="F69" s="90"/>
      <c r="G69" s="90"/>
      <c r="H69" s="90"/>
      <c r="I69" s="90"/>
      <c r="J69" s="90"/>
      <c r="K69" s="121" t="s">
        <v>38</v>
      </c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</row>
    <row r="70" spans="1:23" ht="30" customHeight="1">
      <c r="B70" s="90" t="s">
        <v>45</v>
      </c>
      <c r="C70" s="90"/>
      <c r="D70" s="90"/>
      <c r="E70" s="90"/>
      <c r="F70" s="90"/>
      <c r="G70" s="90"/>
      <c r="H70" s="90"/>
      <c r="I70" s="90"/>
      <c r="J70" s="90"/>
      <c r="K70" s="121" t="s">
        <v>39</v>
      </c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</row>
    <row r="71" spans="1:23" ht="30" customHeight="1">
      <c r="B71" s="90" t="s">
        <v>46</v>
      </c>
      <c r="C71" s="90"/>
      <c r="D71" s="90"/>
      <c r="E71" s="90"/>
      <c r="F71" s="90"/>
      <c r="G71" s="90"/>
      <c r="H71" s="90"/>
      <c r="I71" s="90"/>
      <c r="J71" s="90"/>
      <c r="K71" s="121" t="s">
        <v>40</v>
      </c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</row>
    <row r="72" spans="1:23" ht="11.25" customHeight="1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</row>
    <row r="73" spans="1:23" ht="30" customHeight="1">
      <c r="B73" s="56" t="s">
        <v>54</v>
      </c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</row>
    <row r="74" spans="1:23" ht="82.5" customHeight="1">
      <c r="B74" s="86" t="s">
        <v>66</v>
      </c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8"/>
      <c r="W74" s="9"/>
    </row>
    <row r="75" spans="1:23" ht="14.25" customHeight="1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</row>
    <row r="76" spans="1:2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</sheetData>
  <sheetProtection formatCells="0" selectLockedCells="1"/>
  <mergeCells count="74">
    <mergeCell ref="B71:J71"/>
    <mergeCell ref="K71:V71"/>
    <mergeCell ref="B74:V74"/>
    <mergeCell ref="B68:J68"/>
    <mergeCell ref="K68:V68"/>
    <mergeCell ref="B69:J69"/>
    <mergeCell ref="K69:V69"/>
    <mergeCell ref="B70:J70"/>
    <mergeCell ref="K70:V70"/>
    <mergeCell ref="B64:J64"/>
    <mergeCell ref="K64:V64"/>
    <mergeCell ref="B65:V65"/>
    <mergeCell ref="B66:J66"/>
    <mergeCell ref="B67:J67"/>
    <mergeCell ref="K67:V67"/>
    <mergeCell ref="B61:J61"/>
    <mergeCell ref="K61:V61"/>
    <mergeCell ref="K62:V62"/>
    <mergeCell ref="B63:J63"/>
    <mergeCell ref="K63:O63"/>
    <mergeCell ref="P63:Q63"/>
    <mergeCell ref="S63:T63"/>
    <mergeCell ref="B60:J60"/>
    <mergeCell ref="K60:V60"/>
    <mergeCell ref="B52:C52"/>
    <mergeCell ref="J52:K52"/>
    <mergeCell ref="O52:P52"/>
    <mergeCell ref="R52:T52"/>
    <mergeCell ref="N53:V53"/>
    <mergeCell ref="N54:V54"/>
    <mergeCell ref="N55:V55"/>
    <mergeCell ref="N56:V56"/>
    <mergeCell ref="B58:V58"/>
    <mergeCell ref="B59:J59"/>
    <mergeCell ref="K59:V59"/>
    <mergeCell ref="C43:F43"/>
    <mergeCell ref="G43:R43"/>
    <mergeCell ref="B45:W46"/>
    <mergeCell ref="B48:V48"/>
    <mergeCell ref="B50:T50"/>
    <mergeCell ref="U50:V50"/>
    <mergeCell ref="C42:R42"/>
    <mergeCell ref="B25:W27"/>
    <mergeCell ref="C29:R30"/>
    <mergeCell ref="S29:W30"/>
    <mergeCell ref="C32:R33"/>
    <mergeCell ref="S32:W33"/>
    <mergeCell ref="C34:R34"/>
    <mergeCell ref="C35:F35"/>
    <mergeCell ref="G35:R35"/>
    <mergeCell ref="C37:R38"/>
    <mergeCell ref="S37:W38"/>
    <mergeCell ref="B40:W41"/>
    <mergeCell ref="J18:L18"/>
    <mergeCell ref="N18:W18"/>
    <mergeCell ref="J19:L19"/>
    <mergeCell ref="N19:W19"/>
    <mergeCell ref="B22:R23"/>
    <mergeCell ref="S22:W23"/>
    <mergeCell ref="B17:C17"/>
    <mergeCell ref="N17:W17"/>
    <mergeCell ref="A3:W3"/>
    <mergeCell ref="B5:W5"/>
    <mergeCell ref="B9:C9"/>
    <mergeCell ref="O9:Q9"/>
    <mergeCell ref="S9:U9"/>
    <mergeCell ref="K10:K11"/>
    <mergeCell ref="N10:W10"/>
    <mergeCell ref="N11:W11"/>
    <mergeCell ref="N12:W12"/>
    <mergeCell ref="L13:W15"/>
    <mergeCell ref="B16:C16"/>
    <mergeCell ref="O16:Q16"/>
    <mergeCell ref="S16:U16"/>
  </mergeCells>
  <phoneticPr fontId="1"/>
  <dataValidations count="4">
    <dataValidation type="list" allowBlank="1" showInputMessage="1" showErrorMessage="1" sqref="K62:V62" xr:uid="{CDA8DAAE-F5AC-4998-AD80-EAB5AAE39A29}">
      <formula1>"（更新の可能性あり・なし）,更新の可能性あり,更新の可能性なし"</formula1>
    </dataValidation>
    <dataValidation type="list" allowBlank="1" showInputMessage="1" showErrorMessage="1" prompt="プルダウンで「はい」又は「いいえ」を選択してください。_x000a_" sqref="S22 S29:W30 S32:W33 S37:W38" xr:uid="{DF753922-757B-48A5-8F7E-45307336E10A}">
      <formula1>"はい・いいえ,はい,いいえ"</formula1>
    </dataValidation>
    <dataValidation type="list" allowBlank="1" showInputMessage="1" showErrorMessage="1" sqref="C34:R34" xr:uid="{AF4CE376-E9A8-4C35-B5CA-BA31E8A219C6}">
      <formula1>"（産業雇用安定センター・ILAC能登・商工会議所・その他）,産業雇用安定センター,ILAC能登,商工会議所,その他"</formula1>
    </dataValidation>
    <dataValidation type="list" allowBlank="1" showInputMessage="1" showErrorMessage="1" sqref="C42:R42" xr:uid="{158FBE33-0569-410E-8003-789668D41CE9}">
      <formula1>"（①今すぐにでも検討したい・②３ヶ月以内には検討したい・③その他）,①今すぐにでも検討したい,②３ヶ月以内には検討したい,③その他"</formula1>
    </dataValidation>
  </dataValidations>
  <printOptions horizontalCentered="1"/>
  <pageMargins left="0.59055118110236227" right="0.52854166666666669" top="0.67028985507246375" bottom="0.35833333333333334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【参考様式】出向意向に係る確認について</vt:lpstr>
      <vt:lpstr>（記載例）【参考様式】出向意向に係る確認について</vt:lpstr>
      <vt:lpstr>'（記載例）【参考様式】出向意向に係る確認について'!Print_Area</vt:lpstr>
      <vt:lpstr>【参考様式】出向意向に係る確認について!Print_Area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2024-12-18T09:17:20Z</dcterms:created>
  <dcterms:modified xsi:type="dcterms:W3CDTF">2024-12-18T09:17:41Z</dcterms:modified>
</cp:coreProperties>
</file>