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2" documentId="13_ncr:1_{4F589C8B-910B-43C2-B83F-08612244FE73}" xr6:coauthVersionLast="47" xr6:coauthVersionMax="47" xr10:uidLastSave="{6B75F73E-E81A-41CF-8A5C-8373F5F1BE8C}"/>
  <bookViews>
    <workbookView xWindow="28680" yWindow="-120" windowWidth="29040" windowHeight="15840" xr2:uid="{00000000-000D-0000-FFFF-FFFF00000000}"/>
  </bookViews>
  <sheets>
    <sheet name="一覧表" sheetId="3" r:id="rId1"/>
  </sheets>
  <definedNames>
    <definedName name="_xlnm._FilterDatabase" localSheetId="0" hidden="1">一覧表!$B$4:$H$4452</definedName>
    <definedName name="_xlnm.Print_Area" localSheetId="0">一覧表!$B$1:$H$4178</definedName>
    <definedName name="_xlnm.Print_Titles" localSheetId="0">一覧表!$1:$4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<sst xmlns="http://schemas.openxmlformats.org/spreadsheetml/2006/main" count="31142" uniqueCount="16113">
  <si>
    <t>ぺんぎん労災　サポートセンター　フードデリバリー配達員部会</t>
  </si>
  <si>
    <t>080-3231-6574</t>
  </si>
  <si>
    <t>011-788-9557</t>
  </si>
  <si>
    <t>札幌北部貨物運送業組合</t>
  </si>
  <si>
    <t>011-872-7111</t>
  </si>
  <si>
    <t>全国赤帽労災防止組合　北海道地区本部</t>
  </si>
  <si>
    <t>03-6240-9174</t>
  </si>
  <si>
    <t>011-711-7377</t>
  </si>
  <si>
    <t>北見個人タクシー　協同組合</t>
  </si>
  <si>
    <t>011-557-8043</t>
  </si>
  <si>
    <t>セーフティパートナーズ　株式会社</t>
  </si>
  <si>
    <t>050-1790-5619</t>
  </si>
  <si>
    <t>ぺんぎん労災　サポートセンター　建設業一人親方部会</t>
  </si>
  <si>
    <t>011-804-8013</t>
  </si>
  <si>
    <t>旭川民主商工会　建設業一人親方　労災保険加入組合</t>
  </si>
  <si>
    <t>0166-23-3913</t>
  </si>
  <si>
    <t>011-736-3621</t>
  </si>
  <si>
    <t>一人親方建設組合　さすけ組</t>
  </si>
  <si>
    <t>011-691-2000</t>
  </si>
  <si>
    <t>一人親方団体　道民労災</t>
  </si>
  <si>
    <t>011-206-4500</t>
  </si>
  <si>
    <t>011-887-3911</t>
  </si>
  <si>
    <t>一般社団法人Ｓｅｎ　あんぜん労災一人親方建設　協会北日本支部</t>
  </si>
  <si>
    <t>0120-11-1270</t>
  </si>
  <si>
    <t>協同組合道央中小企業振興会一人親方組合</t>
  </si>
  <si>
    <t>0166-74-7007</t>
  </si>
  <si>
    <t>建設業サポート　一人親方組合</t>
  </si>
  <si>
    <t>建設工事業一人親方　労災保険加入組合</t>
  </si>
  <si>
    <t>011-885-7356</t>
  </si>
  <si>
    <t>建設連合　北海道建設組合　一人親方組合</t>
  </si>
  <si>
    <t>札幌建設事業協同組合</t>
  </si>
  <si>
    <t>札幌東部民主商工会　建設業一人親方労災保険組合</t>
  </si>
  <si>
    <t>011-864-7117</t>
  </si>
  <si>
    <t>札幌北部建設業組合</t>
  </si>
  <si>
    <t>011-805-0345</t>
  </si>
  <si>
    <t>十勝一人親方建設労災組合</t>
  </si>
  <si>
    <t>0155-33-5535</t>
  </si>
  <si>
    <t>0134-23-8901</t>
  </si>
  <si>
    <t>全建総連　滝川建設ユニオン　労災加入組合</t>
  </si>
  <si>
    <t>全建総連室蘭建設事業　労災保険加入組合</t>
  </si>
  <si>
    <t>0143-85-6253</t>
  </si>
  <si>
    <t>総合労務管理協会　一人親方組合</t>
  </si>
  <si>
    <t>011-642-0505</t>
  </si>
  <si>
    <t>0155-22-4555</t>
  </si>
  <si>
    <t>0143-47-0113</t>
  </si>
  <si>
    <t>稚内中小企業協議会　一人親方組合</t>
  </si>
  <si>
    <t>0162-33-3901</t>
  </si>
  <si>
    <t>中央労働保険　建設業一人親方組合</t>
  </si>
  <si>
    <t>苫小牧建設業一人親方振興会</t>
  </si>
  <si>
    <t>0144-35-3535</t>
  </si>
  <si>
    <t>函館地方電気工事　協同組合</t>
  </si>
  <si>
    <t>0138-52-3185</t>
  </si>
  <si>
    <t>北海道ＳＲ一人親方組合</t>
  </si>
  <si>
    <t>011-700-5600</t>
  </si>
  <si>
    <t>0123-34-5566</t>
  </si>
  <si>
    <t>北海道建設業　労災保険一人親方組合</t>
  </si>
  <si>
    <t>011-271-0156</t>
  </si>
  <si>
    <t>北海道建設厚生協会　一人親方組合</t>
  </si>
  <si>
    <t>011-563-4615</t>
  </si>
  <si>
    <t>北海道建設事業者振興組合</t>
  </si>
  <si>
    <t>011-595-7071</t>
  </si>
  <si>
    <t>北海道社会労働保険協会　一人親方組合</t>
  </si>
  <si>
    <t>011-742-3222</t>
  </si>
  <si>
    <t>北海道福祉協会　一人親方協同組合</t>
  </si>
  <si>
    <t>011-221-1345</t>
  </si>
  <si>
    <t>北海道労務センター建設一人親方組合</t>
  </si>
  <si>
    <t>北海道労務経営　一人親方組合</t>
  </si>
  <si>
    <t>011-590-0880</t>
  </si>
  <si>
    <t>0157-23-8597</t>
  </si>
  <si>
    <t>北三工会</t>
  </si>
  <si>
    <t>011-641-3201</t>
  </si>
  <si>
    <t>0157-24-1721</t>
  </si>
  <si>
    <t>0154-41-4864</t>
  </si>
  <si>
    <t>労務事務指導協会　一人親方組合</t>
  </si>
  <si>
    <t>いぶり中央漁業協同組合</t>
  </si>
  <si>
    <t>0143-83-5001</t>
  </si>
  <si>
    <t>ウトロ漁業協同組合　生産組合</t>
  </si>
  <si>
    <t>ひだか漁業協同組合　新冠支所</t>
  </si>
  <si>
    <t>ひやま漁業協同組合　漁船漁業一人親方協議会</t>
  </si>
  <si>
    <t>根室漁業協同組合</t>
  </si>
  <si>
    <t>0153-23-6161</t>
  </si>
  <si>
    <t>歯舞漁業協同組合</t>
  </si>
  <si>
    <t>01372-7-2311</t>
  </si>
  <si>
    <t>室蘭漁協労働保険事務組合　労災特別加入組合</t>
  </si>
  <si>
    <t>0143-24-3331</t>
  </si>
  <si>
    <t>0162-76-2071</t>
  </si>
  <si>
    <t>常呂漁業労働保険事務組合　労災特別加入組合</t>
  </si>
  <si>
    <t>0152-54-2130</t>
  </si>
  <si>
    <t>01374-2-2222</t>
  </si>
  <si>
    <t>静内地区漁業従事者　労働保険組合</t>
  </si>
  <si>
    <t>0146-48-2111</t>
  </si>
  <si>
    <t>頓別漁業協同組合</t>
  </si>
  <si>
    <t>白糠漁業協同組合</t>
  </si>
  <si>
    <t>鵡川漁協漁業者労災保険加入組合</t>
  </si>
  <si>
    <t>0145-42-2055</t>
  </si>
  <si>
    <t>雄武水産労災保険組合</t>
  </si>
  <si>
    <t>0135-23-2131</t>
  </si>
  <si>
    <t>落石漁業　協同組合</t>
  </si>
  <si>
    <t>0153-27-2121</t>
  </si>
  <si>
    <t>北海道林業　一人親方労災加入組合</t>
  </si>
  <si>
    <t>011-373-5803</t>
  </si>
  <si>
    <t>北海道リサイクル業者等　労災保険組合</t>
  </si>
  <si>
    <t>0126-25-2212</t>
  </si>
  <si>
    <t>とうや湖労災保険加入組合</t>
  </si>
  <si>
    <t>0142-89-2468</t>
  </si>
  <si>
    <t>ながぬま農協地区　労災保険特別加入組合</t>
  </si>
  <si>
    <t>0123-88-2226</t>
  </si>
  <si>
    <t>ひだか東農業協同組合</t>
  </si>
  <si>
    <t>0164-62-2141</t>
  </si>
  <si>
    <t>芦別地区指定機械農作業　労災保険加入組合</t>
  </si>
  <si>
    <t>0124-23-1111</t>
  </si>
  <si>
    <t>0156-62-2161</t>
  </si>
  <si>
    <t>比布町農協地区　労働保険加入組合</t>
  </si>
  <si>
    <t>0166-85-3111</t>
  </si>
  <si>
    <t>0126-67-2111</t>
  </si>
  <si>
    <t>北竜地区特定農機具　労災保険加入組合</t>
  </si>
  <si>
    <t>011-204-5357</t>
  </si>
  <si>
    <t>北海道労働局　職場適応訓練受講者組合</t>
  </si>
  <si>
    <t>北海道事業主団体等　委託訓練学生組合</t>
  </si>
  <si>
    <t>ＪＡ道北なよろ地区　労災保険加入組合</t>
  </si>
  <si>
    <t>0287-67-3023</t>
  </si>
  <si>
    <t>あさひかわ農協　労災保険加入組合</t>
  </si>
  <si>
    <t>0166-37-8855</t>
  </si>
  <si>
    <t>0164-22-6619</t>
  </si>
  <si>
    <t>いわみざわ農協地区労災保険加入組合</t>
  </si>
  <si>
    <t>おうむ農協労災保険加入組合</t>
  </si>
  <si>
    <t>0158-23-5211</t>
  </si>
  <si>
    <t>オホーツク網走地区　労災保険加入組合</t>
  </si>
  <si>
    <t>0152-43-2311</t>
  </si>
  <si>
    <t>きたみらい農協労災保険加入組合</t>
  </si>
  <si>
    <t>0135-73-2121</t>
  </si>
  <si>
    <t>そらち南労災保険加入組合</t>
  </si>
  <si>
    <t>たいせつ　労災保険加入組合</t>
  </si>
  <si>
    <t>とうや湖　労災保険加入組合</t>
  </si>
  <si>
    <t>0145-27-2241</t>
  </si>
  <si>
    <t>0123-88-2223</t>
  </si>
  <si>
    <t>0146-22-1500</t>
  </si>
  <si>
    <t>びらとり農協労災保険　特別加入組合</t>
  </si>
  <si>
    <t>01457-2-2211</t>
  </si>
  <si>
    <t>みついし農協労災保険　加入組合</t>
  </si>
  <si>
    <t>0164-22-2171</t>
  </si>
  <si>
    <t>ようてい農協　労災保険加入組合</t>
  </si>
  <si>
    <t>阿寒地区労災保険加入組合</t>
  </si>
  <si>
    <t>芦別地区特定農作業　労災保険加入組合</t>
  </si>
  <si>
    <t>雨竜地区労災保険加入組合</t>
  </si>
  <si>
    <t>音更地区特定農作業従事者　労災保険加入組合</t>
  </si>
  <si>
    <t>音江地区労災保険加入組合</t>
  </si>
  <si>
    <t>0164-25-1111</t>
  </si>
  <si>
    <t>歌登地区労災保険加入組合</t>
  </si>
  <si>
    <t>0163-62-1711</t>
  </si>
  <si>
    <t>0155-62-2313</t>
  </si>
  <si>
    <t>興部町農業労災保険加入組合</t>
  </si>
  <si>
    <t>0158-82-2101</t>
  </si>
  <si>
    <t>月形地区特定農作業　労災保険加入組合</t>
  </si>
  <si>
    <t>今金地区　特定労災保険加入組合</t>
  </si>
  <si>
    <t>佐呂間地区　労災保険加入組合</t>
  </si>
  <si>
    <t>0155-56-2133</t>
  </si>
  <si>
    <t>札幌地区労災保険組合</t>
  </si>
  <si>
    <t>011-782-8130</t>
  </si>
  <si>
    <t>0165-23-2115</t>
  </si>
  <si>
    <t>士幌町労災保険　加入組合</t>
  </si>
  <si>
    <t>01564-5-5705</t>
  </si>
  <si>
    <t>斜里地区労災保険加入組合</t>
  </si>
  <si>
    <t>十勝池田町労災保険加入組合</t>
  </si>
  <si>
    <t>015-572-3131</t>
  </si>
  <si>
    <t>小清水地区　労災保険加入組合</t>
  </si>
  <si>
    <t>上川町農協労災保険　加入組合</t>
  </si>
  <si>
    <t>01658-2-1111</t>
  </si>
  <si>
    <t>常呂地区特定農作業労災保険加入組合</t>
  </si>
  <si>
    <t>0152-54-2121</t>
  </si>
  <si>
    <t>新篠津村地区　特定労災保険加入組合</t>
  </si>
  <si>
    <t>0156-64-6499</t>
  </si>
  <si>
    <t>新函館労災保険加入組合</t>
  </si>
  <si>
    <t>0135-32-2428</t>
  </si>
  <si>
    <t>清里町農業協同組合　労災保険加入組合</t>
  </si>
  <si>
    <t>0153-77-2111</t>
  </si>
  <si>
    <t>石狩地区労災保険加入組合</t>
  </si>
  <si>
    <t>足寄地区労災保険加入組合</t>
  </si>
  <si>
    <t>多度志地区労災保険加入組合</t>
  </si>
  <si>
    <t>太田地区労災保険加入組合</t>
  </si>
  <si>
    <t>帯広市川西農協地区　労災保険加入組合</t>
  </si>
  <si>
    <t>中春別地区　特定農作業労災保険加入組合</t>
  </si>
  <si>
    <t>忠類特定農作業　労災保険加入組合</t>
  </si>
  <si>
    <t>鶴居トラクター利用組合</t>
  </si>
  <si>
    <t>東宗谷農協地区　農業労災加入者組合</t>
  </si>
  <si>
    <t>01634-2-3366</t>
  </si>
  <si>
    <t>0166-83-2321</t>
  </si>
  <si>
    <t>東川町農協　労災保険加入組合</t>
  </si>
  <si>
    <t>0123-36-1122</t>
  </si>
  <si>
    <t>南幌地区特定農作業　労災保険加入組合</t>
  </si>
  <si>
    <t>011-378-2221</t>
  </si>
  <si>
    <t>白糠地区　労災保険加入組合</t>
  </si>
  <si>
    <t>白糠郡白糠町茶路基線２０番地１</t>
  </si>
  <si>
    <t>美唄市農協地区　労災保険特別加入組合</t>
  </si>
  <si>
    <t>美深・下川・中川地区　労災保険加入組合</t>
  </si>
  <si>
    <t>01548-5-2125</t>
  </si>
  <si>
    <t>標津地区特定農作業　労災保険加入組合</t>
  </si>
  <si>
    <t>富良野地区特定農作業　労災保険加入組合</t>
  </si>
  <si>
    <t>0167-23-3532</t>
  </si>
  <si>
    <t>0153-75-2201</t>
  </si>
  <si>
    <t>峰延地区特定農作業　労災保険加入組合</t>
  </si>
  <si>
    <t>北いぶき農協特定農作業　労災保険加入組合</t>
  </si>
  <si>
    <t>北石狩農業協同組合　労災保険加入組合</t>
  </si>
  <si>
    <t>0133-23-2531</t>
  </si>
  <si>
    <t>0133-26-2111</t>
  </si>
  <si>
    <t>0133-79-2131</t>
  </si>
  <si>
    <t>0133-77-2311</t>
  </si>
  <si>
    <t>北竜地区労災保険加入組合</t>
  </si>
  <si>
    <t>0164-34-2211</t>
  </si>
  <si>
    <t>幌加内地区労災保険加入組合</t>
  </si>
  <si>
    <t>0165-35-2025</t>
  </si>
  <si>
    <t>本別地区労災保険加入組合</t>
  </si>
  <si>
    <t>0156-22-3111</t>
  </si>
  <si>
    <t>幕別地区　労災加入組合</t>
  </si>
  <si>
    <t>0145-42-2616</t>
  </si>
  <si>
    <t>門別町農業機械　労災保険加入組合</t>
  </si>
  <si>
    <t>陸別地区労働災害保険　加入組合</t>
  </si>
  <si>
    <t>株式会社　緑ケアライフサービス</t>
  </si>
  <si>
    <t>0144-72-4811</t>
  </si>
  <si>
    <t>有限会社　帯広看護婦家政婦紹介所　介護家政婦団体</t>
  </si>
  <si>
    <t>011-213-1312</t>
  </si>
  <si>
    <t>北海道あはき一人親方組合</t>
  </si>
  <si>
    <t>017-718-4864</t>
  </si>
  <si>
    <t>0172-53-5787</t>
  </si>
  <si>
    <t>0174-27-2429</t>
  </si>
  <si>
    <t>青森業者会　大樹会</t>
  </si>
  <si>
    <t>017-729-2816</t>
  </si>
  <si>
    <t>017-761-2370</t>
  </si>
  <si>
    <t>017-762-7635</t>
  </si>
  <si>
    <t>017-722-7136</t>
  </si>
  <si>
    <t>017-739-4883</t>
  </si>
  <si>
    <t>017-755-3254</t>
  </si>
  <si>
    <t>080-7802-5501</t>
  </si>
  <si>
    <t>050-3785-7662</t>
  </si>
  <si>
    <t>017-721-5388</t>
  </si>
  <si>
    <t>黒石市農業機械利用組合</t>
  </si>
  <si>
    <t>0176-68-2967</t>
  </si>
  <si>
    <t>十和田おいらせ農業協同組合</t>
  </si>
  <si>
    <t>津軽みらい農協　尾上支店　労災保険加入組合</t>
  </si>
  <si>
    <t>0172-57-2323</t>
  </si>
  <si>
    <t>0176-54-2211</t>
  </si>
  <si>
    <t>十和田市地区農民労災保険加入組合</t>
  </si>
  <si>
    <t>ジョブメイト　介護作業従事者団体</t>
  </si>
  <si>
    <t>017-775-2008</t>
  </si>
  <si>
    <t>0191-25-5010</t>
  </si>
  <si>
    <t>釜石建設労働保険事務組合</t>
  </si>
  <si>
    <t>0193-27-2909</t>
  </si>
  <si>
    <t>職業訓練法人　遠野　職業訓練協会</t>
  </si>
  <si>
    <t>0197-23-3388</t>
  </si>
  <si>
    <t>陸前高田労災保険特別加入組合</t>
  </si>
  <si>
    <t>0192-47-5870</t>
  </si>
  <si>
    <t>019-629-5583</t>
  </si>
  <si>
    <t>岩手職業能力開発促進センター　事業主団体等委託訓練生組合</t>
  </si>
  <si>
    <t>0197-35-0211</t>
  </si>
  <si>
    <t>有限会社　一関看護婦家政婦紹介所　介護作業従事者団体</t>
  </si>
  <si>
    <t>019-604-8188</t>
  </si>
  <si>
    <t>一関建設組合</t>
  </si>
  <si>
    <t>0191-34-8630</t>
  </si>
  <si>
    <t>0198-26-1320</t>
  </si>
  <si>
    <t>岩装協一人親方　特別加入共済会</t>
  </si>
  <si>
    <t>019-656-5222</t>
  </si>
  <si>
    <t>0197-44-3057</t>
  </si>
  <si>
    <t>建設連合北東北　一人親方組合</t>
  </si>
  <si>
    <t>0197-35-1622</t>
  </si>
  <si>
    <t>盛岡建設労働組合</t>
  </si>
  <si>
    <t>019-631-1707</t>
  </si>
  <si>
    <t>0197-85-2795</t>
  </si>
  <si>
    <t>大槌建成組合</t>
  </si>
  <si>
    <t>0193-42-7390</t>
  </si>
  <si>
    <t>法人　水沢建築労働組合</t>
  </si>
  <si>
    <t>0197-24-5742</t>
  </si>
  <si>
    <t>雫石地区国有林材生産　協同組合</t>
  </si>
  <si>
    <t>019-635-3721</t>
  </si>
  <si>
    <t>岩手中央農協紫波地域　農業機械銀行</t>
  </si>
  <si>
    <t>019-672-1582</t>
  </si>
  <si>
    <t>岩手中央農業協同組合　矢巾労働保険事務組合</t>
  </si>
  <si>
    <t>019-697-6211</t>
  </si>
  <si>
    <t>新岩手農業協同組合　労働保険事務組合</t>
  </si>
  <si>
    <t>019-699-3348</t>
  </si>
  <si>
    <t>019-639-1323</t>
  </si>
  <si>
    <t>有限会社　中央ケアサービス介護作業従事者団体</t>
  </si>
  <si>
    <t>0198-23-2589</t>
  </si>
  <si>
    <t>岩手南部国有林材　生産協同組合</t>
  </si>
  <si>
    <t>0198-62-9585</t>
  </si>
  <si>
    <t>金ケ崎町酪農機械　オペレーター組合</t>
  </si>
  <si>
    <t>笹間地区労災保除加入組合</t>
  </si>
  <si>
    <t>0198-28-4141</t>
  </si>
  <si>
    <t>0197-24-5106</t>
  </si>
  <si>
    <t>岩手ふるさと酪農部会労災組合</t>
  </si>
  <si>
    <t>0197-43-2773</t>
  </si>
  <si>
    <t>大迫労災保険加入組合</t>
  </si>
  <si>
    <t>0198-48-3111</t>
  </si>
  <si>
    <t>藤根地区　労働災害保険加入組合</t>
  </si>
  <si>
    <t>0197-71-1300</t>
  </si>
  <si>
    <t>0191-52-2879</t>
  </si>
  <si>
    <t>職業訓練法人　一関職業訓練協会</t>
  </si>
  <si>
    <t>0197-56-6741</t>
  </si>
  <si>
    <t>北洲工事部　労災保険協力会</t>
  </si>
  <si>
    <t>080-5573-0486</t>
  </si>
  <si>
    <t>0191-34-4001</t>
  </si>
  <si>
    <t>岩手ふるさと農協　前沢地域労災保険　加入組合</t>
  </si>
  <si>
    <t>0197-56-2154</t>
  </si>
  <si>
    <t>いわて平泉農協　労災保険加入組合　特定農作業従事者部会</t>
  </si>
  <si>
    <t>宮城ダンプ安全協会</t>
  </si>
  <si>
    <t>022-738-7045</t>
  </si>
  <si>
    <t>0225-96-2330</t>
  </si>
  <si>
    <t>022-295-3023</t>
  </si>
  <si>
    <t>022-234-1168</t>
  </si>
  <si>
    <t>022-302-4157</t>
  </si>
  <si>
    <t>022-302-7401</t>
  </si>
  <si>
    <t>022-283-3111</t>
  </si>
  <si>
    <t>ファーストグループ</t>
  </si>
  <si>
    <t>022-369-3153</t>
  </si>
  <si>
    <t>022-390-2571</t>
  </si>
  <si>
    <t>022-722-3055</t>
  </si>
  <si>
    <t>一人親方労災保険組合</t>
  </si>
  <si>
    <t>022-388-7863</t>
  </si>
  <si>
    <t>022-367-5111</t>
  </si>
  <si>
    <t>0224-62-1242</t>
  </si>
  <si>
    <t>022-390-3768</t>
  </si>
  <si>
    <t>022-284-3070</t>
  </si>
  <si>
    <t>0223-22-2526</t>
  </si>
  <si>
    <t>022-353-9520</t>
  </si>
  <si>
    <t>宮城県板金工業組合</t>
  </si>
  <si>
    <t>建設専門工事業保険組合</t>
  </si>
  <si>
    <t>古川民商　労働保険事務組合</t>
  </si>
  <si>
    <t>022-782-3622</t>
  </si>
  <si>
    <t>022-265-6821</t>
  </si>
  <si>
    <t>022-354-3422</t>
  </si>
  <si>
    <t>石巻市建設総合組合　一人親方労災部</t>
  </si>
  <si>
    <t>0225-62-3161</t>
  </si>
  <si>
    <t>石川営板　株式会社　施工協力会</t>
  </si>
  <si>
    <t>仙台住宅建設安全協力会</t>
  </si>
  <si>
    <t>022-343-9158</t>
  </si>
  <si>
    <t>川崎町建設職組合</t>
  </si>
  <si>
    <t>大和ハウス工業東北協力会</t>
  </si>
  <si>
    <t>低中層足場労災防止組合　東北支部</t>
  </si>
  <si>
    <t>022-784-4860</t>
  </si>
  <si>
    <t>0220-22-3681</t>
  </si>
  <si>
    <t>東北セキスイハウス　建設業組合</t>
  </si>
  <si>
    <t>白石市建設職組合</t>
  </si>
  <si>
    <t>0224-25-0733</t>
  </si>
  <si>
    <t>名取市建設職組合</t>
  </si>
  <si>
    <t>亘理町建設職組合　一人親方部会</t>
  </si>
  <si>
    <t>0228-45-2191</t>
  </si>
  <si>
    <t>みやぎ人事管理研究会　林業部会</t>
  </si>
  <si>
    <t>0223-22-1255</t>
  </si>
  <si>
    <t>ＪＡ新みやぎあさひな　農業労災保険加入組合　（指定農業機械作業従事者）</t>
  </si>
  <si>
    <t>022-353-1111</t>
  </si>
  <si>
    <t>022-236-2413</t>
  </si>
  <si>
    <t>いしのまき農協労災組合（指定農業機械作業従事者）</t>
  </si>
  <si>
    <t>0225-22-1182</t>
  </si>
  <si>
    <t>0224-55-1111</t>
  </si>
  <si>
    <t>みやぎ登米農業労災保険加入組合（指定農業機械作業従事者）</t>
  </si>
  <si>
    <t>0220-23-8567</t>
  </si>
  <si>
    <t>0223-34-0388</t>
  </si>
  <si>
    <t>多賀城市農業機械化　作業者組合　（指定農業機械作業従事者）</t>
  </si>
  <si>
    <t>022-368-3417</t>
  </si>
  <si>
    <t>022-384-2158</t>
  </si>
  <si>
    <t>ＪＡ加美よつば　労災保険加入組合　特定農作業部会</t>
  </si>
  <si>
    <t>0229-63-3782</t>
  </si>
  <si>
    <t>ＪＡ新みやぎいわでやま地区労災保険加入組合　（特定農作業従事者）</t>
  </si>
  <si>
    <t>0229-73-1255</t>
  </si>
  <si>
    <t>0229-87-3344</t>
  </si>
  <si>
    <t>ＪＡ仙台　農業労災保険加入組合　（特定農作業従事者）</t>
  </si>
  <si>
    <t>みやぎ仙南農業労災保険加入組合　（特定農作業従事者）</t>
  </si>
  <si>
    <t>みやぎ亘理農業労災加入組合（特定農作業従事者）</t>
  </si>
  <si>
    <t>つきだて看護婦家政婦紹介所介護家政婦団体</t>
  </si>
  <si>
    <t>有限会社　あけぼの介護センター　介護家政婦団体</t>
  </si>
  <si>
    <t>022-796-6360</t>
  </si>
  <si>
    <t>有限会社　白百合看護婦家政婦紹介所　介護家政婦団体</t>
  </si>
  <si>
    <t>ＴＳＣ宮城　建設部会</t>
  </si>
  <si>
    <t>022-706-1046</t>
  </si>
  <si>
    <t>パネ協東北みどり会</t>
  </si>
  <si>
    <t>022-351-8011</t>
  </si>
  <si>
    <t>一条工務店宮城労災保険組合</t>
  </si>
  <si>
    <t>022-211-5992</t>
  </si>
  <si>
    <t>022-265-7181</t>
  </si>
  <si>
    <t>宮城建設安全協会</t>
  </si>
  <si>
    <t>022-292-1722</t>
  </si>
  <si>
    <t>山元町建設職組合</t>
  </si>
  <si>
    <t>守屋木材労災保険協力会</t>
  </si>
  <si>
    <t>太平電気労災保険事務組合</t>
  </si>
  <si>
    <t>022-290-6512</t>
  </si>
  <si>
    <t>文化シャッター南東北施工協力会</t>
  </si>
  <si>
    <t>022-797-7038</t>
  </si>
  <si>
    <t>ＪＡ新みやぎみどりの地区　労災保険加入組合　（指定農業機械作業従事者）</t>
  </si>
  <si>
    <t>0228-23-2106</t>
  </si>
  <si>
    <t>ＪＡ岩沼市　労災保険加入組合　（特定農作業従事者）</t>
  </si>
  <si>
    <t>ＪＡ新みやぎ南三陸地区　労災保険加入組合　（特定農作業従事者）</t>
  </si>
  <si>
    <t>0226-47-4585</t>
  </si>
  <si>
    <t>有限会社　ケアサポートみやぎ　介護家政婦団体</t>
  </si>
  <si>
    <t>022-781-8075</t>
  </si>
  <si>
    <t>河南町建築業組合</t>
  </si>
  <si>
    <t>0225-76-3315</t>
  </si>
  <si>
    <t>気仙沼本吉民主商工会　（特２　建設業）</t>
  </si>
  <si>
    <t>桃生町建設組合</t>
  </si>
  <si>
    <t>022-358-2205</t>
  </si>
  <si>
    <t>黒川郡連合職工組合　吉岡支部</t>
  </si>
  <si>
    <t>ＪＡ加美よつば　労災保険加入組合　指定農機部会</t>
  </si>
  <si>
    <t>柴田町建設職組合</t>
  </si>
  <si>
    <t>0224-54-2207</t>
  </si>
  <si>
    <t>0228-24-7411</t>
  </si>
  <si>
    <t>一迫建設職組合</t>
  </si>
  <si>
    <t>0228-52-2389</t>
  </si>
  <si>
    <t>0228-52-3300</t>
  </si>
  <si>
    <t>高清水建築組合</t>
  </si>
  <si>
    <t>0228-58-2264</t>
  </si>
  <si>
    <t>0228-32-3100</t>
  </si>
  <si>
    <t>瀬峰建築業従事者組合</t>
  </si>
  <si>
    <t>豊里町職工組合</t>
  </si>
  <si>
    <t>山形建設資材運搬協会</t>
  </si>
  <si>
    <t>023-658-4111</t>
  </si>
  <si>
    <t>023-666-4864</t>
  </si>
  <si>
    <t>トップ建材工事組合</t>
  </si>
  <si>
    <t>023-686-3410</t>
  </si>
  <si>
    <t>建設業　一人親方　新庄民商</t>
  </si>
  <si>
    <t>0233-23-1800</t>
  </si>
  <si>
    <t>庄内建設業一人親方労災保険組合</t>
  </si>
  <si>
    <t>0235-22-8096</t>
  </si>
  <si>
    <t>労災センター共済会　東北支部</t>
  </si>
  <si>
    <t>0238-21-3360</t>
  </si>
  <si>
    <t>労働保険事務組合　山形建設労働保険組合</t>
  </si>
  <si>
    <t>労働保険事務組合　山形民商</t>
  </si>
  <si>
    <t>0234-35-2880</t>
  </si>
  <si>
    <t>労働保険事務組合　酒田民商</t>
  </si>
  <si>
    <t>労働保険事務組合　村山市建設労働組合</t>
  </si>
  <si>
    <t>労働保険事務組合　天童建設総合組合</t>
  </si>
  <si>
    <t>労働保険事務組合　南陽市建設連合組合</t>
  </si>
  <si>
    <t>0238-46-5300</t>
  </si>
  <si>
    <t>023-633-3765</t>
  </si>
  <si>
    <t>0234-26-5643</t>
  </si>
  <si>
    <t>余目地区労災保険加入組合</t>
  </si>
  <si>
    <t>023-630-3265</t>
  </si>
  <si>
    <t>あぐりビジネス助成会</t>
  </si>
  <si>
    <t>0234-23-7810</t>
  </si>
  <si>
    <t>023-630-2389</t>
  </si>
  <si>
    <t>山形職業能力開発促進センター　事業主団体委託訓練生組合</t>
  </si>
  <si>
    <t>もがみ中央農業協同組合</t>
  </si>
  <si>
    <t>0233-32-1511</t>
  </si>
  <si>
    <t>0233-52-2011</t>
  </si>
  <si>
    <t>山形おきたま農業協同組合　労働保険事務組合</t>
  </si>
  <si>
    <t>023-641-3121</t>
  </si>
  <si>
    <t>0234-45-1503</t>
  </si>
  <si>
    <t>ケアワーク新庄介護家政婦団体</t>
  </si>
  <si>
    <t>024-554-2065</t>
  </si>
  <si>
    <t>0242-28-5211</t>
  </si>
  <si>
    <t>福島県ダンプ安全協会</t>
  </si>
  <si>
    <t>024-933-4511</t>
  </si>
  <si>
    <t>0248-72-3008</t>
  </si>
  <si>
    <t>024-558-6374</t>
  </si>
  <si>
    <t>いわき商工労働協会　一人親方会</t>
  </si>
  <si>
    <t>いわき中央労務経営協会　建設業災害防止会</t>
  </si>
  <si>
    <t>オーワラ施工班協力会　一人親方組合</t>
  </si>
  <si>
    <t>にほん労災管理センター</t>
  </si>
  <si>
    <t>050-3852-2996</t>
  </si>
  <si>
    <t>ビケ会サービスマン　労災防止組合　福島支部</t>
  </si>
  <si>
    <t>024-961-8183</t>
  </si>
  <si>
    <t>0248-42-4176</t>
  </si>
  <si>
    <t>024-957-3250</t>
  </si>
  <si>
    <t>安積町商工会　建設業一人親方組合</t>
  </si>
  <si>
    <t>024-946-2068</t>
  </si>
  <si>
    <t>024-577-0057</t>
  </si>
  <si>
    <t>会津建築綜合　協同組合</t>
  </si>
  <si>
    <t>0242-29-9326</t>
  </si>
  <si>
    <t>会津美里町商工会　建設業一人親方組合</t>
  </si>
  <si>
    <t>0242-54-2429</t>
  </si>
  <si>
    <t>岩瀬管内商工会　一人親方組合</t>
  </si>
  <si>
    <t>0248-65-3210</t>
  </si>
  <si>
    <t>0248-63-8430</t>
  </si>
  <si>
    <t>喜久田町商工会　建設業一人親方組合</t>
  </si>
  <si>
    <t>024-959-2568</t>
  </si>
  <si>
    <t>024-921-4801</t>
  </si>
  <si>
    <t>郡山商工会議所　建設事業協力会</t>
  </si>
  <si>
    <t>024-922-8051</t>
  </si>
  <si>
    <t>024-946-4133</t>
  </si>
  <si>
    <t>024-932-0524</t>
  </si>
  <si>
    <t>郡山労務建設業協議会</t>
  </si>
  <si>
    <t>024-932-3050</t>
  </si>
  <si>
    <t>024-955-6671</t>
  </si>
  <si>
    <t>建設連合南東北一人親方組合</t>
  </si>
  <si>
    <t>024-926-5888</t>
  </si>
  <si>
    <t>0248-76-5779</t>
  </si>
  <si>
    <t>三春地区中小建設業組合</t>
  </si>
  <si>
    <t>0247-62-3523</t>
  </si>
  <si>
    <t>024-954-2154</t>
  </si>
  <si>
    <t>須賀川民商　建設業一人親方組合</t>
  </si>
  <si>
    <t>0248-76-4501</t>
  </si>
  <si>
    <t>0248-25-1266</t>
  </si>
  <si>
    <t>0247-26-3211</t>
  </si>
  <si>
    <t>全会津電気工事　協同組合</t>
  </si>
  <si>
    <t>全建総連　須賀川建設組合</t>
  </si>
  <si>
    <t>全建総連　富久山建設組合</t>
  </si>
  <si>
    <t>024-933-5560</t>
  </si>
  <si>
    <t>全建総連　本宮</t>
  </si>
  <si>
    <t>0243-48-3545</t>
  </si>
  <si>
    <t>0244-23-4753</t>
  </si>
  <si>
    <t>全建総連田村</t>
  </si>
  <si>
    <t>0247-82-5560</t>
  </si>
  <si>
    <t>0247-78-2033</t>
  </si>
  <si>
    <t>達北建設業　協同組合</t>
  </si>
  <si>
    <t>024-582-2525</t>
  </si>
  <si>
    <t>田村建材災害防止会</t>
  </si>
  <si>
    <t>東日本復興支援協会</t>
  </si>
  <si>
    <t>0246-38-9001</t>
  </si>
  <si>
    <t>0247-43-0371</t>
  </si>
  <si>
    <t>024-943-4532</t>
  </si>
  <si>
    <t>東北中小企業育成協会　１人親方組合</t>
  </si>
  <si>
    <t>024-956-1575</t>
  </si>
  <si>
    <t>0241-36-2733</t>
  </si>
  <si>
    <t>白河建設組合</t>
  </si>
  <si>
    <t>0248-21-7110</t>
  </si>
  <si>
    <t>0248-27-3161</t>
  </si>
  <si>
    <t>024-555-0201</t>
  </si>
  <si>
    <t>024-573-7306</t>
  </si>
  <si>
    <t>福島県飯坂建設組合</t>
  </si>
  <si>
    <t>024-573-9980</t>
  </si>
  <si>
    <t>福島民商　一人親方組合</t>
  </si>
  <si>
    <t>024-553-7222</t>
  </si>
  <si>
    <t>024-573-4864</t>
  </si>
  <si>
    <t>024-576-3586</t>
  </si>
  <si>
    <t>024-925-2711</t>
  </si>
  <si>
    <t>0246-65-2245</t>
  </si>
  <si>
    <t>0246-23-1599</t>
  </si>
  <si>
    <t>080-5886-8800</t>
  </si>
  <si>
    <t>協栄会</t>
  </si>
  <si>
    <t>0247-71-0755</t>
  </si>
  <si>
    <t>東白製協伐出　事業協力会</t>
  </si>
  <si>
    <t>0247-43-1292</t>
  </si>
  <si>
    <t>0246-21-6211</t>
  </si>
  <si>
    <t>ＪＡふくしま未来　指定農業機械労災保険部会</t>
  </si>
  <si>
    <t>024-554-5500</t>
  </si>
  <si>
    <t>0241-63-1155</t>
  </si>
  <si>
    <t>ＪＡ福島さくら　指定農業機械労災保険部会</t>
  </si>
  <si>
    <t>024-922-3733</t>
  </si>
  <si>
    <t>0248-72-5238</t>
  </si>
  <si>
    <t>会津よつば農業協同組合　あいづ西部機械銀行受託者会</t>
  </si>
  <si>
    <t>0242-58-3717</t>
  </si>
  <si>
    <t>指定農機具使用者協会</t>
  </si>
  <si>
    <t>0241-84-2214</t>
  </si>
  <si>
    <t>湯川村特定農作業従事者組合</t>
  </si>
  <si>
    <t>福島県農民連労災保険組合</t>
  </si>
  <si>
    <t>024-546-7229</t>
  </si>
  <si>
    <t>霊山町農業者福祉協議会</t>
  </si>
  <si>
    <t>024-534-3637</t>
  </si>
  <si>
    <t>福島県事業主団体等委託訓練生組合</t>
  </si>
  <si>
    <t>024-521-7829</t>
  </si>
  <si>
    <t>ＪＡ会津よつば　特定農作業労災保険部会</t>
  </si>
  <si>
    <t>ＪＡ夢みなみ特定農作業　労災保険部会</t>
  </si>
  <si>
    <t>0242-37-2303</t>
  </si>
  <si>
    <t>山都町高郷町　労災保険加入組合</t>
  </si>
  <si>
    <t>福島県農民福祉協会</t>
  </si>
  <si>
    <t>0246-63-9360</t>
  </si>
  <si>
    <t>介護サービスいわき有限会社平看護家政紹介所　介護家政婦団体</t>
  </si>
  <si>
    <t>茨城中央一人親方　建設業組合</t>
  </si>
  <si>
    <t>029-295-6679</t>
  </si>
  <si>
    <t>0296-72-0844</t>
  </si>
  <si>
    <t>0280-32-9770</t>
  </si>
  <si>
    <t>山忠安全協力会</t>
  </si>
  <si>
    <t>029-291-8894</t>
  </si>
  <si>
    <t>常陸建築技能組合</t>
  </si>
  <si>
    <t>0299-96-7011</t>
  </si>
  <si>
    <t>全建総連　日立建設　労働保険事務組合</t>
  </si>
  <si>
    <t>0294-21-0711</t>
  </si>
  <si>
    <t>029-283-1590</t>
  </si>
  <si>
    <t>久慈町漁業　協同組合</t>
  </si>
  <si>
    <t>0294-52-3360</t>
  </si>
  <si>
    <t>029-266-2165</t>
  </si>
  <si>
    <t>稲敷地域農業者労災特別加入組合</t>
  </si>
  <si>
    <t>029-892-6647</t>
  </si>
  <si>
    <t>0296-74-4700</t>
  </si>
  <si>
    <t>岩瀬町農業労災保険特別加入組合</t>
  </si>
  <si>
    <t>029-289-2712</t>
  </si>
  <si>
    <t>城里町常北地区　農業者労災保険　特別加入組合</t>
  </si>
  <si>
    <t>常陸大宮市御前山地区　農業者労災保険　特別加入組合</t>
  </si>
  <si>
    <t>0295-55-2141</t>
  </si>
  <si>
    <t>常陸大宮市緒川地区農業労働者災害特別加入組合</t>
  </si>
  <si>
    <t>常陸大宮市美和地区農業労働者災害保険特別加入組合</t>
  </si>
  <si>
    <t>0295-56-2511</t>
  </si>
  <si>
    <t>0297-42-1400</t>
  </si>
  <si>
    <t>東海村農業者労災保険特別加入組合</t>
  </si>
  <si>
    <t>029-229-1126</t>
  </si>
  <si>
    <t>茨城県職場適応訓練受講者組合</t>
  </si>
  <si>
    <t>茨城職業能力開発促進センタ一　事業主団体等委託訓練生組合</t>
  </si>
  <si>
    <t>029-253-5966</t>
  </si>
  <si>
    <t>茨城県タイル工業組合</t>
  </si>
  <si>
    <t>029-226-1552</t>
  </si>
  <si>
    <t>茨城県板金工業組合</t>
  </si>
  <si>
    <t>090-1531-9729</t>
  </si>
  <si>
    <t>029-241-4047</t>
  </si>
  <si>
    <t>株式会社　千歳屋　災害防止協議会</t>
  </si>
  <si>
    <t>建設連合　茨城県建設組合</t>
  </si>
  <si>
    <t>090-9360-6400</t>
  </si>
  <si>
    <t>常陸大宮市商工会　一人親方労災保険組合</t>
  </si>
  <si>
    <t>0295-53-3100</t>
  </si>
  <si>
    <t>029-257-6761</t>
  </si>
  <si>
    <t>全建総連水戸市建築業組合</t>
  </si>
  <si>
    <t>029-239-3731</t>
  </si>
  <si>
    <t>奈良屋安全協力会</t>
  </si>
  <si>
    <t>029-263-7811</t>
  </si>
  <si>
    <t>冨山建材安全協力会</t>
  </si>
  <si>
    <t>029-253-3121</t>
  </si>
  <si>
    <t>常陸大宮地域　林業従事者協議会</t>
  </si>
  <si>
    <t>0295-72-0647</t>
  </si>
  <si>
    <t>水戸市労災保険特別加入組合</t>
  </si>
  <si>
    <t>029-293-6166</t>
  </si>
  <si>
    <t>0293-23-2089</t>
  </si>
  <si>
    <t>久慈浜丸小　漁業協同組合</t>
  </si>
  <si>
    <t>0294-52-2066</t>
  </si>
  <si>
    <t>0293-22-4866</t>
  </si>
  <si>
    <t>十王町農業者労災保険特別加入組合</t>
  </si>
  <si>
    <t>0294-39-3006</t>
  </si>
  <si>
    <t>0293-43-0221</t>
  </si>
  <si>
    <t>029-879-8200</t>
  </si>
  <si>
    <t>029-823-2522</t>
  </si>
  <si>
    <t>029-837-0070</t>
  </si>
  <si>
    <t>関東建設業指導協会</t>
  </si>
  <si>
    <t>029-886-7760</t>
  </si>
  <si>
    <t>筑南技能者組合</t>
  </si>
  <si>
    <t>029-862-2325</t>
  </si>
  <si>
    <t>土浦電友会　労働保険事務組合</t>
  </si>
  <si>
    <t>029-862-2463</t>
  </si>
  <si>
    <t>029-822-0391</t>
  </si>
  <si>
    <t>ＪＡ水郷つくば　労災保険特別加入組合</t>
  </si>
  <si>
    <t>029-823-7001</t>
  </si>
  <si>
    <t>029-857-3114</t>
  </si>
  <si>
    <t>茨城県南農業労災事務組合</t>
  </si>
  <si>
    <t>029-846-3566</t>
  </si>
  <si>
    <t>0299-56-5802</t>
  </si>
  <si>
    <t>0296-32-3017</t>
  </si>
  <si>
    <t>下妻労務協会　建設一人親方会</t>
  </si>
  <si>
    <t>桜川市労働保険建設業一人親方等の会</t>
  </si>
  <si>
    <t>0296-76-1800</t>
  </si>
  <si>
    <t>0296-52-2511</t>
  </si>
  <si>
    <t>下館地区農業労災保険　特別加入組合</t>
  </si>
  <si>
    <t>0296-23-2121</t>
  </si>
  <si>
    <t>0296-43-7626</t>
  </si>
  <si>
    <t>下妻千代川農業労災保険特別加入組合</t>
  </si>
  <si>
    <t>0296-35-0777</t>
  </si>
  <si>
    <t>八千代町労災保険特別加入組合</t>
  </si>
  <si>
    <t>0280-92-0815</t>
  </si>
  <si>
    <t>0280-23-4773</t>
  </si>
  <si>
    <t>0280-87-0861</t>
  </si>
  <si>
    <t>0280-22-3941</t>
  </si>
  <si>
    <t>茨城むつみ労災保険　特別加入組合</t>
  </si>
  <si>
    <t>0280-87-1161</t>
  </si>
  <si>
    <t>0297-27-3111</t>
  </si>
  <si>
    <t>茨城労務管理建設業協会</t>
  </si>
  <si>
    <t>0297-21-8186</t>
  </si>
  <si>
    <t>0297-35-3317</t>
  </si>
  <si>
    <t>守谷市技能者組合</t>
  </si>
  <si>
    <t>0297-48-0339</t>
  </si>
  <si>
    <t>水海道労務協会　建設一人親方会</t>
  </si>
  <si>
    <t>0297-23-4111</t>
  </si>
  <si>
    <t>水海道市農業者　労災保険特別加入組合</t>
  </si>
  <si>
    <t>水海道市農業者特定農作業労災保険特別加入組合</t>
  </si>
  <si>
    <t>紫峰建設安全会</t>
  </si>
  <si>
    <t>0297-63-3303</t>
  </si>
  <si>
    <t>0297-83-1521</t>
  </si>
  <si>
    <t>茨城みなみ農業労災保険特別加入組合</t>
  </si>
  <si>
    <t>0297-85-3381</t>
  </si>
  <si>
    <t>0299-64-6127</t>
  </si>
  <si>
    <t>鹿島地区中小企業経営者協会</t>
  </si>
  <si>
    <t>0299-93-1444</t>
  </si>
  <si>
    <t>0299-66-3456</t>
  </si>
  <si>
    <t>行方市労災保険特別加入組合</t>
  </si>
  <si>
    <t>0299-93-5511</t>
  </si>
  <si>
    <t>神栖市波崎地区農業労災保険特別加入組合</t>
  </si>
  <si>
    <t>大洋地区労災保険特別加入組合</t>
  </si>
  <si>
    <t>0291-39-2221</t>
  </si>
  <si>
    <t>潮来市労災保険特別加入組合</t>
  </si>
  <si>
    <t>0291-33-5341</t>
  </si>
  <si>
    <t>028-616-2635</t>
  </si>
  <si>
    <t>関東ダンプ安全協会</t>
  </si>
  <si>
    <t>労働保険事務組合栃木県砕石工業　協同組合</t>
  </si>
  <si>
    <t>0284-64-9822</t>
  </si>
  <si>
    <t>ＣＳＲ　テクノハウス研究会</t>
  </si>
  <si>
    <t>ＳＲＳ一人親方組合</t>
  </si>
  <si>
    <t>ＴＭＣ労災組合</t>
  </si>
  <si>
    <t>028-612-3555</t>
  </si>
  <si>
    <t>レクシード経営労務センター一人親方組合</t>
  </si>
  <si>
    <t>0289-77-7011</t>
  </si>
  <si>
    <t>0284-42-7391</t>
  </si>
  <si>
    <t>一人親方労災保険組合　エス・ビー・エス　労務管理センター</t>
  </si>
  <si>
    <t>0284-41-1381</t>
  </si>
  <si>
    <t>0285-74-0324</t>
  </si>
  <si>
    <t>一人親方労災保険組合　石橋商工会</t>
  </si>
  <si>
    <t>0285-53-0463</t>
  </si>
  <si>
    <t>宇都宮中央労働保険組合　一人親方労災保険</t>
  </si>
  <si>
    <t>028-612-4911</t>
  </si>
  <si>
    <t>028-666-0338</t>
  </si>
  <si>
    <t>宇都宮北建設業　一人親方組合</t>
  </si>
  <si>
    <t>028-674-3646</t>
  </si>
  <si>
    <t>宇都宮労務改善研究会一人親方組合</t>
  </si>
  <si>
    <t>下野市一人親方組合</t>
  </si>
  <si>
    <t>0285-44-0202</t>
  </si>
  <si>
    <t>共栄経営労務研究会　一人親方組合</t>
  </si>
  <si>
    <t>0287-47-5685</t>
  </si>
  <si>
    <t>佐野市あそ商工会葛生支所　一人親方組合</t>
  </si>
  <si>
    <t>0285-68-0071</t>
  </si>
  <si>
    <t>鹿沼建築労災組合</t>
  </si>
  <si>
    <t>0289-65-2125</t>
  </si>
  <si>
    <t>森下労務　一人親方労災組合</t>
  </si>
  <si>
    <t>028-661-8589</t>
  </si>
  <si>
    <t>0285-82-3305</t>
  </si>
  <si>
    <t>0282-82-0475</t>
  </si>
  <si>
    <t>足利建築　労働保険事務組合</t>
  </si>
  <si>
    <t>0284-71-1522</t>
  </si>
  <si>
    <t>大日光労働福祉センタ－　建設業一人親方組合</t>
  </si>
  <si>
    <t>0283-24-5556</t>
  </si>
  <si>
    <t>中小企業経営センター　一人親方組合</t>
  </si>
  <si>
    <t>0283-62-0559</t>
  </si>
  <si>
    <t>藤岡町商工会　労災保険加入組合</t>
  </si>
  <si>
    <t>0282-62-2006</t>
  </si>
  <si>
    <t>栃木企業運営会　一人親方組合</t>
  </si>
  <si>
    <t>028-680-6009</t>
  </si>
  <si>
    <t>0283-20-5014</t>
  </si>
  <si>
    <t>栃木建設安全組合</t>
  </si>
  <si>
    <t>栃木県建設労働保険組合</t>
  </si>
  <si>
    <t>栃木県電気工事業工業組合宇都宮支部</t>
  </si>
  <si>
    <t>0285-82-2589</t>
  </si>
  <si>
    <t>栃木県労働安全研究会　一人親方建設部会</t>
  </si>
  <si>
    <t>0285-23-1932</t>
  </si>
  <si>
    <t>栃木労務管理改善協会　一人親方建設組合</t>
  </si>
  <si>
    <t>0287-92-2249</t>
  </si>
  <si>
    <t>那須烏山一人親方組合</t>
  </si>
  <si>
    <t>0287-82-2323</t>
  </si>
  <si>
    <t>0288-32-6112</t>
  </si>
  <si>
    <t>塙田経営労務センター　一人親方組合</t>
  </si>
  <si>
    <t>平成労務管理協会　建設業一人親方組合</t>
  </si>
  <si>
    <t>労働保険事務組合　ＫＳＨ労働保険センター</t>
  </si>
  <si>
    <t>028-678-9131</t>
  </si>
  <si>
    <t>労働保険事務組合　パナソニックホームズ北関東協業施工チェ－ン会　一人親方組合</t>
  </si>
  <si>
    <t>028-666-6406</t>
  </si>
  <si>
    <t>労働保険事務組合　粟野商工会</t>
  </si>
  <si>
    <t>労働保険事務組合　宇都宮労務協会</t>
  </si>
  <si>
    <t>028-666-4646</t>
  </si>
  <si>
    <t>労働保険事務組合　塩那労務研究会</t>
  </si>
  <si>
    <t>労働保険事務組合　岩舟町商工会</t>
  </si>
  <si>
    <t>0282-55-4307</t>
  </si>
  <si>
    <t>0285-45-0261</t>
  </si>
  <si>
    <t>労働保険事務組合　小山商工会議所</t>
  </si>
  <si>
    <t>028-678-2919</t>
  </si>
  <si>
    <t>労働保険事務組合　西方商工会</t>
  </si>
  <si>
    <t>労働保険事務組合　第一労務労働研究会　一人親方組合</t>
  </si>
  <si>
    <t>労働保険事務組合　都賀町商工会</t>
  </si>
  <si>
    <t>0287-39-0396</t>
  </si>
  <si>
    <t>0287-92-2232</t>
  </si>
  <si>
    <t>労働保険事務組合　栃木県板金工業組合　足利支部</t>
  </si>
  <si>
    <t>0288-22-8337</t>
  </si>
  <si>
    <t>労働保険事務組合　労務対策経営者協議会　一人親方組合</t>
  </si>
  <si>
    <t>028-678-4605</t>
  </si>
  <si>
    <t>028-688-7573</t>
  </si>
  <si>
    <t>労働保険事務組合宇都宮商工会議所</t>
  </si>
  <si>
    <t>労働保険事務組合鹿沼中央会</t>
  </si>
  <si>
    <t>労働保険事務組合中小企業労務管理センター</t>
  </si>
  <si>
    <t>0285-27-6616</t>
  </si>
  <si>
    <t>労働保険事務組合栃木県南部建設　労働組合</t>
  </si>
  <si>
    <t>労働保険事務組合野木町商工会</t>
  </si>
  <si>
    <t>ＴＭＣ指定農業労災組合</t>
  </si>
  <si>
    <t>0285-83-7623</t>
  </si>
  <si>
    <t>宇都宮農協労災保険　指定農業機械加入組合</t>
  </si>
  <si>
    <t>028-625-3388</t>
  </si>
  <si>
    <t>028-681-7554</t>
  </si>
  <si>
    <t>佐野農協葛生　労災保険加入組合</t>
  </si>
  <si>
    <t>佐野農協田沼　労災保険加入組合</t>
  </si>
  <si>
    <t>上都賀農協　労災保険加入組合</t>
  </si>
  <si>
    <t>那須南農業協同組合　機械士　労災保険組合</t>
  </si>
  <si>
    <t>ＴＭＣ農業労災組合</t>
  </si>
  <si>
    <t>028-666-0155</t>
  </si>
  <si>
    <t>はが野農業協同組合　労災保険特定農作業加入組合</t>
  </si>
  <si>
    <t>下野農協労災保険加入組合　特定農作業</t>
  </si>
  <si>
    <t>上都賀農協　労災保険加入組合　特定農作業従事者</t>
  </si>
  <si>
    <t>0289-65-1000</t>
  </si>
  <si>
    <t>労働保険事務組合　栃木県酪農業協同組合　特定農作業加入組合</t>
  </si>
  <si>
    <t>ＴＭＣ柔道整復師労災組合</t>
  </si>
  <si>
    <t>027-364-2022</t>
  </si>
  <si>
    <t>いつみ会</t>
  </si>
  <si>
    <t>0279-23-3303</t>
  </si>
  <si>
    <t>0279-22-0041</t>
  </si>
  <si>
    <t>ぐんま建設安全協力会</t>
  </si>
  <si>
    <t>027-325-8801</t>
  </si>
  <si>
    <t>027-265-3064</t>
  </si>
  <si>
    <t>ミサワホーム株式会社　埼玉群馬安全協力会</t>
  </si>
  <si>
    <t>0277-73-6611</t>
  </si>
  <si>
    <t>伊勢崎佐波職工組合</t>
  </si>
  <si>
    <t>0270-25-7568</t>
  </si>
  <si>
    <t>0277-76-2507</t>
  </si>
  <si>
    <t>株式会社閑野組　安全協力会</t>
  </si>
  <si>
    <t>027-233-3305</t>
  </si>
  <si>
    <t>027-265-1221</t>
  </si>
  <si>
    <t>027-361-2288</t>
  </si>
  <si>
    <t>群馬労務経営センター　建設部会</t>
  </si>
  <si>
    <t>027-212-9453</t>
  </si>
  <si>
    <t>027-263-0281</t>
  </si>
  <si>
    <t>高崎市農協　農業者労災保険加入組合</t>
  </si>
  <si>
    <t>作業安全会</t>
  </si>
  <si>
    <t>三富安全協力会</t>
  </si>
  <si>
    <t>前橋自営業者安全　衛生協会</t>
  </si>
  <si>
    <t>027-261-3321</t>
  </si>
  <si>
    <t>027-283-2422</t>
  </si>
  <si>
    <t>全群馬建設事業安全協力会</t>
  </si>
  <si>
    <t>0279-68-2256</t>
  </si>
  <si>
    <t>0274-23-8986</t>
  </si>
  <si>
    <t>入恵一人親方研究会</t>
  </si>
  <si>
    <t>027-263-2812</t>
  </si>
  <si>
    <t>027-252-1335</t>
  </si>
  <si>
    <t>0279-69-2413</t>
  </si>
  <si>
    <t>嬬恋林業組合</t>
  </si>
  <si>
    <t>奥多野農業労働安全会</t>
  </si>
  <si>
    <t>南部地区　労災保険加入組合</t>
  </si>
  <si>
    <t>027-265-0221</t>
  </si>
  <si>
    <t>伊参地区農業者　労災保険加入組合</t>
  </si>
  <si>
    <t>0270-32-8686</t>
  </si>
  <si>
    <t>境町地区農業者　労災加入組合</t>
  </si>
  <si>
    <t>西部地区　労災保険加入組合</t>
  </si>
  <si>
    <t>027-251-9511</t>
  </si>
  <si>
    <t>赤堀地区　農業者　労災保険加入組合</t>
  </si>
  <si>
    <t>0270-62-0012</t>
  </si>
  <si>
    <t>倉渕村農業者労災保険加入組合</t>
  </si>
  <si>
    <t>0274-23-4457</t>
  </si>
  <si>
    <t>太田市農協藪塚支部　労災保険加入組合</t>
  </si>
  <si>
    <t>0276-32-8216</t>
  </si>
  <si>
    <t>0279-75-2305</t>
  </si>
  <si>
    <t>中之条地区農業者労災保険　加入組合</t>
  </si>
  <si>
    <t>嬬恋地区農業者　労災保険加入組合</t>
  </si>
  <si>
    <t>0279-80-6204</t>
  </si>
  <si>
    <t>027-283-2502</t>
  </si>
  <si>
    <t>利根沼田農協農業者　労災保険加入組合</t>
  </si>
  <si>
    <t>0278-22-6633</t>
  </si>
  <si>
    <t>027-322-0021</t>
  </si>
  <si>
    <t>あすなろ安全協力会</t>
  </si>
  <si>
    <t>027-386-5834</t>
  </si>
  <si>
    <t>027-374-1570</t>
  </si>
  <si>
    <t>群馬経営能率管理研究会　建設安全衛生協力会</t>
  </si>
  <si>
    <t>高崎建築正和会労働保険組合</t>
  </si>
  <si>
    <t>027-361-6797</t>
  </si>
  <si>
    <t>松井田商工会建設業一人親方労災会</t>
  </si>
  <si>
    <t>027-393-1411</t>
  </si>
  <si>
    <t>027-373-0786</t>
  </si>
  <si>
    <t>中央群馬労働安全協力会</t>
  </si>
  <si>
    <t>富岡市農業者労災保険加入組合</t>
  </si>
  <si>
    <t>安中地区農業者労災加入組合</t>
  </si>
  <si>
    <t>松井田町農業者　労災保険加入組合</t>
  </si>
  <si>
    <t>0274-64-1561</t>
  </si>
  <si>
    <t>妙義町　農業者労災保険　加入組合</t>
  </si>
  <si>
    <t>027-223-0007</t>
  </si>
  <si>
    <t>建設運送安全協会</t>
  </si>
  <si>
    <t>027-257-0800</t>
  </si>
  <si>
    <t>さかた一人親方労働福祉協会</t>
  </si>
  <si>
    <t>0279-23-8845</t>
  </si>
  <si>
    <t>027-243-5600</t>
  </si>
  <si>
    <t>0270-25-6703</t>
  </si>
  <si>
    <t>伊勢崎電気工事　協同組合</t>
  </si>
  <si>
    <t>0270-25-5490</t>
  </si>
  <si>
    <t>027-234-3556</t>
  </si>
  <si>
    <t>協同組合　渋川電気センター</t>
  </si>
  <si>
    <t>0279-22-2627</t>
  </si>
  <si>
    <t>暁建材工業　株式会社　安全協力会</t>
  </si>
  <si>
    <t>0270-65-2954</t>
  </si>
  <si>
    <t>群成会安全協力会</t>
  </si>
  <si>
    <t>027-226-6241</t>
  </si>
  <si>
    <t>群馬建物　株式会社　安全協力会</t>
  </si>
  <si>
    <t>027-266-8647</t>
  </si>
  <si>
    <t>群馬労働福祉協会</t>
  </si>
  <si>
    <t>027-266-0385</t>
  </si>
  <si>
    <t>高崎民主商工会建設組合</t>
  </si>
  <si>
    <t>027-386-4233</t>
  </si>
  <si>
    <t>027-253-7588</t>
  </si>
  <si>
    <t>三和シヤッター　取付工事　関東協力会</t>
  </si>
  <si>
    <t>0270-26-0618</t>
  </si>
  <si>
    <t>0279-22-3209</t>
  </si>
  <si>
    <t>渋川北群馬民主商工会　一人親方労災保険組合</t>
  </si>
  <si>
    <t>0279-22-1482</t>
  </si>
  <si>
    <t>前橋建具　自営業者　協力会</t>
  </si>
  <si>
    <t>027-288-8788</t>
  </si>
  <si>
    <t>全建総連群馬県建設労災保険組合</t>
  </si>
  <si>
    <t>027-226-6884</t>
  </si>
  <si>
    <t>中央労働福祉協会</t>
  </si>
  <si>
    <t>0279-60-7330</t>
  </si>
  <si>
    <t>東毛民主商工会　建設組合</t>
  </si>
  <si>
    <t>0277-76-1930</t>
  </si>
  <si>
    <t>027-288-2593</t>
  </si>
  <si>
    <t>金島林業組合</t>
  </si>
  <si>
    <t>0279-22-4465</t>
  </si>
  <si>
    <t>0279-56-8843</t>
  </si>
  <si>
    <t>玉村町農業者　労災保険加入組合</t>
  </si>
  <si>
    <t>佐波東村農業者　労災保険加入組合</t>
  </si>
  <si>
    <t>0270-62-0011</t>
  </si>
  <si>
    <t>0279-20-5577</t>
  </si>
  <si>
    <t>027-212-7755</t>
  </si>
  <si>
    <t>子持地区農業者　労災加入組合</t>
  </si>
  <si>
    <t>赤城橘農協　労災保険加入組合</t>
  </si>
  <si>
    <t>0279-52-2116</t>
  </si>
  <si>
    <t>027-288-2522</t>
  </si>
  <si>
    <t>あゆむ安全管理協会</t>
  </si>
  <si>
    <t>0277-73-6279</t>
  </si>
  <si>
    <t>桐生電気工事　協同組合</t>
  </si>
  <si>
    <t>0277-45-3480</t>
  </si>
  <si>
    <t>新里職工組合</t>
  </si>
  <si>
    <t>0277-74-5353</t>
  </si>
  <si>
    <t>平成ワークス会</t>
  </si>
  <si>
    <t>梅田林業事業組合</t>
  </si>
  <si>
    <t>0277-32-0091</t>
  </si>
  <si>
    <t>0277-30-8511</t>
  </si>
  <si>
    <t>0276-72-0481</t>
  </si>
  <si>
    <t>館林電気工事　協同組合</t>
  </si>
  <si>
    <t>0276-73-4187</t>
  </si>
  <si>
    <t>神谷労務改善研究会　一人親方安全協議会</t>
  </si>
  <si>
    <t>0276-74-8212</t>
  </si>
  <si>
    <t>0276-55-8169</t>
  </si>
  <si>
    <t>0276-46-2021</t>
  </si>
  <si>
    <t>0276-47-1166</t>
  </si>
  <si>
    <t>太田電気工事協同組合</t>
  </si>
  <si>
    <t>0276-61-3415</t>
  </si>
  <si>
    <t>東群馬労務研究会　建設安全協力会</t>
  </si>
  <si>
    <t>太田市農協労災保険加入組合</t>
  </si>
  <si>
    <t>0278-62-1155</t>
  </si>
  <si>
    <t>沼田市東部商工会　労働保険事務組合　建設業者安全協力会</t>
  </si>
  <si>
    <t>0278-53-2978</t>
  </si>
  <si>
    <t>北毛建築組合</t>
  </si>
  <si>
    <t>0278-22-3990</t>
  </si>
  <si>
    <t>0278-22-4904</t>
  </si>
  <si>
    <t>利根沼田電気工事　協同組合</t>
  </si>
  <si>
    <t>0274-24-3951</t>
  </si>
  <si>
    <t>0274-57-2414</t>
  </si>
  <si>
    <t>鬼石建築業組合</t>
  </si>
  <si>
    <t>0274-42-0930</t>
  </si>
  <si>
    <t>多野藤岡安全協力会</t>
  </si>
  <si>
    <t>0274-52-2062</t>
  </si>
  <si>
    <t>フォレスタ－ズギルド</t>
  </si>
  <si>
    <t>0274-58-2219</t>
  </si>
  <si>
    <t>0279-63-2200</t>
  </si>
  <si>
    <t>草津温泉各職組合</t>
  </si>
  <si>
    <t>0279-75-2200</t>
  </si>
  <si>
    <t>長野原町各職組合</t>
  </si>
  <si>
    <t>0279-82-2208</t>
  </si>
  <si>
    <t>0279-80-2255</t>
  </si>
  <si>
    <t>名久田地区農業者　労災保険加入組合</t>
  </si>
  <si>
    <t>048-592-0475</t>
  </si>
  <si>
    <t>富士見市建設一人親方組合</t>
  </si>
  <si>
    <t>049-251-7801</t>
  </si>
  <si>
    <t>本庄民商建設部会</t>
  </si>
  <si>
    <t>049-294-1545</t>
  </si>
  <si>
    <t>労災センター共済会　関東支部</t>
  </si>
  <si>
    <t>04-2945-1116</t>
  </si>
  <si>
    <t>埼玉県同和再生資源組合</t>
  </si>
  <si>
    <t>048-574-1159</t>
  </si>
  <si>
    <t>ＪＡ埼玉ひびきの　労災保険加入組合</t>
  </si>
  <si>
    <t>048-720-8092</t>
  </si>
  <si>
    <t>いるま野農業協同組合　労災保険加入組合</t>
  </si>
  <si>
    <t>049-224-1607</t>
  </si>
  <si>
    <t>越谷地区労災保険加入組合</t>
  </si>
  <si>
    <t>吉見町労災保険加入組合</t>
  </si>
  <si>
    <t>鴻巣地区労災保険加入組合</t>
  </si>
  <si>
    <t>048-593-7811</t>
  </si>
  <si>
    <t>小川町労災保険加入組合</t>
  </si>
  <si>
    <t>049-372-5275</t>
  </si>
  <si>
    <t>吹上地区労災保険加入組合</t>
  </si>
  <si>
    <t>東秩父村労災保険加入組合</t>
  </si>
  <si>
    <t>048-768-5556</t>
  </si>
  <si>
    <t>鳩山町労災保険加入組合</t>
  </si>
  <si>
    <t>八潮プレス等加工業組合</t>
  </si>
  <si>
    <t>ほくさい　農業協同組合　特定労災保険加入組合</t>
  </si>
  <si>
    <t>川越家政婦紹介所　介護家政婦団体</t>
  </si>
  <si>
    <t>049-242-1875</t>
  </si>
  <si>
    <t>関東ダンプ・貨物安全協会</t>
  </si>
  <si>
    <t>090-8590-8385</t>
  </si>
  <si>
    <t>千葉労働安全衛生協議会</t>
  </si>
  <si>
    <t>047-345-1218</t>
  </si>
  <si>
    <t>東関東個人貨物運送業者　労災保険加入組合</t>
  </si>
  <si>
    <t>043-443-8925</t>
  </si>
  <si>
    <t>04-7132-5150</t>
  </si>
  <si>
    <t>043-251-5533</t>
  </si>
  <si>
    <t>0436-62-4500</t>
  </si>
  <si>
    <t>0479-62-1348</t>
  </si>
  <si>
    <t>夷隅建設従業者組合</t>
  </si>
  <si>
    <t>0470-87-2317</t>
  </si>
  <si>
    <t>0470-86-2360</t>
  </si>
  <si>
    <t>一人親方団体　北斗会</t>
  </si>
  <si>
    <t>047-701-7183</t>
  </si>
  <si>
    <t>0476-42-2750</t>
  </si>
  <si>
    <t>栄町建設組合</t>
  </si>
  <si>
    <t>0476-95-0245</t>
  </si>
  <si>
    <t>0479-82-2255</t>
  </si>
  <si>
    <t>横芝光町光建築組合</t>
  </si>
  <si>
    <t>0479-82-0434</t>
  </si>
  <si>
    <t>株式会社　かなざわ親輪会</t>
  </si>
  <si>
    <t>関東建設安全協会</t>
  </si>
  <si>
    <t>04-7163-3218</t>
  </si>
  <si>
    <t>04-7126-1651</t>
  </si>
  <si>
    <t>047-426-5050</t>
  </si>
  <si>
    <t>京葉建設労務センター</t>
  </si>
  <si>
    <t>0475-53-3389</t>
  </si>
  <si>
    <t>栗源建築組合</t>
  </si>
  <si>
    <t>0478-82-3307</t>
  </si>
  <si>
    <t>0479-68-3911</t>
  </si>
  <si>
    <t>建人会</t>
  </si>
  <si>
    <t>建設連合・千葉県建設組合</t>
  </si>
  <si>
    <t>04-7160-4771</t>
  </si>
  <si>
    <t>御宿町職工組合</t>
  </si>
  <si>
    <t>0470-62-5512</t>
  </si>
  <si>
    <t>0478-54-2244</t>
  </si>
  <si>
    <t>佐倉建築職人組合</t>
  </si>
  <si>
    <t>043-486-2331</t>
  </si>
  <si>
    <t>市原商工会議所　一人親方労災保険組合</t>
  </si>
  <si>
    <t>0436-22-4305</t>
  </si>
  <si>
    <t>0479-77-1270</t>
  </si>
  <si>
    <t>043-256-6694</t>
  </si>
  <si>
    <t>神崎町建設業協会</t>
  </si>
  <si>
    <t>0476-73-2205</t>
  </si>
  <si>
    <t>青空会</t>
  </si>
  <si>
    <t>043-462-7836</t>
  </si>
  <si>
    <t>千葉ＳＲ建設親方の会</t>
  </si>
  <si>
    <t>047-363-1350</t>
  </si>
  <si>
    <t>千葉県一人親方の会</t>
  </si>
  <si>
    <t>千葉県建築組合</t>
  </si>
  <si>
    <t>047-311-2527</t>
  </si>
  <si>
    <t>0438-36-6331</t>
  </si>
  <si>
    <t>千葉県板金工業組合</t>
  </si>
  <si>
    <t>043-306-2657</t>
  </si>
  <si>
    <t>0470-62-4730</t>
  </si>
  <si>
    <t>千葉土建　鎌ヶ谷支部</t>
  </si>
  <si>
    <t>047-444-4503</t>
  </si>
  <si>
    <t>0478-52-2482</t>
  </si>
  <si>
    <t>千葉土建　山武支部</t>
  </si>
  <si>
    <t>0475-58-8231</t>
  </si>
  <si>
    <t>0436-36-4445</t>
  </si>
  <si>
    <t>千葉土建　千葉支部</t>
  </si>
  <si>
    <t>043-290-0005</t>
  </si>
  <si>
    <t>047-466-3333</t>
  </si>
  <si>
    <t>千葉土建一般労組市川支部</t>
  </si>
  <si>
    <t>千葉土建一般労働組合　八街支部</t>
  </si>
  <si>
    <t>043-309-7799</t>
  </si>
  <si>
    <t>千葉労働安全衛生協議会　建設部会</t>
  </si>
  <si>
    <t>047-431-5807</t>
  </si>
  <si>
    <t>全建総連　千葉建設労働保険組合</t>
  </si>
  <si>
    <t>047-486-1461</t>
  </si>
  <si>
    <t>04-7153-6406</t>
  </si>
  <si>
    <t>匝瑳市のさか建築組合</t>
  </si>
  <si>
    <t>0479-72-2528</t>
  </si>
  <si>
    <t>090-3527-5893</t>
  </si>
  <si>
    <t>中小企業総務経理推進協会</t>
  </si>
  <si>
    <t>0479-23-1813</t>
  </si>
  <si>
    <t>0479-33-0042</t>
  </si>
  <si>
    <t>低中層足場労災防止組合　関東支部</t>
  </si>
  <si>
    <t>047-467-9875</t>
  </si>
  <si>
    <t>043-309-9805</t>
  </si>
  <si>
    <t>電洋社工事協力会</t>
  </si>
  <si>
    <t>047-324-8800</t>
  </si>
  <si>
    <t>東関東セキスイハウス建設業組合</t>
  </si>
  <si>
    <t>047-713-6990</t>
  </si>
  <si>
    <t>南総一人親方建設組合</t>
  </si>
  <si>
    <t>04-7162-3311</t>
  </si>
  <si>
    <t>04-7165-1191</t>
  </si>
  <si>
    <t>八街建築工業労災保険組合</t>
  </si>
  <si>
    <t>北総建設労災の会</t>
  </si>
  <si>
    <t>0476-26-6081</t>
  </si>
  <si>
    <t>090-2234-3106</t>
  </si>
  <si>
    <t>労働保険事務組合　千葉土建とうかつ支部</t>
  </si>
  <si>
    <t>04-7164-2093</t>
  </si>
  <si>
    <t>労働保険事務組合　千葉土建八千代支部</t>
  </si>
  <si>
    <t>04-7157-3555</t>
  </si>
  <si>
    <t>労働保険事務組合　東葛建設業協同組合</t>
  </si>
  <si>
    <t>04-7197-3313</t>
  </si>
  <si>
    <t>岩和田小型船主会</t>
  </si>
  <si>
    <t>0470-68-2011</t>
  </si>
  <si>
    <t>新勝浦市漁業協同組合　一人親方等組合</t>
  </si>
  <si>
    <t>0439-66-0720</t>
  </si>
  <si>
    <t>ＪＡきみつ　労災保険加入組合</t>
  </si>
  <si>
    <t>0439-32-2581</t>
  </si>
  <si>
    <t>0478-78-3217</t>
  </si>
  <si>
    <t>0475-24-5700</t>
  </si>
  <si>
    <t>千葉県農林業厚生協会</t>
  </si>
  <si>
    <t>農業労災保険普及協会</t>
  </si>
  <si>
    <t>043-275-1757</t>
  </si>
  <si>
    <t>千葉県障害者の態様に応じた多様な委託訓練生組合</t>
  </si>
  <si>
    <t>千葉職業能力開発促進　センター</t>
  </si>
  <si>
    <t>ちばミルク南部ヘルパー組合</t>
  </si>
  <si>
    <t>0470-36-2145</t>
  </si>
  <si>
    <t>0479-63-4332</t>
  </si>
  <si>
    <t>有限会社　旭家政婦紹介所　介護作業従事者団体</t>
  </si>
  <si>
    <t>有限会社市川家政婦紹介所　介護作業従事者団体</t>
  </si>
  <si>
    <t>全国鍼灸マッサージ協会　一人院長労災組合</t>
  </si>
  <si>
    <t>050-1780-0425</t>
  </si>
  <si>
    <t>03-6869-6528</t>
  </si>
  <si>
    <t>ＲＧＯ・ライドシェアギグワーカー労災組合</t>
  </si>
  <si>
    <t>070-7532-9856</t>
  </si>
  <si>
    <t>03-6758-2652</t>
  </si>
  <si>
    <t>ＵｂｅｒＯＮＩＯＮ　ギグワーク事業主等団体組合</t>
  </si>
  <si>
    <t>03-4400-9295</t>
  </si>
  <si>
    <t>03-3410-1010</t>
  </si>
  <si>
    <t>運輸事業　一人親方組合</t>
  </si>
  <si>
    <t>03-5806-0294</t>
  </si>
  <si>
    <t>03-3692-4252</t>
  </si>
  <si>
    <t>関東自動車労災管理組合</t>
  </si>
  <si>
    <t>03-6279-1906</t>
  </si>
  <si>
    <t>建設運輸組合</t>
  </si>
  <si>
    <t>個人タクシー第一事業団　協同組合</t>
  </si>
  <si>
    <t>03-3425-1341</t>
  </si>
  <si>
    <t>聖宏一人親方組合</t>
  </si>
  <si>
    <t>042-403-8988</t>
  </si>
  <si>
    <t>東京建設運輸センター</t>
  </si>
  <si>
    <t>03-3655-6448</t>
  </si>
  <si>
    <t>042-686-0463</t>
  </si>
  <si>
    <t>東京都個人タクシー　協同組合</t>
  </si>
  <si>
    <t>03-6661-2788</t>
  </si>
  <si>
    <t>ＭＧ建設会</t>
  </si>
  <si>
    <t>090-5320-3593</t>
  </si>
  <si>
    <t>03-5418-5546</t>
  </si>
  <si>
    <t>ＳＰ安全協力会</t>
  </si>
  <si>
    <t>03-3627-5229</t>
  </si>
  <si>
    <t>アーキテクト一人親方等団体組合</t>
  </si>
  <si>
    <t>03-6457-5758</t>
  </si>
  <si>
    <t>03-3833-0381</t>
  </si>
  <si>
    <t>アーネストワン一人親方労災組合</t>
  </si>
  <si>
    <t>042-469-1570</t>
  </si>
  <si>
    <t>042-626-7115</t>
  </si>
  <si>
    <t>アベルコ安全衛生協力会　一人親方団体組合</t>
  </si>
  <si>
    <t>03-5838-0354</t>
  </si>
  <si>
    <t>03-3656-0621</t>
  </si>
  <si>
    <t>エムエスケー睦会建設業組合</t>
  </si>
  <si>
    <t>03-5829-5050</t>
  </si>
  <si>
    <t>ガス圧接自営者組合</t>
  </si>
  <si>
    <t>03-6692-4987</t>
  </si>
  <si>
    <t>03-5653-1511</t>
  </si>
  <si>
    <t>さくら一人親方協会</t>
  </si>
  <si>
    <t>03-5809-2872</t>
  </si>
  <si>
    <t>042-729-0200</t>
  </si>
  <si>
    <t>セーフティ・ワーク</t>
  </si>
  <si>
    <t>03-3981-3950</t>
  </si>
  <si>
    <t>チャレンジ建設業　一人親方の会</t>
  </si>
  <si>
    <t>03-3526-5410</t>
  </si>
  <si>
    <t>03-6265-3240</t>
  </si>
  <si>
    <t>ノバリ一人親方　労災保険組合</t>
  </si>
  <si>
    <t>03-6661-9346</t>
  </si>
  <si>
    <t>03-3759-2116</t>
  </si>
  <si>
    <t>ヤマヒサ　労災保険組合東京支部</t>
  </si>
  <si>
    <t>03-6890-8073</t>
  </si>
  <si>
    <t>03-5825-7307</t>
  </si>
  <si>
    <t>旭化成ホーム「緑の会」　親友会</t>
  </si>
  <si>
    <t>03-6899-3161</t>
  </si>
  <si>
    <t>03-3255-9101</t>
  </si>
  <si>
    <t>育成協会一人親方建設部会</t>
  </si>
  <si>
    <t>一般社団法人　Ｓｅｎあんぜん労災一人親方建設協会関東支部</t>
  </si>
  <si>
    <t>03-3366-4737</t>
  </si>
  <si>
    <t>一般社団法人　早稲田建設業組合</t>
  </si>
  <si>
    <t>03-3200-8889</t>
  </si>
  <si>
    <t>03-3376-6582</t>
  </si>
  <si>
    <t>一般社団法人　東京都鳶工業会</t>
  </si>
  <si>
    <t>03-6435-9022</t>
  </si>
  <si>
    <t>042-253-8665</t>
  </si>
  <si>
    <t>一般社団法人全国建設請負業協会</t>
  </si>
  <si>
    <t>03-6261-1337</t>
  </si>
  <si>
    <t>03-3602-6565</t>
  </si>
  <si>
    <t>株式会社　阿部工業　職長会　一人親方団体</t>
  </si>
  <si>
    <t>03-5986-1161</t>
  </si>
  <si>
    <t>042-306-5548</t>
  </si>
  <si>
    <t>株式会社新富士空調　安全衛生協力会</t>
  </si>
  <si>
    <t>03-5924-3310</t>
  </si>
  <si>
    <t>03-3751-8340</t>
  </si>
  <si>
    <t>蒲田塗装工業　一人親方組合</t>
  </si>
  <si>
    <t>03-3741-3087</t>
  </si>
  <si>
    <t>関東建設業工匠会</t>
  </si>
  <si>
    <t>03-3686-1028</t>
  </si>
  <si>
    <t>03-5539-5237</t>
  </si>
  <si>
    <t>関東建設自営業者協会</t>
  </si>
  <si>
    <t>03-3802-2878</t>
  </si>
  <si>
    <t>03-3772-3896</t>
  </si>
  <si>
    <t>関東小規模工事組合</t>
  </si>
  <si>
    <t>03-3289-1911</t>
  </si>
  <si>
    <t>03-3908-5405</t>
  </si>
  <si>
    <t>関東配管工事業一人親方組合</t>
  </si>
  <si>
    <t>03-6803-2563</t>
  </si>
  <si>
    <t>03-3434-1520</t>
  </si>
  <si>
    <t>近代建設業自営者組合</t>
  </si>
  <si>
    <t>03-3948-7888</t>
  </si>
  <si>
    <t>建設業　一人親方協力会</t>
  </si>
  <si>
    <t>建設業ドットコム　一人親方組合</t>
  </si>
  <si>
    <t>045-716-6080</t>
  </si>
  <si>
    <t>042-595-6890</t>
  </si>
  <si>
    <t>建設業一人親方組合・東京</t>
  </si>
  <si>
    <t>03-3256-4451</t>
  </si>
  <si>
    <t>建設従事者・安全協力会</t>
  </si>
  <si>
    <t>03-5879-2780</t>
  </si>
  <si>
    <t>03-3983-5764</t>
  </si>
  <si>
    <t>建設労働管理協会</t>
  </si>
  <si>
    <t>03-5213-9125</t>
  </si>
  <si>
    <t>公益社団法人　板橋青色申告会　建設業一人親方組合</t>
  </si>
  <si>
    <t>03-3963-5345</t>
  </si>
  <si>
    <t>042-362-8466</t>
  </si>
  <si>
    <t>江戸川土建労働組合</t>
  </si>
  <si>
    <t>03-3651-4597</t>
  </si>
  <si>
    <t>03-3656-1734</t>
  </si>
  <si>
    <t>江東建築業組合</t>
  </si>
  <si>
    <t>03-3643-2571</t>
  </si>
  <si>
    <t>03-3802-4301</t>
  </si>
  <si>
    <t>国分寺市一人親方労災保険組合</t>
  </si>
  <si>
    <t>042-323-1011</t>
  </si>
  <si>
    <t>三井住友建設東京建築支店　真栄会一人親方会</t>
  </si>
  <si>
    <t>03-4582-3185</t>
  </si>
  <si>
    <t>04994-2-1381</t>
  </si>
  <si>
    <t>三田労働基準協会　建設業一人親方部会</t>
  </si>
  <si>
    <t>03-6807-4201</t>
  </si>
  <si>
    <t>03-4333-0567</t>
  </si>
  <si>
    <t>03-3882-3800</t>
  </si>
  <si>
    <t>産業連携組合</t>
  </si>
  <si>
    <t>0422-27-2276</t>
  </si>
  <si>
    <t>03-3343-2661</t>
  </si>
  <si>
    <t>首都圏建設一人親方団体組合</t>
  </si>
  <si>
    <t>03-5243-3113</t>
  </si>
  <si>
    <t>03-5759-5571</t>
  </si>
  <si>
    <t>首都圏建設産業ユニオン　杉並支部</t>
  </si>
  <si>
    <t>042-563-2666</t>
  </si>
  <si>
    <t>首都圏建設産業ユニオン　多摩北支部</t>
  </si>
  <si>
    <t>042-479-2260</t>
  </si>
  <si>
    <t>住宅建設安全協力会</t>
  </si>
  <si>
    <t>03-3344-2330</t>
  </si>
  <si>
    <t>03-3214-3792</t>
  </si>
  <si>
    <t>昭南建設一人親方団体組合</t>
  </si>
  <si>
    <t>03-5480-7490</t>
  </si>
  <si>
    <t>03-3677-0072</t>
  </si>
  <si>
    <t>城南建設組合</t>
  </si>
  <si>
    <t>03-3729-1045</t>
  </si>
  <si>
    <t>03-5856-0223</t>
  </si>
  <si>
    <t>新都建設組合</t>
  </si>
  <si>
    <t>03-3377-4879</t>
  </si>
  <si>
    <t>04992-5-1167</t>
  </si>
  <si>
    <t>新菱東京一人親方厚生組合</t>
  </si>
  <si>
    <t>03-4565-0040</t>
  </si>
  <si>
    <t>人事総研建設業　労災福祉協会</t>
  </si>
  <si>
    <t>03-5842-6440</t>
  </si>
  <si>
    <t>03-3398-6701</t>
  </si>
  <si>
    <t>杉並青色申告会　建設業一人親方組合</t>
  </si>
  <si>
    <t>03-3393-2831</t>
  </si>
  <si>
    <t>03-3422-2794</t>
  </si>
  <si>
    <t>世田谷電友会</t>
  </si>
  <si>
    <t>03-5433-0018</t>
  </si>
  <si>
    <t>042-596-0126</t>
  </si>
  <si>
    <t>西多摩郡北部建設組合</t>
  </si>
  <si>
    <t>042-824-1200</t>
  </si>
  <si>
    <t>青色申告会　建設業組合</t>
  </si>
  <si>
    <t>03-3803-0626</t>
  </si>
  <si>
    <t>全建総連　東京土建葛飾支部一人親方労災保険任意組合</t>
  </si>
  <si>
    <t>03-5698-1261</t>
  </si>
  <si>
    <t>03-3640-2411</t>
  </si>
  <si>
    <t>全建総連　東京土建品川支部一人親方労災保険　任意組合</t>
  </si>
  <si>
    <t>03-3783-0471</t>
  </si>
  <si>
    <t>03-3719-2741</t>
  </si>
  <si>
    <t>全建総連東京土建狛江支部一人親方労災保険任意組合</t>
  </si>
  <si>
    <t>03-3480-9761</t>
  </si>
  <si>
    <t>03-3731-5527</t>
  </si>
  <si>
    <t>全建総連東京土建町田支部一人親方労災保険任意組合</t>
  </si>
  <si>
    <t>042-722-0141</t>
  </si>
  <si>
    <t>03-3787-2110</t>
  </si>
  <si>
    <t>全国建設業親方労災保険組合</t>
  </si>
  <si>
    <t>03-6697-1869</t>
  </si>
  <si>
    <t>03-5968-1266</t>
  </si>
  <si>
    <t>総合建設事業組合</t>
  </si>
  <si>
    <t>03-3922-5708</t>
  </si>
  <si>
    <t>03-3735-0471</t>
  </si>
  <si>
    <t>足立建設事業組合</t>
  </si>
  <si>
    <t>03-3887-0138</t>
  </si>
  <si>
    <t>多摩労働安全組合</t>
  </si>
  <si>
    <t>042-560-4955</t>
  </si>
  <si>
    <t>03-3774-4482</t>
  </si>
  <si>
    <t>大森建築労災保険事務組合</t>
  </si>
  <si>
    <t>03-3766-4488</t>
  </si>
  <si>
    <t>03-6718-9277</t>
  </si>
  <si>
    <t>大和ハウス工業　西関東地区協力会</t>
  </si>
  <si>
    <t>03-5214-2157</t>
  </si>
  <si>
    <t>03-3642-0181</t>
  </si>
  <si>
    <t>竹中工務店東京本店　安全衛生協力会一人親方会</t>
  </si>
  <si>
    <t>03-6660-6189</t>
  </si>
  <si>
    <t>03-3300-7560</t>
  </si>
  <si>
    <t>中小企業労働福祉推進会　一人親方団体組合</t>
  </si>
  <si>
    <t>03-3261-3198</t>
  </si>
  <si>
    <t>03-3717-8635</t>
  </si>
  <si>
    <t>中野建設組合</t>
  </si>
  <si>
    <t>03-3373-1224</t>
  </si>
  <si>
    <t>電設一人親方互助会</t>
  </si>
  <si>
    <t>03-5970-0310</t>
  </si>
  <si>
    <t>東京ＳＲ建設業労災福祉協会</t>
  </si>
  <si>
    <t>03-3264-0751</t>
  </si>
  <si>
    <t>03-5287-5828</t>
  </si>
  <si>
    <t>東京セキスイハウス　建設業組合</t>
  </si>
  <si>
    <t>03-6721-5338</t>
  </si>
  <si>
    <t>03-3949-1955</t>
  </si>
  <si>
    <t>東京建具　一人親方労保協会</t>
  </si>
  <si>
    <t>03-3256-6576</t>
  </si>
  <si>
    <t>東京建設業安全協力会</t>
  </si>
  <si>
    <t>042-473-1650</t>
  </si>
  <si>
    <t>03-6909-0229</t>
  </si>
  <si>
    <t>東京建設業経営者協会</t>
  </si>
  <si>
    <t>03-3251-5141</t>
  </si>
  <si>
    <t>03-3425-0881</t>
  </si>
  <si>
    <t>東京建設業組合　多摩支部</t>
  </si>
  <si>
    <t>042-354-8055</t>
  </si>
  <si>
    <t>東京建設業組合城北支部</t>
  </si>
  <si>
    <t>03-3689-3191</t>
  </si>
  <si>
    <t>東京建設職能　自営業者組合</t>
  </si>
  <si>
    <t>012-010-8596</t>
  </si>
  <si>
    <t>東京建設労災管理組合</t>
  </si>
  <si>
    <t>03-5213-8061</t>
  </si>
  <si>
    <t>東京三洋　労働保険　特別加入会</t>
  </si>
  <si>
    <t>03-5858-6191</t>
  </si>
  <si>
    <t>03-3252-2591</t>
  </si>
  <si>
    <t>042-390-6971</t>
  </si>
  <si>
    <t>03-5225-6466</t>
  </si>
  <si>
    <t>東京都瓦工事職能組合</t>
  </si>
  <si>
    <t>03-3265-2807</t>
  </si>
  <si>
    <t>03-3774-2676</t>
  </si>
  <si>
    <t>東京都建設業建友会</t>
  </si>
  <si>
    <t>03-3738-7042</t>
  </si>
  <si>
    <t>東京都建設組合</t>
  </si>
  <si>
    <t>03-3786-2233</t>
  </si>
  <si>
    <t>03-3260-5734</t>
  </si>
  <si>
    <t>東京都小規模建設業者協会</t>
  </si>
  <si>
    <t>03-6912-6671</t>
  </si>
  <si>
    <t>東京都電気工事工業組合　練馬地区本部　自営者組合</t>
  </si>
  <si>
    <t>03-5915-6333</t>
  </si>
  <si>
    <t>東京土建一般労働組合　西多摩支部</t>
  </si>
  <si>
    <t>042-555-5221</t>
  </si>
  <si>
    <t>03-3388-5441</t>
  </si>
  <si>
    <t>東京土建一般労働組合新宿支部一人親方労災保険任意組合</t>
  </si>
  <si>
    <t>03-3362-2161</t>
  </si>
  <si>
    <t>東京土建港支部　一人親方労災保険任意組合</t>
  </si>
  <si>
    <t>03-3451-6673</t>
  </si>
  <si>
    <t>03-3892-9131</t>
  </si>
  <si>
    <t>東京土建三鷹武蔵野支部一人親方労災保険任意組合</t>
  </si>
  <si>
    <t>0422-47-9101</t>
  </si>
  <si>
    <t>03-6304-2315</t>
  </si>
  <si>
    <t>東京土建小金井国分寺支部　一人親方労災保険任意組合</t>
  </si>
  <si>
    <t>042-324-5940</t>
  </si>
  <si>
    <t>042-342-2846</t>
  </si>
  <si>
    <t>東京土建杉並支部　労働保険組合</t>
  </si>
  <si>
    <t>03-3313-1445</t>
  </si>
  <si>
    <t>03-3413-3020</t>
  </si>
  <si>
    <t>東京土建清瀬久留米一人親方労災保険事務組合</t>
  </si>
  <si>
    <t>042-473-8751</t>
  </si>
  <si>
    <t>042-461-1045</t>
  </si>
  <si>
    <t>東京土建足立支部　あだち一人親方部会</t>
  </si>
  <si>
    <t>03-5845-5011</t>
  </si>
  <si>
    <t>042-563-3261</t>
  </si>
  <si>
    <t>東京土建多摩・稲城支部　一人親方労災保険任意組合</t>
  </si>
  <si>
    <t>042-373-3888</t>
  </si>
  <si>
    <t>042-535-3332</t>
  </si>
  <si>
    <t>東京土建台東支部　一人親方労災保険組合</t>
  </si>
  <si>
    <t>03-3876-1966</t>
  </si>
  <si>
    <t>042-484-0505</t>
  </si>
  <si>
    <t>東京土建日野支部　一人親方労災保険任意組合</t>
  </si>
  <si>
    <t>042-584-0280</t>
  </si>
  <si>
    <t>042-624-4632</t>
  </si>
  <si>
    <t>東京土建板橋支部　一人親方労災保険任意組合</t>
  </si>
  <si>
    <t>03-3963-5325</t>
  </si>
  <si>
    <t>042-363-6554</t>
  </si>
  <si>
    <t>東京土建文京支部一人親方労災保険任意組合</t>
  </si>
  <si>
    <t>03-3827-5561</t>
  </si>
  <si>
    <t>03-3986-2471</t>
  </si>
  <si>
    <t>東京土建北支部　一人親方労災保険任意組合</t>
  </si>
  <si>
    <t>03-5390-6021</t>
  </si>
  <si>
    <t>03-3614-3806</t>
  </si>
  <si>
    <t>東京土建練馬支部一人親方労災保険任意組合</t>
  </si>
  <si>
    <t>03-3825-5522</t>
  </si>
  <si>
    <t>東京労災一人親方部会</t>
  </si>
  <si>
    <t>0422-27-5233</t>
  </si>
  <si>
    <t>03-6821-4918</t>
  </si>
  <si>
    <t>東京労働福祉協会</t>
  </si>
  <si>
    <t>03-3534-5198</t>
  </si>
  <si>
    <t>03-3625-1418</t>
  </si>
  <si>
    <t>東村山青色申告会　建設業組合</t>
  </si>
  <si>
    <t>042-394-4523</t>
  </si>
  <si>
    <t>042-562-1131</t>
  </si>
  <si>
    <t>東調布建設組合</t>
  </si>
  <si>
    <t>03-3729-6809</t>
  </si>
  <si>
    <t>03-6276-5503</t>
  </si>
  <si>
    <t>東都建設　労災防止組合</t>
  </si>
  <si>
    <t>03-3317-1982</t>
  </si>
  <si>
    <t>03-5615-8861</t>
  </si>
  <si>
    <t>東都工事技能者組合</t>
  </si>
  <si>
    <t>042-543-2239</t>
  </si>
  <si>
    <t>東部電設労務協議会</t>
  </si>
  <si>
    <t>03-3633-9301</t>
  </si>
  <si>
    <t>03-5735-7631</t>
  </si>
  <si>
    <t>東和会</t>
  </si>
  <si>
    <t>03-3352-3891</t>
  </si>
  <si>
    <t>03-5395-7224</t>
  </si>
  <si>
    <t>日本総合労務マネジメント協会</t>
  </si>
  <si>
    <t>03-6416-4705</t>
  </si>
  <si>
    <t>03-6281-5720</t>
  </si>
  <si>
    <t>日本労働安全協会　建設業組合</t>
  </si>
  <si>
    <t>03-3365-1200</t>
  </si>
  <si>
    <t>042-622-0739</t>
  </si>
  <si>
    <t>八坂一人親方団体組合</t>
  </si>
  <si>
    <t>03-3417-5811</t>
  </si>
  <si>
    <t>03-3881-5041</t>
  </si>
  <si>
    <t>品川青色申告会　建設業組合</t>
  </si>
  <si>
    <t>03-3474-7564</t>
  </si>
  <si>
    <t>042-252-2866</t>
  </si>
  <si>
    <t>豊島土建組合</t>
  </si>
  <si>
    <t>03-3971-7072</t>
  </si>
  <si>
    <t>042-270-0771</t>
  </si>
  <si>
    <t>北野建設　株式会社　東京地区　北和会一人親方等団体</t>
  </si>
  <si>
    <t>03-3562-7379</t>
  </si>
  <si>
    <t>目黒造園一人親方組合</t>
  </si>
  <si>
    <t>03-6339-0984</t>
  </si>
  <si>
    <t>03-3982-0706</t>
  </si>
  <si>
    <t>友光一人親方会</t>
  </si>
  <si>
    <t>042-689-5711</t>
  </si>
  <si>
    <t>03-5357-1606</t>
  </si>
  <si>
    <t>練馬建設業組合一人親方会</t>
  </si>
  <si>
    <t>03-3994-5059</t>
  </si>
  <si>
    <t>03-5387-6211</t>
  </si>
  <si>
    <t>労働保険組合　東京タイル築炉業組合</t>
  </si>
  <si>
    <t>03-6284-0705</t>
  </si>
  <si>
    <t>04998-3-2311</t>
  </si>
  <si>
    <t>神津島漁協　一人親方団体組合</t>
  </si>
  <si>
    <t>04992-8-0007</t>
  </si>
  <si>
    <t>042-390-7011</t>
  </si>
  <si>
    <t>帝都医薬品　配置組合</t>
  </si>
  <si>
    <t>03-3873-4877</t>
  </si>
  <si>
    <t>03-6451-7207</t>
  </si>
  <si>
    <t>関東中央産業廃棄物福祉協会</t>
  </si>
  <si>
    <t>三興鉄リサイクル福祉協会</t>
  </si>
  <si>
    <t>03-6318-1552</t>
  </si>
  <si>
    <t>03-3870-2848</t>
  </si>
  <si>
    <t>ＪＡ西東京農業者労災会</t>
  </si>
  <si>
    <t>0428-31-1116</t>
  </si>
  <si>
    <t>東京靴工北部労災組合</t>
  </si>
  <si>
    <t>ＪＡ東京みなみ農業者労災会</t>
  </si>
  <si>
    <t>03-5497-6294</t>
  </si>
  <si>
    <t>ア－チ介護　作業従事者団体</t>
  </si>
  <si>
    <t>03-3742-0650</t>
  </si>
  <si>
    <t>03-3717-3115</t>
  </si>
  <si>
    <t>しらさぎ看護師家政婦（夫）紹介所　介護家政婦団体</t>
  </si>
  <si>
    <t>03-3399-1997</t>
  </si>
  <si>
    <t>03-3379-9607</t>
  </si>
  <si>
    <t>よふき介護作業従事者団体</t>
  </si>
  <si>
    <t>03-3468-5581</t>
  </si>
  <si>
    <t>株式会社　ラックコーポレーション　ラック人材サービス介護家政婦団体</t>
  </si>
  <si>
    <t>03-3351-1806</t>
  </si>
  <si>
    <t>城西家政婦紹介所　介護作業従事者団体</t>
  </si>
  <si>
    <t>03-3951-1897</t>
  </si>
  <si>
    <t>03-3422-6450</t>
  </si>
  <si>
    <t>有限会社　ホ－ムケアながさき介護作業従事者団体</t>
  </si>
  <si>
    <t>03-3941-1750</t>
  </si>
  <si>
    <t>ＴＳＣ　柔道整復師部会</t>
  </si>
  <si>
    <t>03-3821-3511</t>
  </si>
  <si>
    <t>中央柔整ひとり親方　労災保険組合</t>
  </si>
  <si>
    <t>03-5926-4951</t>
  </si>
  <si>
    <t>03-6276-3770</t>
  </si>
  <si>
    <t>ＪａｐａｎＥｎｔｅｒｔａｉｎｍｅｎｔＷｏｒｋｅｒ’ｓ労災保険ユニオン</t>
  </si>
  <si>
    <t>050-5526-0202</t>
  </si>
  <si>
    <t>フリーランス映像制作組合</t>
  </si>
  <si>
    <t>03-3421-2553</t>
  </si>
  <si>
    <t>03-6380-9417</t>
  </si>
  <si>
    <t>映適スタッフセンター労災</t>
  </si>
  <si>
    <t>03-6262-7811</t>
  </si>
  <si>
    <t>03-5215-1488</t>
  </si>
  <si>
    <t>全国芸能従事者労災保険センター</t>
  </si>
  <si>
    <t>03-5761-8338</t>
  </si>
  <si>
    <t>03-5909-3070</t>
  </si>
  <si>
    <t>日本アーティスト労災対策センター　一人親方等特別加入団体</t>
  </si>
  <si>
    <t>03-5990-4937</t>
  </si>
  <si>
    <t>03-3261-0156</t>
  </si>
  <si>
    <t>全国アニメ制作従事者　労災保険センター</t>
  </si>
  <si>
    <t>03-6262-9770</t>
  </si>
  <si>
    <t>ＩＴフリーランス保険組合</t>
  </si>
  <si>
    <t>03-6824-4638</t>
  </si>
  <si>
    <t>日本あはき師厚生会</t>
  </si>
  <si>
    <t>03-5944-9010</t>
  </si>
  <si>
    <t>03-3358-6363</t>
  </si>
  <si>
    <t>全国歯科技工士労災保険センター</t>
  </si>
  <si>
    <t>03-3691-8151</t>
  </si>
  <si>
    <t>荒川青色申告会　金属加工業組合</t>
  </si>
  <si>
    <t>雪谷家内労働組合</t>
  </si>
  <si>
    <t>03-3726-7471</t>
  </si>
  <si>
    <t>03-3738-0118</t>
  </si>
  <si>
    <t>中小家内工業　協力会</t>
  </si>
  <si>
    <t>03-3612-1094</t>
  </si>
  <si>
    <t>東京社会労働保険協議会　家内労働部会</t>
  </si>
  <si>
    <t>グリーンベレー軽友会</t>
  </si>
  <si>
    <t>046-256-2525</t>
  </si>
  <si>
    <t>横浜労務プロネット</t>
  </si>
  <si>
    <t>045-212-0220</t>
  </si>
  <si>
    <t>軽運送労災防止組合</t>
  </si>
  <si>
    <t>045-231-8023</t>
  </si>
  <si>
    <t>神奈川ＳＲ経営労務センター</t>
  </si>
  <si>
    <t>045-250-6450</t>
  </si>
  <si>
    <t>神奈川建設建設資材関係厚生協会　運輸分会</t>
  </si>
  <si>
    <t>045-662-2340</t>
  </si>
  <si>
    <t>川崎個人タクシー　協同組合</t>
  </si>
  <si>
    <t>相模中央建設組合</t>
  </si>
  <si>
    <t>042-746-9845</t>
  </si>
  <si>
    <t>足柄上商工会</t>
  </si>
  <si>
    <t>0465-83-3211</t>
  </si>
  <si>
    <t>0463-82-1268</t>
  </si>
  <si>
    <t>サガミオフィスサポート</t>
  </si>
  <si>
    <t>ハミドリ一人親方会</t>
  </si>
  <si>
    <t>0467-42-7150</t>
  </si>
  <si>
    <t>愛甲商工会</t>
  </si>
  <si>
    <t>綾瀬建設総合組合</t>
  </si>
  <si>
    <t>050-3301-2907</t>
  </si>
  <si>
    <t>一般社団法人　横浜南青色申告会</t>
  </si>
  <si>
    <t>一般社団法人　神奈川県建設産業協会</t>
  </si>
  <si>
    <t>045-264-4101</t>
  </si>
  <si>
    <t>045-577-0615</t>
  </si>
  <si>
    <t>一般社団法人　保土ヶ谷青色申告会</t>
  </si>
  <si>
    <t>045-442-7201</t>
  </si>
  <si>
    <t>浦賀建設工連合会</t>
  </si>
  <si>
    <t>横須賀電気工事協同組合　労働保険事務組合</t>
  </si>
  <si>
    <t>横浜協同建設会</t>
  </si>
  <si>
    <t>横浜建設一般労働組合　鶴見支部</t>
  </si>
  <si>
    <t>045-572-1053</t>
  </si>
  <si>
    <t>横浜建設組合連合会</t>
  </si>
  <si>
    <t>045-744-7300</t>
  </si>
  <si>
    <t>045-864-0455</t>
  </si>
  <si>
    <t>横浜市労務協会建設親方組合</t>
  </si>
  <si>
    <t>045-372-4788</t>
  </si>
  <si>
    <t>045-983-8101</t>
  </si>
  <si>
    <t>海老名市建築職組合</t>
  </si>
  <si>
    <t>046-231-5865</t>
  </si>
  <si>
    <t>茅ヶ崎建築板金組合</t>
  </si>
  <si>
    <t>0467-82-5923</t>
  </si>
  <si>
    <t>関東建設業協同組合</t>
  </si>
  <si>
    <t>042-765-5500</t>
  </si>
  <si>
    <t>046-836-6327</t>
  </si>
  <si>
    <t>京浜労基協会</t>
  </si>
  <si>
    <t>協同組合　川崎中小企業労務協会</t>
  </si>
  <si>
    <t>経営サポートセンター　協同組合　一人親方労災保険組合</t>
  </si>
  <si>
    <t>044-744-2791</t>
  </si>
  <si>
    <t>045-828-3860</t>
  </si>
  <si>
    <t>経営労務福祉協会</t>
  </si>
  <si>
    <t>044-201-8969</t>
  </si>
  <si>
    <t>県央総合建設業協会</t>
  </si>
  <si>
    <t>厚木労働保険協会</t>
  </si>
  <si>
    <t>046-295-8292</t>
  </si>
  <si>
    <t>港北商栄会</t>
  </si>
  <si>
    <t>045-393-1803</t>
  </si>
  <si>
    <t>首都圏　建設産業ユニオン　神奈川支部</t>
  </si>
  <si>
    <t>045-943-8941</t>
  </si>
  <si>
    <t>0460-83-7343</t>
  </si>
  <si>
    <t>小田原工友会</t>
  </si>
  <si>
    <t>0465-42-4665</t>
  </si>
  <si>
    <t>小田原電設業協同組合　労働保険事務組合</t>
  </si>
  <si>
    <t>0465-23-1436</t>
  </si>
  <si>
    <t>湘栄労務管理協会</t>
  </si>
  <si>
    <t>湘南建設労働保険事務組合</t>
  </si>
  <si>
    <t>042-755-0134</t>
  </si>
  <si>
    <t>湘友労働保険協会</t>
  </si>
  <si>
    <t>0467-54-4667</t>
  </si>
  <si>
    <t>0467-51-3349</t>
  </si>
  <si>
    <t>城山商工会</t>
  </si>
  <si>
    <t>042-782-3338</t>
  </si>
  <si>
    <t>045-401-7182</t>
  </si>
  <si>
    <t>神奈川経営者会　一人親方組合</t>
  </si>
  <si>
    <t>045-775-1804</t>
  </si>
  <si>
    <t>神奈川建設ユニオン</t>
  </si>
  <si>
    <t>042-750-4144</t>
  </si>
  <si>
    <t>神奈川建設労災事務センター</t>
  </si>
  <si>
    <t>044-982-7487</t>
  </si>
  <si>
    <t>045-548-6633</t>
  </si>
  <si>
    <t>神奈川県　電気工事工業組合　川崎北地区本部</t>
  </si>
  <si>
    <t>044-411-0587</t>
  </si>
  <si>
    <t>045-201-7154</t>
  </si>
  <si>
    <t>神奈川県建具協同組合</t>
  </si>
  <si>
    <t>045-501-1551</t>
  </si>
  <si>
    <t>神奈川県電気工事工業組合大和地区本部</t>
  </si>
  <si>
    <t>神奈川商工振興会</t>
  </si>
  <si>
    <t>046-231-6979</t>
  </si>
  <si>
    <t>神奈川中小企業商工会</t>
  </si>
  <si>
    <t>神奈川労働協会</t>
  </si>
  <si>
    <t>045-250-5168</t>
  </si>
  <si>
    <t>秦野商工会議所　労働保険事務組合</t>
  </si>
  <si>
    <t>046-873-2774</t>
  </si>
  <si>
    <t>逗子葉山建設組合</t>
  </si>
  <si>
    <t>西湘企業団　労働保険事務組合</t>
  </si>
  <si>
    <t>0463-81-3602</t>
  </si>
  <si>
    <t>川崎建築労働保険事務組合</t>
  </si>
  <si>
    <t>川崎市商工業協同組合</t>
  </si>
  <si>
    <t>川崎中部建設　労働保険事務組合</t>
  </si>
  <si>
    <t>044-862-8685</t>
  </si>
  <si>
    <t>川崎北部建職建設組合</t>
  </si>
  <si>
    <t>全建総連　神奈川土建　茅ヶ崎寒川支部</t>
  </si>
  <si>
    <t>0467-57-0050</t>
  </si>
  <si>
    <t>全建総連神奈川土建　横須賀三浦支部</t>
  </si>
  <si>
    <t>全建総連神奈川土建　横浜中央支部</t>
  </si>
  <si>
    <t>全建総連神奈川土建　座間・海老名支部</t>
  </si>
  <si>
    <t>全建総連神奈川土建　川崎支部</t>
  </si>
  <si>
    <t>044-931-3336</t>
  </si>
  <si>
    <t>全建総連神奈川土建　川崎中央支部</t>
  </si>
  <si>
    <t>全建総連神奈川土建　大和支部</t>
  </si>
  <si>
    <t>042-756-4104</t>
  </si>
  <si>
    <t>相模原総合建設労働保険事務組合</t>
  </si>
  <si>
    <t>042-684-3347</t>
  </si>
  <si>
    <t>相模労務研究会</t>
  </si>
  <si>
    <t>大磯一般建設労働保険組合</t>
  </si>
  <si>
    <t>大船建築職組合労仂保険事務組合</t>
  </si>
  <si>
    <t>046-261-8917</t>
  </si>
  <si>
    <t>大和民主商工会</t>
  </si>
  <si>
    <t>046-834-6996</t>
  </si>
  <si>
    <t>中原建設　連合会</t>
  </si>
  <si>
    <t>中小企業振興会</t>
  </si>
  <si>
    <t>042-784-1379</t>
  </si>
  <si>
    <t>鶴見建設業組合</t>
  </si>
  <si>
    <t>045-521-1145</t>
  </si>
  <si>
    <t>電気工事　秦野支部　労働保険事務組合</t>
  </si>
  <si>
    <t>藤沢市管工事業　協同組合</t>
  </si>
  <si>
    <t>042-687-2138</t>
  </si>
  <si>
    <t>内装業　労災安全協力会</t>
  </si>
  <si>
    <t>南富士一人親方労災組合</t>
  </si>
  <si>
    <t>平塚産業能率協会</t>
  </si>
  <si>
    <t>0463-30-3222</t>
  </si>
  <si>
    <t>平塚労働保険協会</t>
  </si>
  <si>
    <t>0463-72-7058</t>
  </si>
  <si>
    <t>緑経営労務管理協会</t>
  </si>
  <si>
    <t>045-532-6715</t>
  </si>
  <si>
    <t>労働保険事務組合　茅ヶ崎労務指導協会</t>
  </si>
  <si>
    <t>0467-84-1075</t>
  </si>
  <si>
    <t>0468-24-0429</t>
  </si>
  <si>
    <t>労働保険事務組合　共栄労務協会</t>
  </si>
  <si>
    <t>044-233-7718</t>
  </si>
  <si>
    <t>045-226-5271</t>
  </si>
  <si>
    <t>労働保険事務組合　神奈川県室内装飾事業　協同組合</t>
  </si>
  <si>
    <t>労働保険事務組合　川崎中央労務協会</t>
  </si>
  <si>
    <t>044-233-9787</t>
  </si>
  <si>
    <t>労働保険事務組合　中小企業振興会</t>
  </si>
  <si>
    <t>045-476-1448</t>
  </si>
  <si>
    <t>労働保険事務組合湘南電設業協同組合</t>
  </si>
  <si>
    <t>0427-45-8140</t>
  </si>
  <si>
    <t>神奈川経営労務管理協会</t>
  </si>
  <si>
    <t>ＪＡセレサ川崎　農業労災保険　加入組合</t>
  </si>
  <si>
    <t>044-877-2509</t>
  </si>
  <si>
    <t>かながわ西湘農業協同組合　労働保険事務組合</t>
  </si>
  <si>
    <t>0465-47-8176</t>
  </si>
  <si>
    <t>さがみ　農業協同組合</t>
  </si>
  <si>
    <t>0466-48-9025</t>
  </si>
  <si>
    <t>045-942-2314</t>
  </si>
  <si>
    <t>県央愛川　農業協同組合　農業労災組合</t>
  </si>
  <si>
    <t>046-221-2273</t>
  </si>
  <si>
    <t>三浦市農業協同組合　本店</t>
  </si>
  <si>
    <t>046-888-9005</t>
  </si>
  <si>
    <t>0463-93-8116</t>
  </si>
  <si>
    <t>神奈川つくい農業協同租合</t>
  </si>
  <si>
    <t>042-784-1321</t>
  </si>
  <si>
    <t>0463-81-7800</t>
  </si>
  <si>
    <t>相模原市農業協同組合　労災保険加入組合</t>
  </si>
  <si>
    <t>042-755-2111</t>
  </si>
  <si>
    <t>秦野市農協農業労災組合</t>
  </si>
  <si>
    <t>0427-55-2111</t>
  </si>
  <si>
    <t>キンロウ　介護作業従事者団体</t>
  </si>
  <si>
    <t>045-242-9235</t>
  </si>
  <si>
    <t>介護サービスサンライズ　介護作業従事者団体</t>
  </si>
  <si>
    <t>関看護婦家政婦紹介所　介護家政婦団体</t>
  </si>
  <si>
    <t>045-501-5050</t>
  </si>
  <si>
    <t>元町ケアサ一ビス　介護作業従事者団体</t>
  </si>
  <si>
    <t>笹島ケアステーション団体</t>
  </si>
  <si>
    <t>045-501-0855</t>
  </si>
  <si>
    <t>三和看護婦家政婦紹介所　介護家政婦団体</t>
  </si>
  <si>
    <t>046-871-5985</t>
  </si>
  <si>
    <t>住吉ケアスタッフ　介護作業従事者団体</t>
  </si>
  <si>
    <t>神奈川ケアサービス　介護作業従事者団体</t>
  </si>
  <si>
    <t>潮田介護サービス　介護作業従事者団体</t>
  </si>
  <si>
    <t>044-755-0229</t>
  </si>
  <si>
    <t>神奈川ＳＲ経営労務　センター</t>
  </si>
  <si>
    <t>045-212-2945</t>
  </si>
  <si>
    <t>045-324-2767</t>
  </si>
  <si>
    <t>新潟県建設・建設資材　厚生協会</t>
  </si>
  <si>
    <t>0250-23-1353</t>
  </si>
  <si>
    <t>ケイビーエス建設業組合</t>
  </si>
  <si>
    <t>たかだ労災保険組合</t>
  </si>
  <si>
    <t>025-384-5410</t>
  </si>
  <si>
    <t>025-243-2562</t>
  </si>
  <si>
    <t>0250-62-2047</t>
  </si>
  <si>
    <t>025-777-3500</t>
  </si>
  <si>
    <t>025-784-2522</t>
  </si>
  <si>
    <t>一人親方六日町建築組合</t>
  </si>
  <si>
    <t>025-772-2590</t>
  </si>
  <si>
    <t>0256-45-3405</t>
  </si>
  <si>
    <t>越路町建築組合</t>
  </si>
  <si>
    <t>025-782-1206</t>
  </si>
  <si>
    <t>下越地区建設業労災保険　加入組合</t>
  </si>
  <si>
    <t>0256-46-3073</t>
  </si>
  <si>
    <t>加茂建築組合</t>
  </si>
  <si>
    <t>岩船郡村上市建築労災保険協議会</t>
  </si>
  <si>
    <t>025-798-2008</t>
  </si>
  <si>
    <t>魚沼民主商工会　建設業者部会</t>
  </si>
  <si>
    <t>025-792-3064</t>
  </si>
  <si>
    <t>025-241-1011</t>
  </si>
  <si>
    <t>025-525-3498</t>
  </si>
  <si>
    <t>0250-43-5455</t>
  </si>
  <si>
    <t>五泉商工会議所　建設業一人親方労災組合</t>
  </si>
  <si>
    <t>佐渡市板金工業組合</t>
  </si>
  <si>
    <t>0259-76-2737</t>
  </si>
  <si>
    <t>三条市建築組合</t>
  </si>
  <si>
    <t>寺泊建築業一人親方組合</t>
  </si>
  <si>
    <t>0258-75-4006</t>
  </si>
  <si>
    <t>025-257-8770</t>
  </si>
  <si>
    <t>出雲崎町建築組合</t>
  </si>
  <si>
    <t>0258-78-2064</t>
  </si>
  <si>
    <t>松代町職工組合</t>
  </si>
  <si>
    <t>025-597-2006</t>
  </si>
  <si>
    <t>025-525-7286</t>
  </si>
  <si>
    <t>上越職別労務経営協議会</t>
  </si>
  <si>
    <t>025-512-5053</t>
  </si>
  <si>
    <t>025-524-4816</t>
  </si>
  <si>
    <t>信越セキスイハウス　建設業組合</t>
  </si>
  <si>
    <t>025-385-6363</t>
  </si>
  <si>
    <t>025-275-9526</t>
  </si>
  <si>
    <t>新潟ホームズ会　一人親方組合</t>
  </si>
  <si>
    <t>025-227-5111</t>
  </si>
  <si>
    <t>025-382-5256</t>
  </si>
  <si>
    <t>新潟建設業一人親方組合</t>
  </si>
  <si>
    <t>0258-34-0231</t>
  </si>
  <si>
    <t>025-256-8373</t>
  </si>
  <si>
    <t>新潟県建設業　一人親方組合</t>
  </si>
  <si>
    <t>0256-36-8000</t>
  </si>
  <si>
    <t>新潟県建築組合　連合会　新潟支部横越分会</t>
  </si>
  <si>
    <t>新潟県建築組合連合会　建設労災保険組合　佐渡支部</t>
  </si>
  <si>
    <t>0259-52-3522</t>
  </si>
  <si>
    <t>025-381-1010</t>
  </si>
  <si>
    <t>新潟県建築組合連合会　新潟支部新潟分会</t>
  </si>
  <si>
    <t>025-266-6650</t>
  </si>
  <si>
    <t>新潟県建築組合連合会　頸南支部</t>
  </si>
  <si>
    <t>新潟県電気工事　工業組合　労災保険加入組合</t>
  </si>
  <si>
    <t>新潟市板金工業協同組合</t>
  </si>
  <si>
    <t>025-266-2708</t>
  </si>
  <si>
    <t>新潟中央労務管理センター　一人親方組合</t>
  </si>
  <si>
    <t>新潟労務管理協会</t>
  </si>
  <si>
    <t>025-230-5676</t>
  </si>
  <si>
    <t>0254-22-4390</t>
  </si>
  <si>
    <t>水原石工組合</t>
  </si>
  <si>
    <t>025-758-3035</t>
  </si>
  <si>
    <t>西川建築組合</t>
  </si>
  <si>
    <t>全建総連新潟県建設ユニオン労働保険事務組合</t>
  </si>
  <si>
    <t>025-287-3057</t>
  </si>
  <si>
    <t>0258-89-6670</t>
  </si>
  <si>
    <t>025-763-2868</t>
  </si>
  <si>
    <t>長岡電気工事協同組合</t>
  </si>
  <si>
    <t>渡邉高尾保険協会</t>
  </si>
  <si>
    <t>025-201-8984</t>
  </si>
  <si>
    <t>栃尾建築組合</t>
  </si>
  <si>
    <t>0257-25-3322</t>
  </si>
  <si>
    <t>柏崎刈羽建築組合</t>
  </si>
  <si>
    <t>0257-23-6463</t>
  </si>
  <si>
    <t>白根建築組合</t>
  </si>
  <si>
    <t>025-373-3423</t>
  </si>
  <si>
    <t>菱機工業　株式会社　安全衛生協力会　労災組合</t>
  </si>
  <si>
    <t>025-245-0221</t>
  </si>
  <si>
    <t>豊栄建設業協同組合</t>
  </si>
  <si>
    <t>与板町建築組合</t>
  </si>
  <si>
    <t>0259-27-7208</t>
  </si>
  <si>
    <t>労働保険事務組合　青海町商工会</t>
  </si>
  <si>
    <t>労務技術研究会　建設業一人親方組合</t>
  </si>
  <si>
    <t>025-210-4301</t>
  </si>
  <si>
    <t>和島村建築組合</t>
  </si>
  <si>
    <t>025-566-5155</t>
  </si>
  <si>
    <t>025-373-5124</t>
  </si>
  <si>
    <t>ＪＡ新潟かがやき阿賀野労災保険加入組合（指定）</t>
  </si>
  <si>
    <t>0250-62-2235</t>
  </si>
  <si>
    <t>ＪＡ新潟市労災保険加入組合</t>
  </si>
  <si>
    <t>025-270-2295</t>
  </si>
  <si>
    <t>0257-21-1000</t>
  </si>
  <si>
    <t>さんとう地区労災保険指定機械作業加入組合</t>
  </si>
  <si>
    <t>0258-41-2881</t>
  </si>
  <si>
    <t>なんかん地区労災保険指定機械作業加入組合</t>
  </si>
  <si>
    <t>0256-46-8840</t>
  </si>
  <si>
    <t>ひすい農業協同組合　労災保険加入組合　指定農業機械作業従事者</t>
  </si>
  <si>
    <t>025-552-0317</t>
  </si>
  <si>
    <t>みなみ魚沼労災保険加入組合</t>
  </si>
  <si>
    <t>025-777-3786</t>
  </si>
  <si>
    <t>佐渡　農業協同組合　ＪＡ佐渡指定農機労災組合</t>
  </si>
  <si>
    <t>025-757-1576</t>
  </si>
  <si>
    <t>豊栄農協管内農業者　労災保険組合</t>
  </si>
  <si>
    <t>塩沢織物工業協同組合　家内労働労災保険組合</t>
  </si>
  <si>
    <t>025-782-1127</t>
  </si>
  <si>
    <t>025-527-2035</t>
  </si>
  <si>
    <t>ＪＡ新潟かがやき　新津労災加入組合</t>
  </si>
  <si>
    <t>0250-25-1211</t>
  </si>
  <si>
    <t>ＪＡ新潟かがやき阿賀野労災保険加入組合（特定）</t>
  </si>
  <si>
    <t>ＪＡ北新潟北越後地区　労災保険組合</t>
  </si>
  <si>
    <t>0254-26-2600</t>
  </si>
  <si>
    <t>さんとう地区労災保険特定農作業加入組合</t>
  </si>
  <si>
    <t>なんかん地区労災保険特定農作業加入組合</t>
  </si>
  <si>
    <t>0254-52-0511</t>
  </si>
  <si>
    <t>佐渡　農業協同組合　ＪＡ佐渡農業労災組合</t>
  </si>
  <si>
    <t>025-280-5262</t>
  </si>
  <si>
    <t>燕商工会議所家内労働労災保険組合</t>
  </si>
  <si>
    <t>025-280-5270</t>
  </si>
  <si>
    <t>025-288-3509</t>
  </si>
  <si>
    <t>小林工業　株式会社　互助会</t>
  </si>
  <si>
    <t>0763-22-2536</t>
  </si>
  <si>
    <t>076-481-6941</t>
  </si>
  <si>
    <t>一般社団法人　氷見地域建築組合</t>
  </si>
  <si>
    <t>0766-54-0313</t>
  </si>
  <si>
    <t>076-476-0228</t>
  </si>
  <si>
    <t>魚津地域建築組合</t>
  </si>
  <si>
    <t>076-433-0545</t>
  </si>
  <si>
    <t>0766-74-1200</t>
  </si>
  <si>
    <t>0766-44-5795</t>
  </si>
  <si>
    <t>080-6044-7031</t>
  </si>
  <si>
    <t>高岡地区職人組合</t>
  </si>
  <si>
    <t>0766-63-4545</t>
  </si>
  <si>
    <t>高岡板金工業組合</t>
  </si>
  <si>
    <t>射水地域建築労災保険事務組合</t>
  </si>
  <si>
    <t>0766-55-1298</t>
  </si>
  <si>
    <t>0766-67-0115</t>
  </si>
  <si>
    <t>0763-82-1155</t>
  </si>
  <si>
    <t>上市地域建築組合</t>
  </si>
  <si>
    <t>076-473-3900</t>
  </si>
  <si>
    <t>0763-62-2163</t>
  </si>
  <si>
    <t>城端町左官組合</t>
  </si>
  <si>
    <t>0766-82-4511</t>
  </si>
  <si>
    <t>090-2037-3900</t>
  </si>
  <si>
    <t>栴檀野建具　協同組合</t>
  </si>
  <si>
    <t>砺波市建築組合</t>
  </si>
  <si>
    <t>入善町建築組合</t>
  </si>
  <si>
    <t>0765-72-0562</t>
  </si>
  <si>
    <t>0766-36-0330</t>
  </si>
  <si>
    <t>076-441-0441</t>
  </si>
  <si>
    <t>富山マスターズ会</t>
  </si>
  <si>
    <t>076-422-1420</t>
  </si>
  <si>
    <t>富山県タイル煉瓦工事業　一人親方労災保険組合</t>
  </si>
  <si>
    <t>076-491-2928</t>
  </si>
  <si>
    <t>富山県建築職人組合</t>
  </si>
  <si>
    <t>富山県電気工事工業組合</t>
  </si>
  <si>
    <t>076-471-7551</t>
  </si>
  <si>
    <t>富山県鳶土工業一人親方組合</t>
  </si>
  <si>
    <t>076-436-1821</t>
  </si>
  <si>
    <t>富山県板金工業組合　井波庄川支部</t>
  </si>
  <si>
    <t>076-435-1284</t>
  </si>
  <si>
    <t>076-438-3928</t>
  </si>
  <si>
    <t>富山地域建築組合</t>
  </si>
  <si>
    <t>076-464-6181</t>
  </si>
  <si>
    <t>0766-25-3781</t>
  </si>
  <si>
    <t>福光建具組合</t>
  </si>
  <si>
    <t>0763-52-7675</t>
  </si>
  <si>
    <t>福野地域建築組合</t>
  </si>
  <si>
    <t>076-411-9011</t>
  </si>
  <si>
    <t>北陸電気工事協力会</t>
  </si>
  <si>
    <t>080-4455-0723</t>
  </si>
  <si>
    <t>立山地域建築組合</t>
  </si>
  <si>
    <t>076-463-1221</t>
  </si>
  <si>
    <t>富山県西部　森林組合</t>
  </si>
  <si>
    <t>0763-52-0670</t>
  </si>
  <si>
    <t>水橋薬業会</t>
  </si>
  <si>
    <t>076-478-0247</t>
  </si>
  <si>
    <t>富山配置薬業労災保険組合</t>
  </si>
  <si>
    <t>あおば農協　農業機械運転者協会</t>
  </si>
  <si>
    <t>いみず野農協地区　農業機械運転者協会</t>
  </si>
  <si>
    <t>0763-32-8619</t>
  </si>
  <si>
    <t>なんと農協地区　農業機械運転者協会</t>
  </si>
  <si>
    <t>0763-62-0261</t>
  </si>
  <si>
    <t>滑川地区農業機械　運転者協会</t>
  </si>
  <si>
    <t>076-475-6900</t>
  </si>
  <si>
    <t>0766-63-7331</t>
  </si>
  <si>
    <t>舟橋村農業機械　運転者協会</t>
  </si>
  <si>
    <t>氷見市農協地区　農業機械運転者協会</t>
  </si>
  <si>
    <t>0766-74-8871</t>
  </si>
  <si>
    <t>福光農協地区　農業機械運転者協会</t>
  </si>
  <si>
    <t>0763-52-4153</t>
  </si>
  <si>
    <t>076-462-9301</t>
  </si>
  <si>
    <t>立山町農協地区農業機械運転者協会</t>
  </si>
  <si>
    <t>富山職業能力　開発促進センター　事業主団体等委託訓練生組合</t>
  </si>
  <si>
    <t>いなば農協地区　特定農作業者協会</t>
  </si>
  <si>
    <t>0766-52-6805</t>
  </si>
  <si>
    <t>滑川地区特定農作業者協会</t>
  </si>
  <si>
    <t>立山町農協地区　特定農業者協会</t>
  </si>
  <si>
    <t>北陸ダンプ・建設　労災保険協会</t>
  </si>
  <si>
    <t>076-257-4885</t>
  </si>
  <si>
    <t>076-267-8161</t>
  </si>
  <si>
    <t>0767-52-3040</t>
  </si>
  <si>
    <t>076-261-6147</t>
  </si>
  <si>
    <t>つくーる安全協力会</t>
  </si>
  <si>
    <t>076-237-4122</t>
  </si>
  <si>
    <t>076-238-1111</t>
  </si>
  <si>
    <t>076-221-6226</t>
  </si>
  <si>
    <t>0767-22-7716</t>
  </si>
  <si>
    <t>076-238-1375</t>
  </si>
  <si>
    <t>076-262-4714</t>
  </si>
  <si>
    <t>076-267-6888</t>
  </si>
  <si>
    <t>0767-28-2301</t>
  </si>
  <si>
    <t>加賀商工会議所　建設業一人親方　労災組合</t>
  </si>
  <si>
    <t>0761-73-0001</t>
  </si>
  <si>
    <t>076-272-1244</t>
  </si>
  <si>
    <t>076-238-5128</t>
  </si>
  <si>
    <t>金沢エンプロイヤー協会　ＫＣ会</t>
  </si>
  <si>
    <t>076-227-9097</t>
  </si>
  <si>
    <t>金沢市建築組合</t>
  </si>
  <si>
    <t>金沢西部建築組合</t>
  </si>
  <si>
    <t>076-241-2573</t>
  </si>
  <si>
    <t>金沢労基建親同友会</t>
  </si>
  <si>
    <t>076-232-2978</t>
  </si>
  <si>
    <t>076-233-3717</t>
  </si>
  <si>
    <t>0768-52-0516</t>
  </si>
  <si>
    <t>076-240-6265</t>
  </si>
  <si>
    <t>076-221-1207</t>
  </si>
  <si>
    <t>0761-71-0110</t>
  </si>
  <si>
    <t>076-247-3000</t>
  </si>
  <si>
    <t>0761-78-1883</t>
  </si>
  <si>
    <t>志賀町建築組合</t>
  </si>
  <si>
    <t>090-2838-3377</t>
  </si>
  <si>
    <t>090-2125-4943</t>
  </si>
  <si>
    <t>0767-54-8888</t>
  </si>
  <si>
    <t>0767-52-5343</t>
  </si>
  <si>
    <t>0768-82-0148</t>
  </si>
  <si>
    <t>076-239-3300</t>
  </si>
  <si>
    <t>小松建設労務会</t>
  </si>
  <si>
    <t>0761-22-4232</t>
  </si>
  <si>
    <t>0761-22-8365</t>
  </si>
  <si>
    <t>0761-21-3121</t>
  </si>
  <si>
    <t>080-1952-0990</t>
  </si>
  <si>
    <t>076-283-4035</t>
  </si>
  <si>
    <t>076-291-5620</t>
  </si>
  <si>
    <t>076-240-1771</t>
  </si>
  <si>
    <t>0761-24-3383</t>
  </si>
  <si>
    <t>0761-74-2271</t>
  </si>
  <si>
    <t>076-221-7844</t>
  </si>
  <si>
    <t>石川県塗装工業会</t>
  </si>
  <si>
    <t>076-242-4368</t>
  </si>
  <si>
    <t>076-242-3050</t>
  </si>
  <si>
    <t>0761-78-1043</t>
  </si>
  <si>
    <t>076-240-1369</t>
  </si>
  <si>
    <t>076-220-6234</t>
  </si>
  <si>
    <t>0761-73-0516</t>
  </si>
  <si>
    <t>大和ハウス工業　北陸信越地区金沢支部協力会労働保険事務組合</t>
  </si>
  <si>
    <t>076-239-5016</t>
  </si>
  <si>
    <t>0767-76-2070</t>
  </si>
  <si>
    <t>090-3766-7713</t>
  </si>
  <si>
    <t>090-3888-8954</t>
  </si>
  <si>
    <t>076-274-9641</t>
  </si>
  <si>
    <t>白山市鶴来建築組合</t>
  </si>
  <si>
    <t>076-272-3373</t>
  </si>
  <si>
    <t>076-276-3811</t>
  </si>
  <si>
    <t>076-278-3396</t>
  </si>
  <si>
    <t>菱和安全会</t>
  </si>
  <si>
    <t>0767-42-1216</t>
  </si>
  <si>
    <t>076-240-3040</t>
  </si>
  <si>
    <t>0761-72-5351</t>
  </si>
  <si>
    <t>北陸セキスイハウス　建設業組合</t>
  </si>
  <si>
    <t>076-266-3400</t>
  </si>
  <si>
    <t>076-237-8733</t>
  </si>
  <si>
    <t>北陸建友会</t>
  </si>
  <si>
    <t>北陸労務協力会</t>
  </si>
  <si>
    <t>076-225-6255</t>
  </si>
  <si>
    <t>0768-43-1216</t>
  </si>
  <si>
    <t>石川県漁業協同組合　金沢支所</t>
  </si>
  <si>
    <t>076-267-1247</t>
  </si>
  <si>
    <t>076-229-1131</t>
  </si>
  <si>
    <t>石川県森連新緑会</t>
  </si>
  <si>
    <t>0761-22-5111</t>
  </si>
  <si>
    <t>0761-73-1313</t>
  </si>
  <si>
    <t>町野町農業労災保険加入組合</t>
  </si>
  <si>
    <t>076-288-3331</t>
  </si>
  <si>
    <t>柳田地区　労災保険組合</t>
  </si>
  <si>
    <t>076-274-1471</t>
  </si>
  <si>
    <t>0761-55-1834</t>
  </si>
  <si>
    <t>076-237-3953</t>
  </si>
  <si>
    <t>076-234-8815</t>
  </si>
  <si>
    <t>南越運送建設同志会</t>
  </si>
  <si>
    <t>0776-26-9222</t>
  </si>
  <si>
    <t>永和労働保険組合</t>
  </si>
  <si>
    <t>0770-52-3263</t>
  </si>
  <si>
    <t>福井県屋根工事業　協同組合</t>
  </si>
  <si>
    <t>0778-37-0001</t>
  </si>
  <si>
    <t>0776-81-3103</t>
  </si>
  <si>
    <t>0776-78-5553</t>
  </si>
  <si>
    <t>福井労働局　職場適応訓練受講者組合</t>
  </si>
  <si>
    <t>福井県事業主団体等　委託訓練生組合</t>
  </si>
  <si>
    <t>福井ダンプ組合</t>
  </si>
  <si>
    <t>0776-68-1604</t>
  </si>
  <si>
    <t>0776-38-6333</t>
  </si>
  <si>
    <t>建設連合　福井県建設組合</t>
  </si>
  <si>
    <t>0776-97-6364</t>
  </si>
  <si>
    <t>福井県タイル煉瓦工事　協同組合</t>
  </si>
  <si>
    <t>0776-22-6216</t>
  </si>
  <si>
    <t>0776-35-3554</t>
  </si>
  <si>
    <t>福井県左官工業組合</t>
  </si>
  <si>
    <t>福井県鳶土工業協同組合</t>
  </si>
  <si>
    <t>0776-26-1125</t>
  </si>
  <si>
    <t>福井市家具建具協同組合　労働保険事務組合　一人親方組合</t>
  </si>
  <si>
    <t>福井東商工会　一人親方労災保険組合</t>
  </si>
  <si>
    <t>0776-41-0206</t>
  </si>
  <si>
    <t>0776-54-8340</t>
  </si>
  <si>
    <t>ＪＡ福井県　福井営農経済センター　労災保険特別加入組合</t>
  </si>
  <si>
    <t>（有）第一看護婦家政婦　紹介所</t>
  </si>
  <si>
    <t>敦賀トラック　企業組合</t>
  </si>
  <si>
    <t>武生商工会議所　建設業一人親方労災組合</t>
  </si>
  <si>
    <t>0778-23-2020</t>
  </si>
  <si>
    <t>0778-24-0796</t>
  </si>
  <si>
    <t>0778-27-1110</t>
  </si>
  <si>
    <t>越前たけふ農協労災特別加入組合</t>
  </si>
  <si>
    <t>0779-66-1230</t>
  </si>
  <si>
    <t>ＪＡ福井県奥越　農作業労働保険組合</t>
  </si>
  <si>
    <t>0779-88-0342</t>
  </si>
  <si>
    <t>河口湖商工会建築部会</t>
  </si>
  <si>
    <t>0555-22-7678</t>
  </si>
  <si>
    <t>建設連合　山梨県建設組合</t>
  </si>
  <si>
    <t>055-237-0298</t>
  </si>
  <si>
    <t>甲斐市商工会</t>
  </si>
  <si>
    <t>055-277-4574</t>
  </si>
  <si>
    <t>甲府労働福祉事務組合</t>
  </si>
  <si>
    <t>055-268-2655</t>
  </si>
  <si>
    <t>055-268-3544</t>
  </si>
  <si>
    <t>山梨県室内装飾事業　協同組合</t>
  </si>
  <si>
    <t>山梨県電気工事工業組合　吉田支部</t>
  </si>
  <si>
    <t>0555-23-8899</t>
  </si>
  <si>
    <t>0553-22-0806</t>
  </si>
  <si>
    <t>市川三郷町商工会</t>
  </si>
  <si>
    <t>職業訓練法人　上野原市建築技能士会</t>
  </si>
  <si>
    <t>0555-22-5214</t>
  </si>
  <si>
    <t>身延町商工会　建設部会</t>
  </si>
  <si>
    <t>0556-62-1103</t>
  </si>
  <si>
    <t>全建総連　山梨県建設労働保険組合</t>
  </si>
  <si>
    <t>中央市商工会</t>
  </si>
  <si>
    <t>055-273-4141</t>
  </si>
  <si>
    <t>055-263-7811</t>
  </si>
  <si>
    <t>都留市商工会　建築技能士部会</t>
  </si>
  <si>
    <t>0554-43-1570</t>
  </si>
  <si>
    <t>南アルプス市商工会</t>
  </si>
  <si>
    <t>055-280-3730</t>
  </si>
  <si>
    <t>0551-22-2204</t>
  </si>
  <si>
    <t>富士吉田　建築労災保険組合</t>
  </si>
  <si>
    <t>0556-22-0870</t>
  </si>
  <si>
    <t>富士北麓一人親方組合</t>
  </si>
  <si>
    <t>0555-84-2608</t>
  </si>
  <si>
    <t>055-233-0211</t>
  </si>
  <si>
    <t>労働保険事務組合　北杜市商工会</t>
  </si>
  <si>
    <t>0551-32-1211</t>
  </si>
  <si>
    <t>フルーツ山梨農業協同組合　加納岩支所</t>
  </si>
  <si>
    <t>0553-22-0175</t>
  </si>
  <si>
    <t>055-225-0322</t>
  </si>
  <si>
    <t>関東中部特定農作業従事者会</t>
  </si>
  <si>
    <t>0263-26-0378</t>
  </si>
  <si>
    <t>長野県労働保険協会</t>
  </si>
  <si>
    <t>026-217-7600</t>
  </si>
  <si>
    <t>0265-23-1040</t>
  </si>
  <si>
    <t>ＡＩ建設業共済会</t>
  </si>
  <si>
    <t>026-213-6338</t>
  </si>
  <si>
    <t>かしわ　一人親方労災組合</t>
  </si>
  <si>
    <t>0263-86-4711</t>
  </si>
  <si>
    <t>0263-87-9750</t>
  </si>
  <si>
    <t>伊那労働保険協会</t>
  </si>
  <si>
    <t>0265-78-1315</t>
  </si>
  <si>
    <t>0263-28-1111</t>
  </si>
  <si>
    <t>一人親方建設業共済会関東</t>
  </si>
  <si>
    <t>048-577-5348</t>
  </si>
  <si>
    <t>0263-50-5703</t>
  </si>
  <si>
    <t>0263-40-0863</t>
  </si>
  <si>
    <t>塩尻建設労働組合</t>
  </si>
  <si>
    <t>0263-53-8331</t>
  </si>
  <si>
    <t>河西部一人親方労災組合</t>
  </si>
  <si>
    <t>駒ヶ根労務協会　一人親方部会</t>
  </si>
  <si>
    <t>0265-83-7106</t>
  </si>
  <si>
    <t>御代田地区建設業者組合</t>
  </si>
  <si>
    <t>0267-32-7250</t>
  </si>
  <si>
    <t>佐久町建設業者労災保険組合</t>
  </si>
  <si>
    <t>佐久民商建設業者労災組合</t>
  </si>
  <si>
    <t>松本建設　労働組合</t>
  </si>
  <si>
    <t>0263-48-6002</t>
  </si>
  <si>
    <t>松本労災保険特別加入組合　建設部会</t>
  </si>
  <si>
    <t>上伊那建築協同組合</t>
  </si>
  <si>
    <t>0265-72-0550</t>
  </si>
  <si>
    <t>上小左官事業協同組合</t>
  </si>
  <si>
    <t>信濃町職工組合</t>
  </si>
  <si>
    <t>026-255-3114</t>
  </si>
  <si>
    <t>諏訪地区左官組合　連合会</t>
  </si>
  <si>
    <t>須坂・北信濃民主商工会　建設業者労災組合</t>
  </si>
  <si>
    <t>0269-26-1171</t>
  </si>
  <si>
    <t>全建総連あづみ野　建設労働保険事務組合</t>
  </si>
  <si>
    <t>全建総連更埴建設労働保険組合</t>
  </si>
  <si>
    <t>0267-92-3384</t>
  </si>
  <si>
    <t>第一建設株式会社　一人親方の会</t>
  </si>
  <si>
    <t>中高建設労働組合</t>
  </si>
  <si>
    <t>0268-28-5077</t>
  </si>
  <si>
    <t>長野ＳＲ建設業共済会</t>
  </si>
  <si>
    <t>026-226-3037</t>
  </si>
  <si>
    <t>長野県　建設厚生協会　職工組合</t>
  </si>
  <si>
    <t>026-232-0001</t>
  </si>
  <si>
    <t>0268-24-1234</t>
  </si>
  <si>
    <t>026-284-4556</t>
  </si>
  <si>
    <t>長野民主商工会　建設業者労災組合</t>
  </si>
  <si>
    <t>東信商工労務組合</t>
  </si>
  <si>
    <t>0267-42-4363</t>
  </si>
  <si>
    <t>八千穂村建設業者　労災保険組合</t>
  </si>
  <si>
    <t>飯田民商　一人親方労災保険組合　（建設）</t>
  </si>
  <si>
    <t>026-257-5397</t>
  </si>
  <si>
    <t>北アルプスー人親方労災組合</t>
  </si>
  <si>
    <t>0261-62-5085</t>
  </si>
  <si>
    <t>090-2164-1582</t>
  </si>
  <si>
    <t>木曽建設労働組合</t>
  </si>
  <si>
    <t>労働保険事務組合　長野県板金工業組合</t>
  </si>
  <si>
    <t>労働保険事務組合　飯綱町商工会</t>
  </si>
  <si>
    <t>026-253-3310</t>
  </si>
  <si>
    <t>0267-56-1004</t>
  </si>
  <si>
    <t>ＮＳＫ一人親方会</t>
  </si>
  <si>
    <t>0265-81-4803</t>
  </si>
  <si>
    <t>0267-66-3711</t>
  </si>
  <si>
    <t>松本千曲林業者会</t>
  </si>
  <si>
    <t>上伊那林業一人親方会</t>
  </si>
  <si>
    <t>あづみ農協労災保険加入組合</t>
  </si>
  <si>
    <t>0263-72-2930</t>
  </si>
  <si>
    <t>026-292-1158</t>
  </si>
  <si>
    <t>ながの農協労災保険加入組合</t>
  </si>
  <si>
    <t>026-224-0550</t>
  </si>
  <si>
    <t>ながの農業協同組合　みゆき支所　ながの農協労災保険加入組合</t>
  </si>
  <si>
    <t>みなみ信州農協　労災保険加入組合</t>
  </si>
  <si>
    <t>佐久浅間農協　労災保険加入組合　指定農作業</t>
  </si>
  <si>
    <t>0267-68-1112</t>
  </si>
  <si>
    <t>0263-26-1400</t>
  </si>
  <si>
    <t>上伊那農協労災保険加入組合</t>
  </si>
  <si>
    <t>0266-71-2700</t>
  </si>
  <si>
    <t>大北農協労災保険加入組合　（指定農機）</t>
  </si>
  <si>
    <t>労災保険加入組合信州うえだ農業協同組合</t>
  </si>
  <si>
    <t>長野県委託訓練生組合</t>
  </si>
  <si>
    <t>026-235-7199</t>
  </si>
  <si>
    <t>佐久浅間農協　労災保険加入組合　特定農作業</t>
  </si>
  <si>
    <t>大北農協労災保険加入組合　（特定農作業）</t>
  </si>
  <si>
    <t>長野八ヶ岳農業協同組合</t>
  </si>
  <si>
    <t>0268-23-4040</t>
  </si>
  <si>
    <t>0263-40-3600</t>
  </si>
  <si>
    <t>みつば安全サポート協会</t>
  </si>
  <si>
    <t>058-201-1313</t>
  </si>
  <si>
    <t>岐阜県貨物運送安全協会</t>
  </si>
  <si>
    <t>中部ダンプ・建設労災保険協会</t>
  </si>
  <si>
    <t>0575-79-3550</t>
  </si>
  <si>
    <t>ＧＲ一人親方組合</t>
  </si>
  <si>
    <t>058-277-8250</t>
  </si>
  <si>
    <t>080-5115-9092</t>
  </si>
  <si>
    <t>サポート岐阜　安全協会</t>
  </si>
  <si>
    <t>058-253-8336</t>
  </si>
  <si>
    <t>スワン一人親方組合</t>
  </si>
  <si>
    <t>0575-67-9523</t>
  </si>
  <si>
    <t>ひまわり労務安全協会</t>
  </si>
  <si>
    <t>058-275-3555</t>
  </si>
  <si>
    <t>058-271-0664</t>
  </si>
  <si>
    <t>みのかも建設業　一人親方組合</t>
  </si>
  <si>
    <t>0574-24-0123</t>
  </si>
  <si>
    <t>リスクマネジメントセンター安全支援協会</t>
  </si>
  <si>
    <t>058-275-1760</t>
  </si>
  <si>
    <t>安全福祉協会</t>
  </si>
  <si>
    <t>一人親方あんしん協会</t>
  </si>
  <si>
    <t>058-227-5564</t>
  </si>
  <si>
    <t>0577-73-2624</t>
  </si>
  <si>
    <t>一人親方労災加入組合</t>
  </si>
  <si>
    <t>058-251-7763</t>
  </si>
  <si>
    <t>070-5060-0631</t>
  </si>
  <si>
    <t>012-011-1270</t>
  </si>
  <si>
    <t>各務原建設一人親方組合</t>
  </si>
  <si>
    <t>058-382-1083</t>
  </si>
  <si>
    <t>058-383-4617</t>
  </si>
  <si>
    <t>各務原民主商工会　労働安全部会</t>
  </si>
  <si>
    <t>0583-83-0511</t>
  </si>
  <si>
    <t>関市西商工会　建設業　一人親方組合</t>
  </si>
  <si>
    <t>0575-46-3631</t>
  </si>
  <si>
    <t>0575-49-2661</t>
  </si>
  <si>
    <t>関労務総合センター</t>
  </si>
  <si>
    <t>058-294-5900</t>
  </si>
  <si>
    <t>岐早建設協会</t>
  </si>
  <si>
    <t>058-271-2635</t>
  </si>
  <si>
    <t>岐東労務管理協会</t>
  </si>
  <si>
    <t>岐阜経理労務センター　労働安全部会</t>
  </si>
  <si>
    <t>058-214-6665</t>
  </si>
  <si>
    <t>岐阜建設労災　一人親方協会</t>
  </si>
  <si>
    <t>0575-36-4958</t>
  </si>
  <si>
    <t>岐阜県瓦葺労働保険組合</t>
  </si>
  <si>
    <t>岐阜県建設業協会</t>
  </si>
  <si>
    <t>岐阜県建築組合連合会</t>
  </si>
  <si>
    <t>0575-22-0498</t>
  </si>
  <si>
    <t>岐阜県中小企業主　福祉労務協会</t>
  </si>
  <si>
    <t>岐阜県板金労働保険事務組合</t>
  </si>
  <si>
    <t>岐阜電気工事協同組合</t>
  </si>
  <si>
    <t>058-338-0318</t>
  </si>
  <si>
    <t>058-275-9670</t>
  </si>
  <si>
    <t>岐阜南労務建設　安全協会</t>
  </si>
  <si>
    <t>058-271-0731</t>
  </si>
  <si>
    <t>0575-66-2311</t>
  </si>
  <si>
    <t>058-263-4236</t>
  </si>
  <si>
    <t>058-296-4533</t>
  </si>
  <si>
    <t>058-264-0127</t>
  </si>
  <si>
    <t>郡上市建築業労災組合</t>
  </si>
  <si>
    <t>建設業者安全会</t>
  </si>
  <si>
    <t>058-213-7009</t>
  </si>
  <si>
    <t>虎渓建設業労務協会</t>
  </si>
  <si>
    <t>0572-22-4344</t>
  </si>
  <si>
    <t>0574-67-1181</t>
  </si>
  <si>
    <t>高山建仁会</t>
  </si>
  <si>
    <t>0577-32-0380</t>
  </si>
  <si>
    <t>高山西商工会</t>
  </si>
  <si>
    <t>高山北建設安全組合</t>
  </si>
  <si>
    <t>0581-38-2864</t>
  </si>
  <si>
    <t>三和シヤッター協力業者組合</t>
  </si>
  <si>
    <t>0576-62-2176</t>
  </si>
  <si>
    <t>神岡商工会議所　一人親方労働保険事務組合</t>
  </si>
  <si>
    <t>0578-82-1130</t>
  </si>
  <si>
    <t>0584-27-6741</t>
  </si>
  <si>
    <t>西濃電気工事協同組合</t>
  </si>
  <si>
    <t>西濃労務協会</t>
  </si>
  <si>
    <t>全建総連岐阜建設組合</t>
  </si>
  <si>
    <t>多治見地区電気工事業　協同組合</t>
  </si>
  <si>
    <t>0584-62-3223</t>
  </si>
  <si>
    <t>大野安全協会</t>
  </si>
  <si>
    <t>池田町商工会</t>
  </si>
  <si>
    <t>058-242-9106</t>
  </si>
  <si>
    <t>中小事業者安全協会</t>
  </si>
  <si>
    <t>058-245-3458</t>
  </si>
  <si>
    <t>0573-66-7064</t>
  </si>
  <si>
    <t>0573-82-2560</t>
  </si>
  <si>
    <t>中津川北労働安全協会</t>
  </si>
  <si>
    <t>中尾安全協会</t>
  </si>
  <si>
    <t>058-248-3344</t>
  </si>
  <si>
    <t>土岐市建設業一人親方組合</t>
  </si>
  <si>
    <t>東海建設安全協会</t>
  </si>
  <si>
    <t>058-374-6650</t>
  </si>
  <si>
    <t>東海労建安全協会　建設一人親方会</t>
  </si>
  <si>
    <t>058-253-3715</t>
  </si>
  <si>
    <t>0574-72-2345</t>
  </si>
  <si>
    <t>東濃民主商工会　左官組合</t>
  </si>
  <si>
    <t>0573-66-5511</t>
  </si>
  <si>
    <t>0574-78-2275</t>
  </si>
  <si>
    <t>南飛騨建設業協同組合</t>
  </si>
  <si>
    <t>058-233-0331</t>
  </si>
  <si>
    <t>白川町建設安全協会</t>
  </si>
  <si>
    <t>0574-72-1205</t>
  </si>
  <si>
    <t>飛騨金山建設業労働組合</t>
  </si>
  <si>
    <t>0576-32-3370</t>
  </si>
  <si>
    <t>美山建築技能組合</t>
  </si>
  <si>
    <t>0581-22-3939</t>
  </si>
  <si>
    <t>0575-33-2168</t>
  </si>
  <si>
    <t>揖斐川町商工会</t>
  </si>
  <si>
    <t>労災センター共済会　中部支部</t>
  </si>
  <si>
    <t>058-233-3333</t>
  </si>
  <si>
    <t>高山西林業一人親方労災組合</t>
  </si>
  <si>
    <t>0577-53-3112</t>
  </si>
  <si>
    <t>山県林業一人親方組合</t>
  </si>
  <si>
    <t>東白川林業者組合</t>
  </si>
  <si>
    <t>0574-78-2118</t>
  </si>
  <si>
    <t>058-265-3534</t>
  </si>
  <si>
    <t>めぐみの農協　管内農業者組合</t>
  </si>
  <si>
    <t>0575-23-5885</t>
  </si>
  <si>
    <t>高山地区労災保険加入組合</t>
  </si>
  <si>
    <t>0584-78-5282</t>
  </si>
  <si>
    <t>東美濃指定農業機械　労災保険加入組合</t>
  </si>
  <si>
    <t>岐阜県職場適応訓練　受講者組合</t>
  </si>
  <si>
    <t>岐阜県事業主団体等委託訓練生組合</t>
  </si>
  <si>
    <t>めぐみの農協　管内特定農業者組合</t>
  </si>
  <si>
    <t>吉城地区労災保険加入組合</t>
  </si>
  <si>
    <t>高山地区農業労災組合</t>
  </si>
  <si>
    <t>058-295-2055</t>
  </si>
  <si>
    <t>0584-73-8113</t>
  </si>
  <si>
    <t>大野地区労災保険加入組合</t>
  </si>
  <si>
    <t>東美濃特定農作業　労災保険加入組合</t>
  </si>
  <si>
    <t>農民運動岐阜県連合会　特定農作業部会</t>
  </si>
  <si>
    <t>株式会社　ＴｏＣａｌ</t>
  </si>
  <si>
    <t>0574-28-3223</t>
  </si>
  <si>
    <t>株式会社　睦ケアセンター</t>
  </si>
  <si>
    <t>058-232-0711</t>
  </si>
  <si>
    <t>家内労働安全会</t>
  </si>
  <si>
    <t>0584-88-1945</t>
  </si>
  <si>
    <t>岐阜県労務管理協会</t>
  </si>
  <si>
    <t>058-214-3696</t>
  </si>
  <si>
    <t>運送業一人親方共済会</t>
  </si>
  <si>
    <t>東部運送業運転者福祉協会</t>
  </si>
  <si>
    <t>053-452-1115</t>
  </si>
  <si>
    <t>おほ一人親方労災組合</t>
  </si>
  <si>
    <t>さくら経営一人親方建設業組合</t>
  </si>
  <si>
    <t>053-469-1000</t>
  </si>
  <si>
    <t>053-456-8181</t>
  </si>
  <si>
    <t>0558-72-8511</t>
  </si>
  <si>
    <t>伊豆長岡町建設組合</t>
  </si>
  <si>
    <t>055-999-2050</t>
  </si>
  <si>
    <t>0557-67-7505</t>
  </si>
  <si>
    <t>一人親方労災組合</t>
  </si>
  <si>
    <t>054-353-2555</t>
  </si>
  <si>
    <t>遠州建設業一人親方労災組合</t>
  </si>
  <si>
    <t>053-485-6812</t>
  </si>
  <si>
    <t>053-527-2600</t>
  </si>
  <si>
    <t>054-667-0244</t>
  </si>
  <si>
    <t>0558-23-6791</t>
  </si>
  <si>
    <t>掛川商工会議所建設労災組合</t>
  </si>
  <si>
    <t>株式会社　中村組協力業者　一人親方労災保険組合</t>
  </si>
  <si>
    <t>053-412-1115</t>
  </si>
  <si>
    <t>0537-36-2241</t>
  </si>
  <si>
    <t>0547-39-6444</t>
  </si>
  <si>
    <t>建設業労災センター</t>
  </si>
  <si>
    <t>054-637-3131</t>
  </si>
  <si>
    <t>054-271-8966</t>
  </si>
  <si>
    <t>湖西市商工会　建設業一人親方組合</t>
  </si>
  <si>
    <t>053-524-0212</t>
  </si>
  <si>
    <t>0537-86-2146</t>
  </si>
  <si>
    <t>0550-88-8311</t>
  </si>
  <si>
    <t>055-975-4441</t>
  </si>
  <si>
    <t>三和シャッター協力業者組合</t>
  </si>
  <si>
    <t>産企ワ－クサポ－ト建設業　同業者協会</t>
  </si>
  <si>
    <t>駿豆建装会</t>
  </si>
  <si>
    <t>0557-35-0110</t>
  </si>
  <si>
    <t>0550-76-1100</t>
  </si>
  <si>
    <t>沼津市商工会　一人親方労災保険組合</t>
  </si>
  <si>
    <t>055-966-1331</t>
  </si>
  <si>
    <t>055-921-1000</t>
  </si>
  <si>
    <t>沼津青色申告会　一人親方組合</t>
  </si>
  <si>
    <t>焼津一人親方建設組合</t>
  </si>
  <si>
    <t>054-622-0393</t>
  </si>
  <si>
    <t>054-628-6251</t>
  </si>
  <si>
    <t>焼津民主商工会　建設業一人親方組合</t>
  </si>
  <si>
    <t>054-626-5222</t>
  </si>
  <si>
    <t>0547-53-2170</t>
  </si>
  <si>
    <t>053-594-0634</t>
  </si>
  <si>
    <t>0548-22-2100</t>
  </si>
  <si>
    <t>055-992-0057</t>
  </si>
  <si>
    <t>054-351-2728</t>
  </si>
  <si>
    <t>054-254-3605</t>
  </si>
  <si>
    <t>静岡建設企業協会</t>
  </si>
  <si>
    <t>0545-73-1520</t>
  </si>
  <si>
    <t>静岡県建設業工事振興組合</t>
  </si>
  <si>
    <t>054-366-8318</t>
  </si>
  <si>
    <t>静岡県城内建設業一人親方労災組合</t>
  </si>
  <si>
    <t>静岡県板金工業組合伊東支部</t>
  </si>
  <si>
    <t>0557-37-7030</t>
  </si>
  <si>
    <t>053-586-3756</t>
  </si>
  <si>
    <t>静岡市清水商工会　一人親方組合</t>
  </si>
  <si>
    <t>静岡商工会議所　建設業一人親方労災組合</t>
  </si>
  <si>
    <t>静岡中央建設業組合</t>
  </si>
  <si>
    <t>静岡民商建設労災組合</t>
  </si>
  <si>
    <t>静岡労務建設会</t>
  </si>
  <si>
    <t>054-287-1036</t>
  </si>
  <si>
    <t>054-282-7792</t>
  </si>
  <si>
    <t>全建総連静岡県建設労災保険組合</t>
  </si>
  <si>
    <t>大井川建築同業者組合</t>
  </si>
  <si>
    <t>大東町太子講組合</t>
  </si>
  <si>
    <t>053-586-7902</t>
  </si>
  <si>
    <t>053-545-6721</t>
  </si>
  <si>
    <t>中部建設業労災組合</t>
  </si>
  <si>
    <t>053-453-7997</t>
  </si>
  <si>
    <t>055-986-0685</t>
  </si>
  <si>
    <t>天竜商工会建設業労災組合</t>
  </si>
  <si>
    <t>053-925-5151</t>
  </si>
  <si>
    <t>090-1848-1231</t>
  </si>
  <si>
    <t>東レ建設株式会社　三島災防協特別加入部会</t>
  </si>
  <si>
    <t>055-987-5887</t>
  </si>
  <si>
    <t>東部建設業福祉協会</t>
  </si>
  <si>
    <t>0120-10-8596</t>
  </si>
  <si>
    <t>藤枝建装協同組合</t>
  </si>
  <si>
    <t>054-634-0411</t>
  </si>
  <si>
    <t>055-978-3995</t>
  </si>
  <si>
    <t>0538-36-0121</t>
  </si>
  <si>
    <t>053-463-9813</t>
  </si>
  <si>
    <t>浜松共済　建設親方組合</t>
  </si>
  <si>
    <t>053-444-0077</t>
  </si>
  <si>
    <t>053-461-6398</t>
  </si>
  <si>
    <t>浜松建設産業協会労働保険事務組合</t>
  </si>
  <si>
    <t>053-472-2721</t>
  </si>
  <si>
    <t>浜松電気工事協同組合　一人親方労働保険事務組合</t>
  </si>
  <si>
    <t>053-453-6251</t>
  </si>
  <si>
    <t>053-439-4131</t>
  </si>
  <si>
    <t>浜松労災　建設業労務協会</t>
  </si>
  <si>
    <t>053-587-6111</t>
  </si>
  <si>
    <t>053-586-2171</t>
  </si>
  <si>
    <t>浜名建築業労災組合</t>
  </si>
  <si>
    <t>053-592-5500</t>
  </si>
  <si>
    <t>富士市鷹岡・富士川地域一人親方建設業労災組合</t>
  </si>
  <si>
    <t>0545-71-2358</t>
  </si>
  <si>
    <t>0545-63-9108</t>
  </si>
  <si>
    <t>0548-52-0640</t>
  </si>
  <si>
    <t>054-253-0195</t>
  </si>
  <si>
    <t>とぴあ浜松一人親方　労働保険事務組合</t>
  </si>
  <si>
    <t>053-476-3138</t>
  </si>
  <si>
    <t>0537-20-0810</t>
  </si>
  <si>
    <t>菊川農業者労災保険加入組合</t>
  </si>
  <si>
    <t>0537-35-3559</t>
  </si>
  <si>
    <t>054-284-9620</t>
  </si>
  <si>
    <t>長田地区労災保険加入組合</t>
  </si>
  <si>
    <t>054-221-2822</t>
  </si>
  <si>
    <t>遠州夢咲農協地区　労災保険加入組合</t>
  </si>
  <si>
    <t>0537-73-5111</t>
  </si>
  <si>
    <t>三ケ日特定農作業　労災保険加入組合</t>
  </si>
  <si>
    <t>宮下家政婦紹介所　介護家政婦団体</t>
  </si>
  <si>
    <t>055-929-7020</t>
  </si>
  <si>
    <t>有限会社　サンセール・ケア・サービス　家政婦紹介所　介護作業従事者団体</t>
  </si>
  <si>
    <t>052-962-0421</t>
  </si>
  <si>
    <t>軽急便グループ会員　労災保険等加入組合</t>
  </si>
  <si>
    <t>全国赤帽労災防止組合　中部地区本部</t>
  </si>
  <si>
    <t>中部トラック　自営業者　組合</t>
  </si>
  <si>
    <t>052-881-0935</t>
  </si>
  <si>
    <t>名古屋市個人タクシー（協）</t>
  </si>
  <si>
    <t>ＮＤＳグループ労災保険組合</t>
  </si>
  <si>
    <t>052-559-0340</t>
  </si>
  <si>
    <t>あま市建設業　一人親方会</t>
  </si>
  <si>
    <t>052-442-8831</t>
  </si>
  <si>
    <t>080-5139-3100</t>
  </si>
  <si>
    <t>アルク自営業者協会</t>
  </si>
  <si>
    <t>052-253-7803</t>
  </si>
  <si>
    <t>あんぜん建設協会</t>
  </si>
  <si>
    <t>0568-36-8747</t>
  </si>
  <si>
    <t>すみよし　一人親方　建設　安全協会</t>
  </si>
  <si>
    <t>0569-26-1295</t>
  </si>
  <si>
    <t>052-722-0800</t>
  </si>
  <si>
    <t>なごみ一人親方建設業組合</t>
  </si>
  <si>
    <t>ビケ会サービスマン　労災防止組合　愛知支部</t>
  </si>
  <si>
    <t>052-611-3020</t>
  </si>
  <si>
    <t>052-735-4541</t>
  </si>
  <si>
    <t>みよし市工和会</t>
  </si>
  <si>
    <t>05613-4-1234</t>
  </si>
  <si>
    <t>ヤマヒサ労災保険組合　名古屋支部</t>
  </si>
  <si>
    <t>052-228-3781</t>
  </si>
  <si>
    <t>052-721-0082</t>
  </si>
  <si>
    <t>ワークユニオン労務協会</t>
  </si>
  <si>
    <t>052-935-8778</t>
  </si>
  <si>
    <t>愛知建設安全普及協会</t>
  </si>
  <si>
    <t>0533-86-0271</t>
  </si>
  <si>
    <t>愛知建設自営業者組合</t>
  </si>
  <si>
    <t>052-972-7967</t>
  </si>
  <si>
    <t>愛知県建設工事一人親方組合</t>
  </si>
  <si>
    <t>052-201-4561</t>
  </si>
  <si>
    <t>052-228-9925</t>
  </si>
  <si>
    <t>愛知県建築労災保険組合</t>
  </si>
  <si>
    <t>052-890-9108</t>
  </si>
  <si>
    <t>愛知県左官業協同組合　一人親方会</t>
  </si>
  <si>
    <t>0586-85-8688</t>
  </si>
  <si>
    <t>愛知県電気工事業工業組合</t>
  </si>
  <si>
    <t>愛知三河ＳＲ　建設安全協会</t>
  </si>
  <si>
    <t>052-747-3431</t>
  </si>
  <si>
    <t>愛知中央ＳＲ建設安全協会</t>
  </si>
  <si>
    <t>愛北一人親方組合</t>
  </si>
  <si>
    <t>052-462-9937</t>
  </si>
  <si>
    <t>愛労信現場労災　一人親方組合</t>
  </si>
  <si>
    <t>052-527-3620</t>
  </si>
  <si>
    <t>旭労務研究会</t>
  </si>
  <si>
    <t>052-265-7551</t>
  </si>
  <si>
    <t>一人親方事業者団体　愛知県鉄構工業協同組合</t>
  </si>
  <si>
    <t>0561-34-2330</t>
  </si>
  <si>
    <t>一人親方団体　中村建設事務協会</t>
  </si>
  <si>
    <t>052-938-6791</t>
  </si>
  <si>
    <t>052-228-0442</t>
  </si>
  <si>
    <t>一人親方特別加入団体　ティグレ愛知</t>
  </si>
  <si>
    <t>052-205-7209</t>
  </si>
  <si>
    <t>一人親方労災　特別加入事務セン夕一</t>
  </si>
  <si>
    <t>0568-27-7788</t>
  </si>
  <si>
    <t>一般社団法人　名古屋南労働基準協会　建設自営業者組合</t>
  </si>
  <si>
    <t>052-651-9246</t>
  </si>
  <si>
    <t>稲沢商工会議所一人親方　事務組合</t>
  </si>
  <si>
    <t>0587-81-5000</t>
  </si>
  <si>
    <t>岡崎石材建設業協同組合</t>
  </si>
  <si>
    <t>下山一人親方建築組合</t>
  </si>
  <si>
    <t>0565-90-2602</t>
  </si>
  <si>
    <t>0569-82-3951</t>
  </si>
  <si>
    <t>海部津島建設関連　一人親方労災保険組合</t>
  </si>
  <si>
    <t>建設安全協会　コスモス２１</t>
  </si>
  <si>
    <t>052-681-6677</t>
  </si>
  <si>
    <t>康友会建設業組合</t>
  </si>
  <si>
    <t>0568-88-4477</t>
  </si>
  <si>
    <t>香流建設協会</t>
  </si>
  <si>
    <t>0566-53-1827</t>
  </si>
  <si>
    <t>三井住友建設　中部支店　真栄会　一人親方会</t>
  </si>
  <si>
    <t>0563-56-8023</t>
  </si>
  <si>
    <t>三河西部電気工事業一人親方組合</t>
  </si>
  <si>
    <t>0566-52-9800</t>
  </si>
  <si>
    <t>守山商工会建設　一人親方労災組合</t>
  </si>
  <si>
    <t>052-791-2500</t>
  </si>
  <si>
    <t>052-979-6375</t>
  </si>
  <si>
    <t>十四山建設業組合</t>
  </si>
  <si>
    <t>春日井市労働保険　自営業者組合</t>
  </si>
  <si>
    <t>小牧商工会議所　建設一人親方組合</t>
  </si>
  <si>
    <t>0568-72-1111</t>
  </si>
  <si>
    <t>清須市建設労災会</t>
  </si>
  <si>
    <t>西三河建設業組合</t>
  </si>
  <si>
    <t>西尾張一人親方建設組合</t>
  </si>
  <si>
    <t>0586-61-3876</t>
  </si>
  <si>
    <t>052-711-5221</t>
  </si>
  <si>
    <t>千友会</t>
  </si>
  <si>
    <t>足助建築同業組合</t>
  </si>
  <si>
    <t>大口町建設業組合</t>
  </si>
  <si>
    <t>0587-95-1385</t>
  </si>
  <si>
    <t>0562-47-5000</t>
  </si>
  <si>
    <t>大野谷建築業労災保険組合</t>
  </si>
  <si>
    <t>0569-84-1768</t>
  </si>
  <si>
    <t>0569-72-0619</t>
  </si>
  <si>
    <t>竹中工務店　名古屋支店　安全衛生協力会一人親方会</t>
  </si>
  <si>
    <t>中央事務管理協会</t>
  </si>
  <si>
    <t>0564-54-1200</t>
  </si>
  <si>
    <t>中川建設組合</t>
  </si>
  <si>
    <t>052-413-3111</t>
  </si>
  <si>
    <t>中村民主商工会　建設組合</t>
  </si>
  <si>
    <t>中部建設事業経営組合</t>
  </si>
  <si>
    <t>中部床工事業者協業組合</t>
  </si>
  <si>
    <t>052-529-5850</t>
  </si>
  <si>
    <t>中部配管工事業　一人親方組合</t>
  </si>
  <si>
    <t>052-734-8195</t>
  </si>
  <si>
    <t>052-950-3629</t>
  </si>
  <si>
    <t>中部労働保険組合</t>
  </si>
  <si>
    <t>052-951-8080</t>
  </si>
  <si>
    <t>津島民商　建設組合</t>
  </si>
  <si>
    <t>田原建設組合</t>
  </si>
  <si>
    <t>東海安全会</t>
  </si>
  <si>
    <t>052-446-6605</t>
  </si>
  <si>
    <t>東海建設業組合　一人親方会</t>
  </si>
  <si>
    <t>052-389-5958</t>
  </si>
  <si>
    <t>東海建設労務福祉協会</t>
  </si>
  <si>
    <t>052-414-5378</t>
  </si>
  <si>
    <t>東郷建設労災組合</t>
  </si>
  <si>
    <t>東三河電気工事　協同組合　一人親方団体</t>
  </si>
  <si>
    <t>0532-43-6175</t>
  </si>
  <si>
    <t>東山自営業者組合</t>
  </si>
  <si>
    <t>052-776-3308</t>
  </si>
  <si>
    <t>南民商建設組合</t>
  </si>
  <si>
    <t>0567-52-1002</t>
  </si>
  <si>
    <t>尾張地区建設自営業者組合</t>
  </si>
  <si>
    <t>尾北民商建設業組合</t>
  </si>
  <si>
    <t>0587-54-0524</t>
  </si>
  <si>
    <t>豊橋民主商工会　建設組合</t>
  </si>
  <si>
    <t>0532-21-7251</t>
  </si>
  <si>
    <t>豊田商工会議所　一人親方労災組合</t>
  </si>
  <si>
    <t>0565-32-4567</t>
  </si>
  <si>
    <t>名古屋近友会一人親方会</t>
  </si>
  <si>
    <t>名古屋港民主商工会　建設組合</t>
  </si>
  <si>
    <t>名古屋労働保険センター</t>
  </si>
  <si>
    <t>名北建設組合</t>
  </si>
  <si>
    <t>0568-79-7688</t>
  </si>
  <si>
    <t>労災福祉自営業者組合</t>
  </si>
  <si>
    <t>0568-27-9633</t>
  </si>
  <si>
    <t>0586-45-7535</t>
  </si>
  <si>
    <t>労働保険一人親方組合　大幸協力会</t>
  </si>
  <si>
    <t>六ツ美幸田ぬかた建設　一人親方労災組合</t>
  </si>
  <si>
    <t>0564-43-2502</t>
  </si>
  <si>
    <t>05637-2-8281</t>
  </si>
  <si>
    <t>東幡豆　漁業（協）</t>
  </si>
  <si>
    <t>0563-62-2068</t>
  </si>
  <si>
    <t>0563-62-2176</t>
  </si>
  <si>
    <t>東三河林業自営業者組合</t>
  </si>
  <si>
    <t>0533-95-3220</t>
  </si>
  <si>
    <t>052-841-5473</t>
  </si>
  <si>
    <t>愛知人権連再生利用　一人親方会</t>
  </si>
  <si>
    <t>052-452-6030</t>
  </si>
  <si>
    <t>あいち中央農業　協同組合</t>
  </si>
  <si>
    <t>0566-73-4400</t>
  </si>
  <si>
    <t>05617-2-0033</t>
  </si>
  <si>
    <t>あいち豊田特７　労災保険加入組合</t>
  </si>
  <si>
    <t>0565-31-2460</t>
  </si>
  <si>
    <t>愛知北労災保険加入組合</t>
  </si>
  <si>
    <t>0567-23-7322</t>
  </si>
  <si>
    <t>西三河　農業協同組合</t>
  </si>
  <si>
    <t>農民運動愛知県　連合会</t>
  </si>
  <si>
    <t>0565-34-6499</t>
  </si>
  <si>
    <t>052-954-6367</t>
  </si>
  <si>
    <t>愛知県事業主団体等　施設内訓練生組合</t>
  </si>
  <si>
    <t>052-954-6364</t>
  </si>
  <si>
    <t>愛知県障害者委託訓練生組合</t>
  </si>
  <si>
    <t>ＪＡあいち三河営農受託部会</t>
  </si>
  <si>
    <t>0566-73-4444</t>
  </si>
  <si>
    <t>あいち尾東農協　労災保険加入組合</t>
  </si>
  <si>
    <t>0565-31-9857</t>
  </si>
  <si>
    <t>愛知県農協労災保険加入組合</t>
  </si>
  <si>
    <t>連合愛知労災保険組合</t>
  </si>
  <si>
    <t>ト－タルケアサ－ビス　瑞穂介護家政婦団体</t>
  </si>
  <si>
    <t>丸栄家政婦紹介所団体</t>
  </si>
  <si>
    <t>052-241-3841</t>
  </si>
  <si>
    <t>共益家政婦紹介所　介護家政婦団体</t>
  </si>
  <si>
    <t>有限会社　ケア－サ－ビス　清友団体</t>
  </si>
  <si>
    <t>有限会社　ひまわリ介護サービス団体</t>
  </si>
  <si>
    <t>有限会社　伊藤ケアサ－ビス　介護家政婦団体</t>
  </si>
  <si>
    <t>有限会社　至誠看護婦家政婦紹介所　介護家政婦団体</t>
  </si>
  <si>
    <t>家政婦紹介所　介護作業従事者団体</t>
  </si>
  <si>
    <t>名古屋港民主商工会　家内労働者組合</t>
  </si>
  <si>
    <t>059-253-5120</t>
  </si>
  <si>
    <t>建設連合三重県建設組合　一人親方団体</t>
  </si>
  <si>
    <t>059-273-5100</t>
  </si>
  <si>
    <t>三重県建具工業協同組合　一人親方団体</t>
  </si>
  <si>
    <t>三重県建設労働組合　四日市支部　一人親方団体</t>
  </si>
  <si>
    <t>三重県建設労働組合　中央支部　一人親方団体</t>
  </si>
  <si>
    <t>桑員運輸組合　一人親方団体</t>
  </si>
  <si>
    <t>睦水ダンプトラック　事業協同組合　一人親方団体</t>
  </si>
  <si>
    <t>一人親方労災特別加入　事務センター</t>
  </si>
  <si>
    <t>0120-93-1519</t>
  </si>
  <si>
    <t>三重経営者福祉協会　一人親方団体</t>
  </si>
  <si>
    <t>三重県電気工事協力会　員弁地区事務所　一人親方団体</t>
  </si>
  <si>
    <t>四日市建設組合　一人親方団体</t>
  </si>
  <si>
    <t>四日市電気工事業協同組合　一人親方団体</t>
  </si>
  <si>
    <t>令和鍼灸師会労災保険組合</t>
  </si>
  <si>
    <t>059-350-1112</t>
  </si>
  <si>
    <t>0598-82-1411</t>
  </si>
  <si>
    <t>三重県建設労働組合　松阪支部　一人親方団体</t>
  </si>
  <si>
    <t>東海建設業福祉労務協会　一人親方団体</t>
  </si>
  <si>
    <t>宮川森林組合　一人親方団体</t>
  </si>
  <si>
    <t>亀山建設労働組合　一人親方団体</t>
  </si>
  <si>
    <t>059-222-8726</t>
  </si>
  <si>
    <t>三重県建設業組合　一人親方団体</t>
  </si>
  <si>
    <t>三重県建設労働組合　津支部　一人親方団体</t>
  </si>
  <si>
    <t>全三重建設労働組合　一人親方団体</t>
  </si>
  <si>
    <t>東海一般労働組合中勢支部</t>
  </si>
  <si>
    <t>059-213-1193</t>
  </si>
  <si>
    <t>美杉村建築業組合　一人親方団体</t>
  </si>
  <si>
    <t>鈴鹿民主商工会建設部会</t>
  </si>
  <si>
    <t>三重県農業者　労働保険加入組合　指定農業機械作業従事者団体</t>
  </si>
  <si>
    <t>三重県農協労災保険加入組合特定作業従事者団体</t>
  </si>
  <si>
    <t>0596-31-1077</t>
  </si>
  <si>
    <t>三重県瓦葺組合　一人親方団体</t>
  </si>
  <si>
    <t>090-8421-7967</t>
  </si>
  <si>
    <t>総合建設伊勢　一人親方団体</t>
  </si>
  <si>
    <t>南三重電気工事協同組合</t>
  </si>
  <si>
    <t>0596-24-5661</t>
  </si>
  <si>
    <t>伊賀建築業　協同組合　一人親方団体</t>
  </si>
  <si>
    <t>0595-23-8268</t>
  </si>
  <si>
    <t>三重県建設労働組合　上野支部　一人親方団体</t>
  </si>
  <si>
    <t>伊賀ふるさと農協　労災保険加入組合　指定農業機械作業従事者団体</t>
  </si>
  <si>
    <t>三重県建設労働組合　紀南支部　一人親方団体</t>
  </si>
  <si>
    <t>建設・資材運送労働組合</t>
  </si>
  <si>
    <t>077-521-8035</t>
  </si>
  <si>
    <t>077-546-5822</t>
  </si>
  <si>
    <t>ア・ア・ン労災保険事務組合</t>
  </si>
  <si>
    <t>おうみ一人親方労災保険組合</t>
  </si>
  <si>
    <t>077-527-4850</t>
  </si>
  <si>
    <t>ビワコ建設事業者労務協会</t>
  </si>
  <si>
    <t>077-525-5992</t>
  </si>
  <si>
    <t>077-544-0188</t>
  </si>
  <si>
    <t>みなと会　建設業一人親方組合</t>
  </si>
  <si>
    <t>077-598-6307</t>
  </si>
  <si>
    <t>0749-42-2719</t>
  </si>
  <si>
    <t>一人親方組合　南ビワコ労務育成会</t>
  </si>
  <si>
    <t>建築組合坂田支部</t>
  </si>
  <si>
    <t>湖国労働一人親方組合</t>
  </si>
  <si>
    <t>077-551-6885</t>
  </si>
  <si>
    <t>湖東建築安全協力会</t>
  </si>
  <si>
    <t>0748-25-1631</t>
  </si>
  <si>
    <t>0748-23-1539</t>
  </si>
  <si>
    <t>湖南市一人親方組合</t>
  </si>
  <si>
    <t>0748-72-0038</t>
  </si>
  <si>
    <t>湖北建設業事務組合</t>
  </si>
  <si>
    <t>0748-62-1676</t>
  </si>
  <si>
    <t>甲賀町建設業組合</t>
  </si>
  <si>
    <t>滋賀コンストラクション　安全協力会</t>
  </si>
  <si>
    <t>滋賀建設組合一人親方部会</t>
  </si>
  <si>
    <t>077-522-2425</t>
  </si>
  <si>
    <t>滋賀県瓦工事協同組合</t>
  </si>
  <si>
    <t>滋賀県建築組合　日野支部</t>
  </si>
  <si>
    <t>0748-52-0515</t>
  </si>
  <si>
    <t>090-4492-6565</t>
  </si>
  <si>
    <t>滋賀県建築組合八日市支部</t>
  </si>
  <si>
    <t>滋賀県左官工業組合</t>
  </si>
  <si>
    <t>滋賀県板金工業組合</t>
  </si>
  <si>
    <t>守山商工会議所建設業一人親方組合</t>
  </si>
  <si>
    <t>077-582-2425</t>
  </si>
  <si>
    <t>077-583-9490</t>
  </si>
  <si>
    <t>信楽建築同業組合</t>
  </si>
  <si>
    <t>0748-82-0873</t>
  </si>
  <si>
    <t>077-552-9393</t>
  </si>
  <si>
    <t>077-571-3000</t>
  </si>
  <si>
    <t>0749-63-0315</t>
  </si>
  <si>
    <t>長浜市商工会　一人親方労災組合</t>
  </si>
  <si>
    <t>0749-78-2121</t>
  </si>
  <si>
    <t>東亜政府労災特別加入組合</t>
  </si>
  <si>
    <t>0749-45-5077</t>
  </si>
  <si>
    <t>能登川建築組合　一人親方組合</t>
  </si>
  <si>
    <t>050-8036-1040</t>
  </si>
  <si>
    <t>0748-22-0186</t>
  </si>
  <si>
    <t>彦根建設事業者組合</t>
  </si>
  <si>
    <t>米原市建設工業組合</t>
  </si>
  <si>
    <t>0749-52-0632</t>
  </si>
  <si>
    <t>野洲市商工会建築組合</t>
  </si>
  <si>
    <t>077-589-4880</t>
  </si>
  <si>
    <t>鈴鹿建設業組合</t>
  </si>
  <si>
    <t>労働保険事務組合　滋労事務</t>
  </si>
  <si>
    <t>077-564-5201</t>
  </si>
  <si>
    <t>労働保険事務組合　藤井労務協会　建設業一人親方組合</t>
  </si>
  <si>
    <t>0748-60-9880</t>
  </si>
  <si>
    <t>びわこ東部森林協会　一人親方組合</t>
  </si>
  <si>
    <t>0749-48-0530</t>
  </si>
  <si>
    <t>湖周林業一人親方組合</t>
  </si>
  <si>
    <t>0740-38-2214</t>
  </si>
  <si>
    <t>0749-74-0276</t>
  </si>
  <si>
    <t>一般社団法人　滋賀県薬業協会</t>
  </si>
  <si>
    <t>0748-88-3105</t>
  </si>
  <si>
    <t>0749-63-2101</t>
  </si>
  <si>
    <t>レーク滋賀　農業協同組合</t>
  </si>
  <si>
    <t>農事組合法人　アグリあぶらひ</t>
  </si>
  <si>
    <t>0748-88-3266</t>
  </si>
  <si>
    <t>0748-62-4830</t>
  </si>
  <si>
    <t>農事組合法人　うしかい</t>
  </si>
  <si>
    <t>0748-62-2163</t>
  </si>
  <si>
    <t>0748-88-3524</t>
  </si>
  <si>
    <t>農事組合法人　こうか高野</t>
  </si>
  <si>
    <t>0748-88-5613</t>
  </si>
  <si>
    <t>0748-76-2355</t>
  </si>
  <si>
    <t>農事組合法人　しもやま夢の里</t>
  </si>
  <si>
    <t>0748-62-3903</t>
  </si>
  <si>
    <t>0748-60-4828</t>
  </si>
  <si>
    <t>農事組合法人　はり営農</t>
  </si>
  <si>
    <t>0748-72-7644</t>
  </si>
  <si>
    <t>0748-86-2802</t>
  </si>
  <si>
    <t>農事組合法人　市原地区布引営農組合</t>
  </si>
  <si>
    <t>0748-88-3513</t>
  </si>
  <si>
    <t>農事組合法人　新治営農組合</t>
  </si>
  <si>
    <t>0748-86-5833</t>
  </si>
  <si>
    <t>0748-62-2986</t>
  </si>
  <si>
    <t>農事組合法人　北内貴営農組合</t>
  </si>
  <si>
    <t>0748-62-2093</t>
  </si>
  <si>
    <t>0748-66-0453</t>
  </si>
  <si>
    <t>農事組合法人　野田生産組合</t>
  </si>
  <si>
    <t>0748-37-0854</t>
  </si>
  <si>
    <t>0748-62-3940</t>
  </si>
  <si>
    <t>農事組合法人千僧供椿ファーム</t>
  </si>
  <si>
    <t>0748-37-7499</t>
  </si>
  <si>
    <t>0749-42-2327</t>
  </si>
  <si>
    <t>滋賀県商工観光労働部　労働雇用政策課</t>
  </si>
  <si>
    <t>滋賀県　事業主団体等委託訓練生組合</t>
  </si>
  <si>
    <t>077-528-3755</t>
  </si>
  <si>
    <t>077-521-1621</t>
  </si>
  <si>
    <t>レーク伊吹農業協同組合　農作業受託者会</t>
  </si>
  <si>
    <t>滋賀農民連　産直農業協同組合</t>
  </si>
  <si>
    <t>0748-46-3505</t>
  </si>
  <si>
    <t>水口地区労災保険加入組合</t>
  </si>
  <si>
    <t>0748-62-0685</t>
  </si>
  <si>
    <t>農事組合法人　アグネット深川</t>
  </si>
  <si>
    <t>0748-86-2859</t>
  </si>
  <si>
    <t>0748-83-0399</t>
  </si>
  <si>
    <t>農事組合法人　甲賀エコファームいちの</t>
  </si>
  <si>
    <t>0748-88-4006</t>
  </si>
  <si>
    <t>0748-60-8098</t>
  </si>
  <si>
    <t>農事組合法人朝国農業生産組合</t>
  </si>
  <si>
    <t>0748-72-7182</t>
  </si>
  <si>
    <t>滋賀県接骨師会　一人親方労災保険組合</t>
  </si>
  <si>
    <t>0749-26-2925</t>
  </si>
  <si>
    <t>京都骨材・軽運送業組合</t>
  </si>
  <si>
    <t>全京都個人タクシー　協同組合</t>
  </si>
  <si>
    <t>睦会</t>
  </si>
  <si>
    <t>木下運送業協会</t>
  </si>
  <si>
    <t>075-631-2555</t>
  </si>
  <si>
    <t>0774-88-8000</t>
  </si>
  <si>
    <t>一人親方協同組合　京都労務管理センター</t>
  </si>
  <si>
    <t>075-381-5750</t>
  </si>
  <si>
    <t>075-353-7111</t>
  </si>
  <si>
    <t>一般社団法人　近畿厚生協会一人親方部会</t>
  </si>
  <si>
    <t>075-211-5844</t>
  </si>
  <si>
    <t>075-748-1575</t>
  </si>
  <si>
    <t>岩滝太子組合</t>
  </si>
  <si>
    <t>0772-43-1020</t>
  </si>
  <si>
    <t>京建労労働保険組合</t>
  </si>
  <si>
    <t>075-662-5321</t>
  </si>
  <si>
    <t>京都左官協同組合　一人親方（建設）</t>
  </si>
  <si>
    <t>0774-33-6722</t>
  </si>
  <si>
    <t>京都南第六経営労務協会　一人親方（建設）</t>
  </si>
  <si>
    <t>075-623-0880</t>
  </si>
  <si>
    <t>075-394-4030</t>
  </si>
  <si>
    <t>京都府下京民主商工会　建設共済会</t>
  </si>
  <si>
    <t>京都府建設業労災保険組合</t>
  </si>
  <si>
    <t>京都府建築工業　労働保険事務組合</t>
  </si>
  <si>
    <t>京都府電気工事工業　協同組合</t>
  </si>
  <si>
    <t>京都府鳶工業協同組合</t>
  </si>
  <si>
    <t>075-451-7791</t>
  </si>
  <si>
    <t>京都福祉協会　一人親方協同組合</t>
  </si>
  <si>
    <t>075-604-3150</t>
  </si>
  <si>
    <t>京都労災一人親方部会</t>
  </si>
  <si>
    <t>075-803-1830</t>
  </si>
  <si>
    <t>075-872-4868</t>
  </si>
  <si>
    <t>京都労務研究協会　一人親方特別加入団体</t>
  </si>
  <si>
    <t>075-951-6121</t>
  </si>
  <si>
    <t>経営協会　建設部会</t>
  </si>
  <si>
    <t>0774-68-6309</t>
  </si>
  <si>
    <t>大和労務協会　一人親方部会</t>
  </si>
  <si>
    <t>075-343-5101</t>
  </si>
  <si>
    <t>中京民商建設業共済会</t>
  </si>
  <si>
    <t>0773-23-5331</t>
  </si>
  <si>
    <t>東山民主商工会建設部会</t>
  </si>
  <si>
    <t>八幡民商一人親方労災組合</t>
  </si>
  <si>
    <t>075-981-6093</t>
  </si>
  <si>
    <t>0773-62-1860</t>
  </si>
  <si>
    <t>福知山市商工会　一人親方労災保険組合</t>
  </si>
  <si>
    <t>0773-56-5151</t>
  </si>
  <si>
    <t>075-611-5103</t>
  </si>
  <si>
    <t>0774-72-3801</t>
  </si>
  <si>
    <t>労働保険事務組合　アド労務特別加入制度会</t>
  </si>
  <si>
    <t>労働保険事務組合　関西労務協会　一人親方部会</t>
  </si>
  <si>
    <t>075-382-2301</t>
  </si>
  <si>
    <t>労働保険事務組合　京都府板金工業組合　一人親方（建設）</t>
  </si>
  <si>
    <t>和束町商工会　一人親方労災保険組合</t>
  </si>
  <si>
    <t>0774-78-3321</t>
  </si>
  <si>
    <t>京都市森林組合　一人親方労災保険組合</t>
  </si>
  <si>
    <t>075-722-3622</t>
  </si>
  <si>
    <t>075-406-2026</t>
  </si>
  <si>
    <t>農民組合京都府連合会</t>
  </si>
  <si>
    <t>東山民主商工会陶磁器部会</t>
  </si>
  <si>
    <t>吉村商店出機組合</t>
  </si>
  <si>
    <t>0772-62-1100</t>
  </si>
  <si>
    <t>全丹後賃機業者労災組合</t>
  </si>
  <si>
    <t>ＪＡグループ京都　労災保険特別加入組合</t>
  </si>
  <si>
    <t>075-681-4324</t>
  </si>
  <si>
    <t>0774-62-5890</t>
  </si>
  <si>
    <t>京都農業有志の会</t>
  </si>
  <si>
    <t>075-755-0157</t>
  </si>
  <si>
    <t>平安看護婦家政婦紹介所　介護作業従事者団体</t>
  </si>
  <si>
    <t>075-231-3861</t>
  </si>
  <si>
    <t>伏見民主商工会　鉄工業共済会</t>
  </si>
  <si>
    <t>貨物一人親方　企業合理化センター　大阪支部</t>
  </si>
  <si>
    <t>06-6878-0755</t>
  </si>
  <si>
    <t>軽急便グループ会員　労災保険等加入組合　大阪支部</t>
  </si>
  <si>
    <t>06-6975-3630</t>
  </si>
  <si>
    <t>06-6398-9370</t>
  </si>
  <si>
    <t>全国赤帽労災防止組合　関西地区本部</t>
  </si>
  <si>
    <t>全日本建設交運一般労働組合関西ダンプ支部</t>
  </si>
  <si>
    <t>06-4805-8135</t>
  </si>
  <si>
    <t>大阪府労働福祉事業団</t>
  </si>
  <si>
    <t>072-395-3654</t>
  </si>
  <si>
    <t>ＴＳＣ大阪</t>
  </si>
  <si>
    <t>06-7173-2734</t>
  </si>
  <si>
    <t>06-4390-1100</t>
  </si>
  <si>
    <t>アンシン労災一人親方組合</t>
  </si>
  <si>
    <t>050-3852-2371</t>
  </si>
  <si>
    <t>06-6623-6922</t>
  </si>
  <si>
    <t>かわちのー人親方　労災保険組合</t>
  </si>
  <si>
    <t>06-6785-7133</t>
  </si>
  <si>
    <t>06-6966-4737</t>
  </si>
  <si>
    <t>きんでん大阪支社安全品質協力会</t>
  </si>
  <si>
    <t>06-7507-2613</t>
  </si>
  <si>
    <t>グッドワン建設職人　保険組合</t>
  </si>
  <si>
    <t>090-4034-7861</t>
  </si>
  <si>
    <t>06-4866-5463</t>
  </si>
  <si>
    <t>このはな建設部会</t>
  </si>
  <si>
    <t>06-6468-0781</t>
  </si>
  <si>
    <t>ティグレ大阪</t>
  </si>
  <si>
    <t>06-6946-6350</t>
  </si>
  <si>
    <t>06-6532-7555</t>
  </si>
  <si>
    <t>パナソニックホームズ施工チェーン会共済会特別加入協力会</t>
  </si>
  <si>
    <t>06-6271-2260</t>
  </si>
  <si>
    <t>パル建設組合</t>
  </si>
  <si>
    <t>マルダイ安全協力会</t>
  </si>
  <si>
    <t>06-6341-1301</t>
  </si>
  <si>
    <t>ヤマヒサ労災保険組合</t>
  </si>
  <si>
    <t>06-7663-7223</t>
  </si>
  <si>
    <t>06-6746-1041</t>
  </si>
  <si>
    <t>ワイズ一人親方労災会</t>
  </si>
  <si>
    <t>06-6881-3578</t>
  </si>
  <si>
    <t>06-6942-8987</t>
  </si>
  <si>
    <t>06-6195-6780</t>
  </si>
  <si>
    <t>一人親方安全互助会</t>
  </si>
  <si>
    <t>06-6705-1952</t>
  </si>
  <si>
    <t>06-6195-9697</t>
  </si>
  <si>
    <t>一人親方団体　大阪府建設産業協会</t>
  </si>
  <si>
    <t>06-6633-6274</t>
  </si>
  <si>
    <t>06-6367-7895</t>
  </si>
  <si>
    <t>一人親方労災組合　ＮＩＰＲＥ大阪</t>
  </si>
  <si>
    <t>06-6484-6288</t>
  </si>
  <si>
    <t>一人親方労災保険組合　羽曳野民商建設会</t>
  </si>
  <si>
    <t>050-1791-2641</t>
  </si>
  <si>
    <t>06-6318-7754</t>
  </si>
  <si>
    <t>一般社団法人　関西電気管理技術者協会</t>
  </si>
  <si>
    <t>06-6765-3900</t>
  </si>
  <si>
    <t>一般社団法人　天満産業会</t>
  </si>
  <si>
    <t>06-6777-9123</t>
  </si>
  <si>
    <t>一般社団法人Ｓｅｎ　あんぜん労災一人親方　建設協会近畿支部</t>
  </si>
  <si>
    <t>072-264-0011</t>
  </si>
  <si>
    <t>家島建設安全衛生協力会</t>
  </si>
  <si>
    <t>0721-25-1101</t>
  </si>
  <si>
    <t>株式会社　ネット安全衛生協力会</t>
  </si>
  <si>
    <t>株式会社松川商会　安全協力会</t>
  </si>
  <si>
    <t>06-6385-1541</t>
  </si>
  <si>
    <t>関西一人親方建設協会</t>
  </si>
  <si>
    <t>06-6365-9055</t>
  </si>
  <si>
    <t>06-6338-1121</t>
  </si>
  <si>
    <t>関西配管工事業協同組合　一人親方組合</t>
  </si>
  <si>
    <t>06-6371-5905</t>
  </si>
  <si>
    <t>関西労経センター</t>
  </si>
  <si>
    <t>06-6328-5001</t>
  </si>
  <si>
    <t>京阪奈一人親方労災センター</t>
  </si>
  <si>
    <t>072-898-6641</t>
  </si>
  <si>
    <t>06-6648-8770</t>
  </si>
  <si>
    <t>協同組合　大阪商工経営センター</t>
  </si>
  <si>
    <t>072-871-4646</t>
  </si>
  <si>
    <t>近畿一人親方建設協会</t>
  </si>
  <si>
    <t>06-6308-2290</t>
  </si>
  <si>
    <t>06-6946-2134</t>
  </si>
  <si>
    <t>近畿三洋労働保険特別加入会</t>
  </si>
  <si>
    <t>06-6385-5241</t>
  </si>
  <si>
    <t>06-6873-7531</t>
  </si>
  <si>
    <t>近畿内装工事　一人親方協会</t>
  </si>
  <si>
    <t>06-6531-8424</t>
  </si>
  <si>
    <t>近畿労務管理協会大阪会</t>
  </si>
  <si>
    <t>06-6448-2661</t>
  </si>
  <si>
    <t>建設・建設資材厚生協会　大阪府支部</t>
  </si>
  <si>
    <t>06-6355-2905</t>
  </si>
  <si>
    <t>06-6327-8707</t>
  </si>
  <si>
    <t>建設部会　大阪府社会保険センター</t>
  </si>
  <si>
    <t>06-6701-8989</t>
  </si>
  <si>
    <t>高槻建設ユニオン</t>
  </si>
  <si>
    <t>072-685-6981</t>
  </si>
  <si>
    <t>阪南ブロック一人親方　建設部会</t>
  </si>
  <si>
    <t>072-223-9010</t>
  </si>
  <si>
    <t>堺電気工事工業　協同組合</t>
  </si>
  <si>
    <t>三和シャッター関西取付工事協力会一人親方部会</t>
  </si>
  <si>
    <t>06-6302-5300</t>
  </si>
  <si>
    <t>06-6906-0180</t>
  </si>
  <si>
    <t>住吉住之江民商　一人親方労災組合</t>
  </si>
  <si>
    <t>06-6694-8484</t>
  </si>
  <si>
    <t>06-6392-6103</t>
  </si>
  <si>
    <t>小規模事業主組合</t>
  </si>
  <si>
    <t>072-331-0291</t>
  </si>
  <si>
    <t>吹田商工会議所　建設労災組合</t>
  </si>
  <si>
    <t>06-6330-8001</t>
  </si>
  <si>
    <t>西大阪労働保険協会</t>
  </si>
  <si>
    <t>06-4397-0024</t>
  </si>
  <si>
    <t>摂津市商工会</t>
  </si>
  <si>
    <t>06-6318-2800</t>
  </si>
  <si>
    <t>072-436-1061</t>
  </si>
  <si>
    <t>前建関西　一人親方会</t>
  </si>
  <si>
    <t>06-6243-2416</t>
  </si>
  <si>
    <t>072-275-8009</t>
  </si>
  <si>
    <t>大阪ＳＲ一人親方建設部会</t>
  </si>
  <si>
    <t>06-4800-8231</t>
  </si>
  <si>
    <t>072-289-5050</t>
  </si>
  <si>
    <t>大阪一人親方建設　福祉協会</t>
  </si>
  <si>
    <t>06-6721-6588</t>
  </si>
  <si>
    <t>大阪市阿倍野区昭和町１丁目３番地１２号</t>
  </si>
  <si>
    <t>06-6624-7325</t>
  </si>
  <si>
    <t>大阪建設労働組合枚方</t>
  </si>
  <si>
    <t>大阪産業協会</t>
  </si>
  <si>
    <t>06-6621-0660</t>
  </si>
  <si>
    <t>大阪商組一人親方労災保険会</t>
  </si>
  <si>
    <t>06-6762-9613</t>
  </si>
  <si>
    <t>大阪中小企業経営労務センタ－</t>
  </si>
  <si>
    <t>06-6885-1577</t>
  </si>
  <si>
    <t>06-6961-0781</t>
  </si>
  <si>
    <t>大阪南労務協会</t>
  </si>
  <si>
    <t>072-299-9381</t>
  </si>
  <si>
    <t>大阪府建設業組合</t>
  </si>
  <si>
    <t>大阪府左官工業組合</t>
  </si>
  <si>
    <t>06-6394-5315</t>
  </si>
  <si>
    <t>大阪府塗装工業　協同組合</t>
  </si>
  <si>
    <t>大阪府労働保険協会</t>
  </si>
  <si>
    <t>06-6791-0882</t>
  </si>
  <si>
    <t>大阪福祉協会</t>
  </si>
  <si>
    <t>06-4800-3231</t>
  </si>
  <si>
    <t>大阪労務管理センター　建設部会</t>
  </si>
  <si>
    <t>06-6452-9890</t>
  </si>
  <si>
    <t>06-6947-7648</t>
  </si>
  <si>
    <t>大正工業会一人親方組合</t>
  </si>
  <si>
    <t>06-6552-6661</t>
  </si>
  <si>
    <t>06-6551-8274</t>
  </si>
  <si>
    <t>大東四條畷民主商工会　一人親方労働保険事務組合</t>
  </si>
  <si>
    <t>072-872-1731</t>
  </si>
  <si>
    <t>06-6121-7396</t>
  </si>
  <si>
    <t>大林組協力会社災害防止協会大阪支部</t>
  </si>
  <si>
    <t>06-6342-0051</t>
  </si>
  <si>
    <t>06-6342-1451</t>
  </si>
  <si>
    <t>竹中工務店大阪本店　安全衛生協力会一人親方会</t>
  </si>
  <si>
    <t>06-6262-6340</t>
  </si>
  <si>
    <t>06-6941-8744</t>
  </si>
  <si>
    <t>中央労務協会</t>
  </si>
  <si>
    <t>06-6448-5622</t>
  </si>
  <si>
    <t>東レ建設株式会社　関西災防協　特別加入部会</t>
  </si>
  <si>
    <t>06-6447-5169</t>
  </si>
  <si>
    <t>06-4708-5918</t>
  </si>
  <si>
    <t>能勢建設組合</t>
  </si>
  <si>
    <t>豊能町商工会</t>
  </si>
  <si>
    <t>06-6464-6871</t>
  </si>
  <si>
    <t>06-6356-8817</t>
  </si>
  <si>
    <t>06-6854-8201</t>
  </si>
  <si>
    <t>北摂労経管理協会</t>
  </si>
  <si>
    <t>北大阪労災保険事務組合</t>
  </si>
  <si>
    <t>072-807-7262</t>
  </si>
  <si>
    <t>06-4397-3632</t>
  </si>
  <si>
    <t>枚方労務協会</t>
  </si>
  <si>
    <t>06-6131-9673</t>
  </si>
  <si>
    <t>淀川民主商工会</t>
  </si>
  <si>
    <t>林和会　大阪支部</t>
  </si>
  <si>
    <t>06-6944-1571</t>
  </si>
  <si>
    <t>06-6701-6031</t>
  </si>
  <si>
    <t>労災センター共済会　関西支部</t>
  </si>
  <si>
    <t>0725-53-0320</t>
  </si>
  <si>
    <t>泉佐野漁業協同組合</t>
  </si>
  <si>
    <t>農民組合大阪府連合会　特定農作業労働保険　指定農業機械作業</t>
  </si>
  <si>
    <t>06-6965-2900</t>
  </si>
  <si>
    <t>06-4790-6311</t>
  </si>
  <si>
    <t>関西職業能力開発促進センター事業主団体等委託訓練生組合</t>
  </si>
  <si>
    <t>072-489-2111</t>
  </si>
  <si>
    <t>農民組合大阪府連合会　特定農作業労働保険</t>
  </si>
  <si>
    <t>ホービス介護家政婦団体</t>
  </si>
  <si>
    <t>06-6903-1533</t>
  </si>
  <si>
    <t>株式会社　都島ナース　介護家政婦団体</t>
  </si>
  <si>
    <t>06-6921-0590</t>
  </si>
  <si>
    <t>06-6607-8009</t>
  </si>
  <si>
    <t>06-6671-4329</t>
  </si>
  <si>
    <t>06-6451-5487</t>
  </si>
  <si>
    <t>糸山看護婦家政婦紹介所　介護家政婦団体</t>
  </si>
  <si>
    <t>06-6531-7157</t>
  </si>
  <si>
    <t>06-7896-3602</t>
  </si>
  <si>
    <t>冨士田看護婦家政婦紹介所　介護作業従事者団体</t>
  </si>
  <si>
    <t>06-6352-0567</t>
  </si>
  <si>
    <t>06-6721-0568</t>
  </si>
  <si>
    <t>木村看護婦家政婦紹介所　介護作業従事者団体</t>
  </si>
  <si>
    <t>06-6751-2502</t>
  </si>
  <si>
    <t>有限会社ケア・ステーションりんくう介護家政婦団体</t>
  </si>
  <si>
    <t>06-6318-8016</t>
  </si>
  <si>
    <t>有限会社茨木介護家事サービス介護家政婦団体</t>
  </si>
  <si>
    <t>06-6691-2055</t>
  </si>
  <si>
    <t>有限会社池田看護師家政婦紹介所　介護家政婦団体</t>
  </si>
  <si>
    <t>06-6365-1433</t>
  </si>
  <si>
    <t>06-6942-7401</t>
  </si>
  <si>
    <t>堺刃物労災保険　特別加入組合</t>
  </si>
  <si>
    <t>経営管理センター　一人親方運輸部会</t>
  </si>
  <si>
    <t>078-958-7686</t>
  </si>
  <si>
    <t>神戸西労働基準協会　貨物取扱運送業　一人親方労災保険組合</t>
  </si>
  <si>
    <t>赤帽　兵庫県軽自動車運送協同組合</t>
  </si>
  <si>
    <t>078-939-6040</t>
  </si>
  <si>
    <t>東灘民主商工会運送業労災部会</t>
  </si>
  <si>
    <t>Ｋ２パートナーズ　一人親方部会</t>
  </si>
  <si>
    <t>06-6482-6312</t>
  </si>
  <si>
    <t>079-282-1778</t>
  </si>
  <si>
    <t>ひとり親方会建設</t>
  </si>
  <si>
    <t>050-3648-5937</t>
  </si>
  <si>
    <t>06-4868-5066</t>
  </si>
  <si>
    <t>ワールド建設業　労災協会</t>
  </si>
  <si>
    <t>072-781-1284</t>
  </si>
  <si>
    <t>一人親方団体　労災センター関西</t>
  </si>
  <si>
    <t>078-325-1211</t>
  </si>
  <si>
    <t>079-442-1300</t>
  </si>
  <si>
    <t>一人親方部会　兵庫県土建一般労働組合　相生支部</t>
  </si>
  <si>
    <t>079-276-0316</t>
  </si>
  <si>
    <t>一般社団法人　近畿労働安全事業団</t>
  </si>
  <si>
    <t>072-786-2285</t>
  </si>
  <si>
    <t>078-747-0781</t>
  </si>
  <si>
    <t>株式会社　武庫建設　一人親方協会</t>
  </si>
  <si>
    <t>090-3674-5748</t>
  </si>
  <si>
    <t>関西経営一人親方部会</t>
  </si>
  <si>
    <t>関西電気工事工業　協同組合</t>
  </si>
  <si>
    <t>近畿商工センター　建築部会</t>
  </si>
  <si>
    <t>078-381-7332</t>
  </si>
  <si>
    <t>経営管理センター　一人親方建設部会</t>
  </si>
  <si>
    <t>06-6482-8680</t>
  </si>
  <si>
    <t>建設業一人親方　サポート協会</t>
  </si>
  <si>
    <t>079-289-0407</t>
  </si>
  <si>
    <t>0791-64-9181</t>
  </si>
  <si>
    <t>建設連合　兵庫県建設組合　一人親方部会</t>
  </si>
  <si>
    <t>078-643-6461</t>
  </si>
  <si>
    <t>050-3152-9700</t>
  </si>
  <si>
    <t>雇用管理協会労働保険　事務組合　一人親方建設部会</t>
  </si>
  <si>
    <t>香美町建設業労災保険組合</t>
  </si>
  <si>
    <t>0796-94-0706</t>
  </si>
  <si>
    <t>三幸プラント建設安全協力会一人親方部会</t>
  </si>
  <si>
    <t>0790-75-2180</t>
  </si>
  <si>
    <t>新井組本店新和会　一人親方協力会</t>
  </si>
  <si>
    <t>06-6482-1735</t>
  </si>
  <si>
    <t>新兵庫建設業組合　宝塚支部　一人親方部会</t>
  </si>
  <si>
    <t>神戸西民主商工会　労働保険事務組合　一人親方部会</t>
  </si>
  <si>
    <t>078-995-7192</t>
  </si>
  <si>
    <t>神戸土木建築労働組合　神戸土建一人親方部会</t>
  </si>
  <si>
    <t>西宮中小企業労務協会　一人親方建設部会</t>
  </si>
  <si>
    <t>0798-35-7351</t>
  </si>
  <si>
    <t>西宮労働基準協会　建設部会</t>
  </si>
  <si>
    <t>0798-33-4939</t>
  </si>
  <si>
    <t>西播建設業労災協会</t>
  </si>
  <si>
    <t>但馬民商　一人親方労災事務組合</t>
  </si>
  <si>
    <t>0796-24-3833</t>
  </si>
  <si>
    <t>中小企業経営協会　建設業一人親方部会</t>
  </si>
  <si>
    <t>078-391-1173</t>
  </si>
  <si>
    <t>朝来市商工会　建設業一人親方部会</t>
  </si>
  <si>
    <t>078-641-1631</t>
  </si>
  <si>
    <t>東条建築組合</t>
  </si>
  <si>
    <t>東播建設労働組合　三木支部　一人親方部会</t>
  </si>
  <si>
    <t>尼崎商工労務協会　建設部会</t>
  </si>
  <si>
    <t>06-6427-1865</t>
  </si>
  <si>
    <t>06-6417-1322</t>
  </si>
  <si>
    <t>日町建設業労災保険組合</t>
  </si>
  <si>
    <t>079-298-5168</t>
  </si>
  <si>
    <t>姫路建設労務管理センター</t>
  </si>
  <si>
    <t>079-227-8643</t>
  </si>
  <si>
    <t>079-281-0123</t>
  </si>
  <si>
    <t>姫路労働建設業労災協会</t>
  </si>
  <si>
    <t>兵庫ＬＡ協会　塗装・鳶・下請等　一人親方部会</t>
  </si>
  <si>
    <t>0795-24-5557</t>
  </si>
  <si>
    <t>兵庫うんゆ共済組合　重機オペレーター部会</t>
  </si>
  <si>
    <t>0798-39-8135</t>
  </si>
  <si>
    <t>兵庫県企業経営協議会　一人親方建設部会</t>
  </si>
  <si>
    <t>兵庫県左官工業協同組合　一人親方部会</t>
  </si>
  <si>
    <t>078-856-8180</t>
  </si>
  <si>
    <t>兵庫県中小企業団体連合会　個人建設部会</t>
  </si>
  <si>
    <t>兵庫県中連一人親方東地区　建設部会</t>
  </si>
  <si>
    <t>06-6482-2481</t>
  </si>
  <si>
    <t>078-803-3270</t>
  </si>
  <si>
    <t>兵庫県土建一般　労働組合　灘支部　一人親方部会</t>
  </si>
  <si>
    <t>079-422-3007</t>
  </si>
  <si>
    <t>兵庫県土建一般労働組合　加西支部　一人親方部</t>
  </si>
  <si>
    <t>兵庫県土建一般労働組合　阪神支部　一人親方部会</t>
  </si>
  <si>
    <t>0795-52-5885</t>
  </si>
  <si>
    <t>兵庫県土建一般労働組合　小野支部　一人親方部会</t>
  </si>
  <si>
    <t>兵庫県土建一般労働組合　須磨支部　一人親方部会</t>
  </si>
  <si>
    <t>兵庫県土建一般労働組合　西脇支部　一人親方部会</t>
  </si>
  <si>
    <t>079-254-5843</t>
  </si>
  <si>
    <t>兵庫県土建一般労働組合　淡路支部　一人親方部会</t>
  </si>
  <si>
    <t>078-341-0073</t>
  </si>
  <si>
    <t>兵庫県土建一般労働組合　長田支部　一人親方部会</t>
  </si>
  <si>
    <t>兵庫県土建一般労働組合　北支部　一人親方部会</t>
  </si>
  <si>
    <t>078-987-3505</t>
  </si>
  <si>
    <t>兵庫県土建一般労働組合丹波一人親方部会</t>
  </si>
  <si>
    <t>兵庫県板金工業組合　一人親方部会</t>
  </si>
  <si>
    <t>078-926-0353</t>
  </si>
  <si>
    <t>兵庫土建兵庫支部　一人親方部会</t>
  </si>
  <si>
    <t>078-577-0871</t>
  </si>
  <si>
    <t>兵電工組播州　小規模事業者組合</t>
  </si>
  <si>
    <t>079-223-2718</t>
  </si>
  <si>
    <t>0796-42-4751</t>
  </si>
  <si>
    <t>豊岡商工会議所　一人親方部会</t>
  </si>
  <si>
    <t>072-775-4403</t>
  </si>
  <si>
    <t>夢前町建築業組合</t>
  </si>
  <si>
    <t>079-336-1368</t>
  </si>
  <si>
    <t>079-272-1230</t>
  </si>
  <si>
    <t>養父市商工会　一人親方部会</t>
  </si>
  <si>
    <t>労働保険事務組合　須磨民主商工会　一人親方部会</t>
  </si>
  <si>
    <t>078-733-4002</t>
  </si>
  <si>
    <t>078-811-1154</t>
  </si>
  <si>
    <t>労働保険事務組合　兵庫県土建一般労働組合・　姫路支部一人親方部会</t>
  </si>
  <si>
    <t>079-295-2333</t>
  </si>
  <si>
    <t>株式会社　共栄下請協力会</t>
  </si>
  <si>
    <t>0794-85-5285</t>
  </si>
  <si>
    <t>0795-82-3476</t>
  </si>
  <si>
    <t>ＪＡ兵庫農業機械　労災加入会</t>
  </si>
  <si>
    <t>078-333-5893</t>
  </si>
  <si>
    <t>078-981-6871</t>
  </si>
  <si>
    <t>農業者労災協会　サポートセンター</t>
  </si>
  <si>
    <t>078-939-2580</t>
  </si>
  <si>
    <t>ＪＡたじま　労災保険加入組合</t>
  </si>
  <si>
    <t>ＪＡ兵庫六甲　農作業安全協議会</t>
  </si>
  <si>
    <t>0791-66-3111</t>
  </si>
  <si>
    <t>桑形家政婦紹介所　介護作業従事者団体</t>
  </si>
  <si>
    <t>大塚看護師家政婦紹介所　介護作業従事者団体</t>
  </si>
  <si>
    <t>078-511-3751</t>
  </si>
  <si>
    <t>白百合看護婦家政婦紹介所　介護作業従事者団体</t>
  </si>
  <si>
    <t>六甲道看護婦家政婦紹介所　介護作業従事者団体</t>
  </si>
  <si>
    <t>兵庫県中小企業団体連合会　個人機械部会</t>
  </si>
  <si>
    <t>0745-63-0125</t>
  </si>
  <si>
    <t>やまと経営者会</t>
  </si>
  <si>
    <t>0743-53-4343</t>
  </si>
  <si>
    <t>0744-28-4400</t>
  </si>
  <si>
    <t>株式会社　亀田　安全協力業者会</t>
  </si>
  <si>
    <t>0742-71-7071</t>
  </si>
  <si>
    <t>建設連合・奈良県建設組合</t>
  </si>
  <si>
    <t>0742-27-0841</t>
  </si>
  <si>
    <t>親方共栄会</t>
  </si>
  <si>
    <t>大和電気工事工業　協同組合</t>
  </si>
  <si>
    <t>0745-73-8040</t>
  </si>
  <si>
    <t>0745-53-1087</t>
  </si>
  <si>
    <t>天理市商工会　一人親方労災保険建設会</t>
  </si>
  <si>
    <t>0743-62-1945</t>
  </si>
  <si>
    <t>0742-93-3941</t>
  </si>
  <si>
    <t>奈良建築技能者　労働保険事務組合</t>
  </si>
  <si>
    <t>0742-62-3800</t>
  </si>
  <si>
    <t>0742-22-9336</t>
  </si>
  <si>
    <t>奈良建築労働組合</t>
  </si>
  <si>
    <t>0742-35-0266</t>
  </si>
  <si>
    <t>0742-61-2123</t>
  </si>
  <si>
    <t>奈良県建設労働保険事務組合</t>
  </si>
  <si>
    <t>0744-33-3939</t>
  </si>
  <si>
    <t>奈良県板金労働保険事務組合</t>
  </si>
  <si>
    <t>0742-26-1962</t>
  </si>
  <si>
    <t>奈良東商工会</t>
  </si>
  <si>
    <t>0743-82-0676</t>
  </si>
  <si>
    <t>0745-72-2036</t>
  </si>
  <si>
    <t>奈良県家庭薬配置商業　協同組合</t>
  </si>
  <si>
    <t>0744-29-7588</t>
  </si>
  <si>
    <t>御所労働保険事務組合</t>
  </si>
  <si>
    <t>0745-62-6262</t>
  </si>
  <si>
    <t>0744-45-3450</t>
  </si>
  <si>
    <t>奈良県農民連</t>
  </si>
  <si>
    <t>0744-22-5226</t>
  </si>
  <si>
    <t>奈良県特定農作業　経営者組合</t>
  </si>
  <si>
    <t>0745-74-2701</t>
  </si>
  <si>
    <t>平和家政婦紹介所　介護家政婦団体</t>
  </si>
  <si>
    <t>0745-52-1901</t>
  </si>
  <si>
    <t>073-432-8038</t>
  </si>
  <si>
    <t>073-497-5353</t>
  </si>
  <si>
    <t>0737-53-1022</t>
  </si>
  <si>
    <t>073-471-0198</t>
  </si>
  <si>
    <t>073-431-7311</t>
  </si>
  <si>
    <t>印南町建築業組合</t>
  </si>
  <si>
    <t>株式会社　ウチタ協力会</t>
  </si>
  <si>
    <t>岩出町建築業組合</t>
  </si>
  <si>
    <t>073-483-2888</t>
  </si>
  <si>
    <t>073-422-5623</t>
  </si>
  <si>
    <t>橋本建設労働組合</t>
  </si>
  <si>
    <t>0736-32-9589</t>
  </si>
  <si>
    <t>0735-62-0044</t>
  </si>
  <si>
    <t>0737-62-3850</t>
  </si>
  <si>
    <t>建和会</t>
  </si>
  <si>
    <t>0736-37-3421</t>
  </si>
  <si>
    <t>073-453-5126</t>
  </si>
  <si>
    <t>高野町建設業組合</t>
  </si>
  <si>
    <t>073-436-6001</t>
  </si>
  <si>
    <t>西平一人親方労災会</t>
  </si>
  <si>
    <t>大芝建材　労働保険事務組合</t>
  </si>
  <si>
    <t>073-453-0515</t>
  </si>
  <si>
    <t>南部建設業一人親方組合</t>
  </si>
  <si>
    <t>0735-42-0269</t>
  </si>
  <si>
    <t>0737-52-5701</t>
  </si>
  <si>
    <t>073-483-2112</t>
  </si>
  <si>
    <t>労働保険事務組合　和歌山商工サ－ビスセンタ－</t>
  </si>
  <si>
    <t>和歌山県産業人能力開発協会</t>
  </si>
  <si>
    <t>和歌山県電気工事工業組合</t>
  </si>
  <si>
    <t>和歌山県板金工業組合　共栄会</t>
  </si>
  <si>
    <t>湯浅漁業一人乗組合</t>
  </si>
  <si>
    <t>和歌山北漁業協同組合</t>
  </si>
  <si>
    <t>0735-31-2016</t>
  </si>
  <si>
    <t>わかやま　農業協同組合</t>
  </si>
  <si>
    <t>紀州農業協同組合</t>
  </si>
  <si>
    <t>0738-20-9018</t>
  </si>
  <si>
    <t>独立行政法人高齢・障害・求職者雇用支援機構　和歌山職業能力開発促進センター</t>
  </si>
  <si>
    <t>073-441-2802</t>
  </si>
  <si>
    <t>紀の里　農業協同組合　特定農作業従事者</t>
  </si>
  <si>
    <t>0736-75-5564</t>
  </si>
  <si>
    <t>和歌山県農業開発協会</t>
  </si>
  <si>
    <t>0859-33-8594</t>
  </si>
  <si>
    <t>建設連合・山陰地方建設組合</t>
  </si>
  <si>
    <t>0859-54-2065</t>
  </si>
  <si>
    <t>中小企業労務センター</t>
  </si>
  <si>
    <t>0859-21-7910</t>
  </si>
  <si>
    <t>鳥取県板金工業組合</t>
  </si>
  <si>
    <t>0857-23-7988</t>
  </si>
  <si>
    <t>0857-31-1312</t>
  </si>
  <si>
    <t>0857-21-9251</t>
  </si>
  <si>
    <t>湯梨浜町商工会</t>
  </si>
  <si>
    <t>0857-21-5411</t>
  </si>
  <si>
    <t>八頭郡建築　連合会</t>
  </si>
  <si>
    <t>鳥取西部農業協同組合　本所　特定農作業機械化部会</t>
  </si>
  <si>
    <t>0858-23-3019</t>
  </si>
  <si>
    <t>くまがい農業労災保険センタ一　機械作業部会</t>
  </si>
  <si>
    <t>0859-21-2001</t>
  </si>
  <si>
    <t>鳥取職業能力開発促進センター　米子訓練センター　事業主団体等委託訓練生組合</t>
  </si>
  <si>
    <t>0859-27-0111</t>
  </si>
  <si>
    <t>0857-52-8781</t>
  </si>
  <si>
    <t>安来建築組合</t>
  </si>
  <si>
    <t>0854-28-7011</t>
  </si>
  <si>
    <t>隠岐島後建築組合</t>
  </si>
  <si>
    <t>益田建築組合</t>
  </si>
  <si>
    <t>0856-22-0837</t>
  </si>
  <si>
    <t>出雲建築組合</t>
  </si>
  <si>
    <t>0853-22-3004</t>
  </si>
  <si>
    <t>0853-21-5142</t>
  </si>
  <si>
    <t>松江市建築組合</t>
  </si>
  <si>
    <t>0854-82-0789</t>
  </si>
  <si>
    <t>大東町建築組合</t>
  </si>
  <si>
    <t>0854-43-2412</t>
  </si>
  <si>
    <t>島根県左官工業協同組合　一人親方労働保険事務組合</t>
  </si>
  <si>
    <t>0852-23-9460</t>
  </si>
  <si>
    <t>0852-25-3456</t>
  </si>
  <si>
    <t>斐川町建築組合</t>
  </si>
  <si>
    <t>080-1387-5989</t>
  </si>
  <si>
    <t>ＪＡしまね指定農業機械作業労災保険加入組合</t>
  </si>
  <si>
    <t>0853-25-8142</t>
  </si>
  <si>
    <t>ＪＡしまね農作業労災保険　加入組合</t>
  </si>
  <si>
    <t>0852-55-7168</t>
  </si>
  <si>
    <t>岡山県個人タクシー　協同組合</t>
  </si>
  <si>
    <t>086-264-5025</t>
  </si>
  <si>
    <t>086-456-2216</t>
  </si>
  <si>
    <t>みまさか商工会</t>
  </si>
  <si>
    <t>0868-73-6520</t>
  </si>
  <si>
    <t>一般社団法人　岡山県労働基準協会津山支部建設自営業者組合</t>
  </si>
  <si>
    <t>0868-22-5454</t>
  </si>
  <si>
    <t>086-254-7771</t>
  </si>
  <si>
    <t>086-262-2341</t>
  </si>
  <si>
    <t>086-223-2474</t>
  </si>
  <si>
    <t>086-724-2131</t>
  </si>
  <si>
    <t>086-250-2615</t>
  </si>
  <si>
    <t>0865-63-3718</t>
  </si>
  <si>
    <t>090-2204-0631</t>
  </si>
  <si>
    <t>086-422-6230</t>
  </si>
  <si>
    <t>大和ハウス協力会</t>
  </si>
  <si>
    <t>086-244-5301</t>
  </si>
  <si>
    <t>086-427-3500</t>
  </si>
  <si>
    <t>哲西町職人組合</t>
  </si>
  <si>
    <t>0867-92-6103</t>
  </si>
  <si>
    <t>与田リース同業者組合</t>
  </si>
  <si>
    <t>086-455-4501</t>
  </si>
  <si>
    <t>086-221-2160</t>
  </si>
  <si>
    <t>086-250-7940</t>
  </si>
  <si>
    <t>086-252-2338</t>
  </si>
  <si>
    <t>岡山県事業主団体等　委託訓練生組合</t>
  </si>
  <si>
    <t>086-224-2111</t>
  </si>
  <si>
    <t>086-241-3271</t>
  </si>
  <si>
    <t>独立行政法人高齢・障害・求職者雇用支援機構中国職業能力開発大学校事業主団体等委</t>
  </si>
  <si>
    <t>086-526-0321</t>
  </si>
  <si>
    <t>みらい吉備労災保険加入組合</t>
  </si>
  <si>
    <t>086-255-5923</t>
  </si>
  <si>
    <t>0869-72-2011</t>
  </si>
  <si>
    <t>株式会社　共和鋳造所協和会</t>
  </si>
  <si>
    <t>082-283-3511</t>
  </si>
  <si>
    <t>広島県個人タクシー　呉　協同組合</t>
  </si>
  <si>
    <t>全国赤帽労災防止組合　中国地区本部</t>
  </si>
  <si>
    <t>相互個人タクシー　協同組合</t>
  </si>
  <si>
    <t>ＭＩ労災福祉協会</t>
  </si>
  <si>
    <t>090-1351-0162</t>
  </si>
  <si>
    <t>082-577-7634</t>
  </si>
  <si>
    <t>アイ・グローバルサービス　建設事務セン夕ー</t>
  </si>
  <si>
    <t>082-554-1313</t>
  </si>
  <si>
    <t>ビルダ一安全協会</t>
  </si>
  <si>
    <t>082-293-1117</t>
  </si>
  <si>
    <t>リック中国一人親方　団体組合</t>
  </si>
  <si>
    <t>安古市町商工会　一人親方事業部会</t>
  </si>
  <si>
    <t>082-877-1180</t>
  </si>
  <si>
    <t>082-270-2365</t>
  </si>
  <si>
    <t>082-545-7887</t>
  </si>
  <si>
    <t>084-921-0171</t>
  </si>
  <si>
    <t>084-960-5908</t>
  </si>
  <si>
    <t>一般社団法人Ｓｅｎ　あんぜん労災一人親方建設協会</t>
  </si>
  <si>
    <t>082-555-5888</t>
  </si>
  <si>
    <t>082-264-4555</t>
  </si>
  <si>
    <t>近代建設業労災福祉協会</t>
  </si>
  <si>
    <t>082-962-5302</t>
  </si>
  <si>
    <t>建設安全労働保険特別加入会</t>
  </si>
  <si>
    <t>082-921-1105</t>
  </si>
  <si>
    <t>建設業安全管理センタ－</t>
  </si>
  <si>
    <t>建設業労働安全協会</t>
  </si>
  <si>
    <t>082-243-4776</t>
  </si>
  <si>
    <t>082-568-0062</t>
  </si>
  <si>
    <t>五日市商工会　一人親方労災保険組合</t>
  </si>
  <si>
    <t>呉総建設組合　寺岡　邦雄</t>
  </si>
  <si>
    <t>広島ＳＲ建設業労災福祉協会</t>
  </si>
  <si>
    <t>082-244-7736</t>
  </si>
  <si>
    <t>082-941-4818</t>
  </si>
  <si>
    <t>広島一人親方同友会</t>
  </si>
  <si>
    <t>広島建設一人親方労災協会</t>
  </si>
  <si>
    <t>082-568-7570</t>
  </si>
  <si>
    <t>広島県ＳＲ一人親方　労災保険組合</t>
  </si>
  <si>
    <t>広島県建設労働組合　保険事務組合</t>
  </si>
  <si>
    <t>広島県電気工事工業組合　労働保険互助会</t>
  </si>
  <si>
    <t>0826-72-0039</t>
  </si>
  <si>
    <t>広島住宅建設安全協力会</t>
  </si>
  <si>
    <t>082-254-7131</t>
  </si>
  <si>
    <t>広島民商　一人親方労災保険組合</t>
  </si>
  <si>
    <t>082-221-0613</t>
  </si>
  <si>
    <t>沼田町商工会　一人親方労災保険組合</t>
  </si>
  <si>
    <t>082-848-2869</t>
  </si>
  <si>
    <t>西日本労働保険協会</t>
  </si>
  <si>
    <t>082-276-8746</t>
  </si>
  <si>
    <t>大野町商工会　一人親方労災保険組合</t>
  </si>
  <si>
    <t>0829-55-3111</t>
  </si>
  <si>
    <t>中国セキスイハウス　建設業組合</t>
  </si>
  <si>
    <t>082-275-5928</t>
  </si>
  <si>
    <t>082-942-4328</t>
  </si>
  <si>
    <t>中国地方電気工事業協同組合電気工事職共済会</t>
  </si>
  <si>
    <t>082-222-6025</t>
  </si>
  <si>
    <t>東広島建設サポートセンター</t>
  </si>
  <si>
    <t>082-424-9566</t>
  </si>
  <si>
    <t>尾道商工会議所　建設業一人親方労災保険組合</t>
  </si>
  <si>
    <t>0848-22-2165</t>
  </si>
  <si>
    <t>084-923-1817</t>
  </si>
  <si>
    <t>北広島町商工会</t>
  </si>
  <si>
    <t>呉市内中小企業主福祉組合　林業共済会</t>
  </si>
  <si>
    <t>084-924-7501</t>
  </si>
  <si>
    <t>広島県内農業従事者　労災保険加入組合</t>
  </si>
  <si>
    <t>082-513-3425</t>
  </si>
  <si>
    <t>広島県委託訓練生組合</t>
  </si>
  <si>
    <t>082-223-3422</t>
  </si>
  <si>
    <t>082-245-0267</t>
  </si>
  <si>
    <t>１人親方組合　「アグリ安全協会」</t>
  </si>
  <si>
    <t>株式会社　くれせんケアサービス事業部介護作業従事者団体</t>
  </si>
  <si>
    <t>有限会社　大原家政婦紹介所　介護家政婦団体</t>
  </si>
  <si>
    <t>0823-56-0253</t>
  </si>
  <si>
    <t>須川船主協同組合</t>
  </si>
  <si>
    <t>0823-53-0121</t>
  </si>
  <si>
    <t>0823-56-0216</t>
  </si>
  <si>
    <t>特別加入団体　エヴァライン</t>
  </si>
  <si>
    <t>0823-71-3599</t>
  </si>
  <si>
    <t>082-504-8569</t>
  </si>
  <si>
    <t>ビケ会サービスマン　労災防止組合中国支部</t>
  </si>
  <si>
    <t>083-923-1719</t>
  </si>
  <si>
    <t>0835-22-6706</t>
  </si>
  <si>
    <t>0833-41-1070</t>
  </si>
  <si>
    <t>0827-29-2414</t>
  </si>
  <si>
    <t>0827-24-0187</t>
  </si>
  <si>
    <t>山口県ＳＲ　建設業労災センター</t>
  </si>
  <si>
    <t>050-5587-3175</t>
  </si>
  <si>
    <t>0836-39-5101</t>
  </si>
  <si>
    <t>全建総連　山口県厚生協会　吉南支部</t>
  </si>
  <si>
    <t>全建総連山口県厚生協会　岩国支部</t>
  </si>
  <si>
    <t>083-925-2277</t>
  </si>
  <si>
    <t>全建総連山口県厚生協会　徳山支部</t>
  </si>
  <si>
    <t>徳山商工会議所　建設業一人親方労災組合</t>
  </si>
  <si>
    <t>0834-31-3000</t>
  </si>
  <si>
    <t>0827-24-1580</t>
  </si>
  <si>
    <t>083-956-0600</t>
  </si>
  <si>
    <t>0827-84-2111</t>
  </si>
  <si>
    <t>防府リサイクル協同組合　一人親方会</t>
  </si>
  <si>
    <t>菊川町防災組合</t>
  </si>
  <si>
    <t>083-287-1237</t>
  </si>
  <si>
    <t>083-922-5633</t>
  </si>
  <si>
    <t>南すおう労災保険加入組合</t>
  </si>
  <si>
    <t>0820-22-9787</t>
  </si>
  <si>
    <t>農事組合法人　とくぢ伊賀地農場</t>
  </si>
  <si>
    <t>0835-52-1712</t>
  </si>
  <si>
    <t>08388-8-5111</t>
  </si>
  <si>
    <t>農事組合法人　川西</t>
  </si>
  <si>
    <t>083-989-5026</t>
  </si>
  <si>
    <t>農事組合法人　用路</t>
  </si>
  <si>
    <t>090-1680-1877</t>
  </si>
  <si>
    <t>08396-2-1335</t>
  </si>
  <si>
    <t>油谷農作業安全協議会</t>
  </si>
  <si>
    <t>山口県委託訓練生組合　山口県労働政策課長</t>
  </si>
  <si>
    <t>0820-77-1255</t>
  </si>
  <si>
    <t>0820-28-0094</t>
  </si>
  <si>
    <t>農事組合法人　おおじもファーム</t>
  </si>
  <si>
    <t>0838-56-0556</t>
  </si>
  <si>
    <t>農事組合法人　グリーンフアーム府谷</t>
  </si>
  <si>
    <t>0827-72-2284</t>
  </si>
  <si>
    <t>083-987-3211</t>
  </si>
  <si>
    <t>農事組合法人　せいりゅう</t>
  </si>
  <si>
    <t>083-772-4222</t>
  </si>
  <si>
    <t>0820-48-2514</t>
  </si>
  <si>
    <t>農事組合法人　むかたお</t>
  </si>
  <si>
    <t>0827-74-0755</t>
  </si>
  <si>
    <t>農事組合法人　阿賀営農組合</t>
  </si>
  <si>
    <t>090-3370-4942</t>
  </si>
  <si>
    <t>0837-32-2635</t>
  </si>
  <si>
    <t>農事組合法人　周防江崎</t>
  </si>
  <si>
    <t>農事組合法人　西開作</t>
  </si>
  <si>
    <t>農事組合法人　二島西</t>
  </si>
  <si>
    <t>083-987-0020</t>
  </si>
  <si>
    <t>農事組合法人　椹野</t>
  </si>
  <si>
    <t>083-987-3270</t>
  </si>
  <si>
    <t>0834-21-6035</t>
  </si>
  <si>
    <t>0820-74-2201</t>
  </si>
  <si>
    <t>特別加入団体　山口県漁業協同組合はぎ統括支店一人親方組合</t>
  </si>
  <si>
    <t>0838-25-0231</t>
  </si>
  <si>
    <t>全徳島建設労働保険組合</t>
  </si>
  <si>
    <t>株式会社　四国建工　一人親方団体</t>
  </si>
  <si>
    <t>088-695-4077</t>
  </si>
  <si>
    <t>0883-24-6798</t>
  </si>
  <si>
    <t>小松島電気工事協同組合</t>
  </si>
  <si>
    <t>090-1008-9815</t>
  </si>
  <si>
    <t>088-653-7011</t>
  </si>
  <si>
    <t>全建総連西部厚生協会</t>
  </si>
  <si>
    <t>0883-25-3908</t>
  </si>
  <si>
    <t>088-665-2220</t>
  </si>
  <si>
    <t>全建総連南部厚生協会</t>
  </si>
  <si>
    <t>0884-21-2030</t>
  </si>
  <si>
    <t>088-678-6427</t>
  </si>
  <si>
    <t>全徳建労徳島市連合会</t>
  </si>
  <si>
    <t>088-632-1350</t>
  </si>
  <si>
    <t>0884-24-8120</t>
  </si>
  <si>
    <t>088-632-1351</t>
  </si>
  <si>
    <t>0883-72-6765</t>
  </si>
  <si>
    <t>徳島ＳＲ経営労務センター</t>
  </si>
  <si>
    <t>088-654-7777</t>
  </si>
  <si>
    <t>088-663-2500</t>
  </si>
  <si>
    <t>0883-42-4835</t>
  </si>
  <si>
    <t>徳島電気工事協同組合</t>
  </si>
  <si>
    <t>088-652-5723</t>
  </si>
  <si>
    <t>088-683-3060</t>
  </si>
  <si>
    <t>徳島南部電気工事業協同組合</t>
  </si>
  <si>
    <t>0884-23-3604</t>
  </si>
  <si>
    <t>0884-62-0183</t>
  </si>
  <si>
    <t>牟岐町建設組合</t>
  </si>
  <si>
    <t>088-685-7004</t>
  </si>
  <si>
    <t>鳴門電気工事労災保険組合</t>
  </si>
  <si>
    <t>088-686-0215</t>
  </si>
  <si>
    <t>088-626-3520</t>
  </si>
  <si>
    <t>脇町電機工事協同組合</t>
  </si>
  <si>
    <t>0883-53-0280</t>
  </si>
  <si>
    <t>0885-33-1122</t>
  </si>
  <si>
    <t>徳島市漁業協同組合</t>
  </si>
  <si>
    <t>088-662-0550</t>
  </si>
  <si>
    <t>0885-37-1621</t>
  </si>
  <si>
    <t>徳島県林業厚生協会</t>
  </si>
  <si>
    <t>088-622-4347</t>
  </si>
  <si>
    <t>0883-53-7393</t>
  </si>
  <si>
    <t>088-678-5611</t>
  </si>
  <si>
    <t>美馬機械銀行</t>
  </si>
  <si>
    <t>0883-63-3181</t>
  </si>
  <si>
    <t>0883-53-8534</t>
  </si>
  <si>
    <t>徳島県職場適応訓練　受講者組合</t>
  </si>
  <si>
    <t>088-621-2350</t>
  </si>
  <si>
    <t>徳島県農業厚生協会</t>
  </si>
  <si>
    <t>労働保険事務組合　徳島県労務能率協会</t>
  </si>
  <si>
    <t>088-625-2556</t>
  </si>
  <si>
    <t>全国赤帽労災防止組合香川地区本部</t>
  </si>
  <si>
    <t>087-875-1919</t>
  </si>
  <si>
    <t>まんのう町建設組合</t>
  </si>
  <si>
    <t>050-3618-0266</t>
  </si>
  <si>
    <t>岡田雅建設大工組合</t>
  </si>
  <si>
    <t>建交労香川建設厚生協会</t>
  </si>
  <si>
    <t>050-3458-4191</t>
  </si>
  <si>
    <t>建設連合香川県厚生協会　一人親方組合</t>
  </si>
  <si>
    <t>087-802-5330</t>
  </si>
  <si>
    <t>香川県建設　労働組合　高松支部</t>
  </si>
  <si>
    <t>香川県建設　労働組合　三豊支部</t>
  </si>
  <si>
    <t>0875-24-8460</t>
  </si>
  <si>
    <t>0875-24-8200</t>
  </si>
  <si>
    <t>香川県建設　労働組合　内海支部</t>
  </si>
  <si>
    <t>香川県建設業組合</t>
  </si>
  <si>
    <t>香川県建設労働組合　大川支部</t>
  </si>
  <si>
    <t>香川県建設労働組合　土庄支部</t>
  </si>
  <si>
    <t>0879-62-1503</t>
  </si>
  <si>
    <t>香川県室内装飾事業協同組合労働保険加入組合</t>
  </si>
  <si>
    <t>087-862-5598</t>
  </si>
  <si>
    <t>香川県電気工事業工業組合　西讃支部</t>
  </si>
  <si>
    <t>087-864-5686</t>
  </si>
  <si>
    <t>香川県板金工業組合</t>
  </si>
  <si>
    <t>087-880-8730</t>
  </si>
  <si>
    <t>087-812-5010</t>
  </si>
  <si>
    <t>三野町建設組合</t>
  </si>
  <si>
    <t>087-867-0110</t>
  </si>
  <si>
    <t>四国セキスイハウス　建設業組合</t>
  </si>
  <si>
    <t>087-815-1522</t>
  </si>
  <si>
    <t>080-3410-0631</t>
  </si>
  <si>
    <t>大和四協会</t>
  </si>
  <si>
    <t>087-865-2218</t>
  </si>
  <si>
    <t>087-886-8966</t>
  </si>
  <si>
    <t>観音寺　漁業協同組合</t>
  </si>
  <si>
    <t>さぬき市農業機械銀行受託者会</t>
  </si>
  <si>
    <t>087-895-0108</t>
  </si>
  <si>
    <t>香川県農業協同組合　指定農業機械作業労災保険加入組合</t>
  </si>
  <si>
    <t>087-818-4140</t>
  </si>
  <si>
    <t>087-879-3221</t>
  </si>
  <si>
    <t>高松南部農業機械銀行</t>
  </si>
  <si>
    <t>0879-24-3670</t>
  </si>
  <si>
    <t>飯南地域農業機械銀行</t>
  </si>
  <si>
    <t>香川職業能力開発促進　センター　事業主団体等委託訓練生組合</t>
  </si>
  <si>
    <t>香川県農協三木町支店　農作業労災加入協議会</t>
  </si>
  <si>
    <t>087-891-1015</t>
  </si>
  <si>
    <t>江航海運組合</t>
  </si>
  <si>
    <t>0875-25-6003</t>
  </si>
  <si>
    <t>0879-82-2690</t>
  </si>
  <si>
    <t>愛媛県運送業厚生協会</t>
  </si>
  <si>
    <t>089-958-8660</t>
  </si>
  <si>
    <t>089-924-4050</t>
  </si>
  <si>
    <t>愛媛建設業一人親方組合</t>
  </si>
  <si>
    <t>050-3702-8705</t>
  </si>
  <si>
    <t>愛媛県建設技術者組合</t>
  </si>
  <si>
    <t>089-989-7876</t>
  </si>
  <si>
    <t>089-946-3050</t>
  </si>
  <si>
    <t>愛媛県建設厚生協会　南予支部</t>
  </si>
  <si>
    <t>愛媛県建設労働組合　川之江三島支部</t>
  </si>
  <si>
    <t>089-931-3011</t>
  </si>
  <si>
    <t>愛媛県板金工業組合　今治支部</t>
  </si>
  <si>
    <t>089-993-6120</t>
  </si>
  <si>
    <t>伊予市建築組合</t>
  </si>
  <si>
    <t>089-982-5950</t>
  </si>
  <si>
    <t>0898-52-9734</t>
  </si>
  <si>
    <t>一般社団法人　松山中小事業者労保協会</t>
  </si>
  <si>
    <t>089-973-5556</t>
  </si>
  <si>
    <t>宇摩建設業協同センター</t>
  </si>
  <si>
    <t>宇和島建設業協同センター</t>
  </si>
  <si>
    <t>0895-24-0234</t>
  </si>
  <si>
    <t>菊間建築組合</t>
  </si>
  <si>
    <t>今治越智建設業共同センター</t>
  </si>
  <si>
    <t>四国ガス協力会</t>
  </si>
  <si>
    <t>090-9553-6398</t>
  </si>
  <si>
    <t>089-986-8746</t>
  </si>
  <si>
    <t>周桑建設業協同センター</t>
  </si>
  <si>
    <t>0898-64-1214</t>
  </si>
  <si>
    <t>松山市城北建設従業者　労働組合</t>
  </si>
  <si>
    <t>089-978-1502</t>
  </si>
  <si>
    <t>松山電気工事協同組合</t>
  </si>
  <si>
    <t>089-943-2006</t>
  </si>
  <si>
    <t>089-941-6001</t>
  </si>
  <si>
    <t>新居浜建設ユニオン</t>
  </si>
  <si>
    <t>0897-44-6321</t>
  </si>
  <si>
    <t>0897-34-3210</t>
  </si>
  <si>
    <t>新居浜建築技能者　労働組合</t>
  </si>
  <si>
    <t>西予市商工会</t>
  </si>
  <si>
    <t>0894-62-1240</t>
  </si>
  <si>
    <t>0893-34-2531</t>
  </si>
  <si>
    <t>双海中山建築同業組合</t>
  </si>
  <si>
    <t>089-967-0197</t>
  </si>
  <si>
    <t>089-983-1255</t>
  </si>
  <si>
    <t>電工愛媛事業協同組合</t>
  </si>
  <si>
    <t>089-925-1159</t>
  </si>
  <si>
    <t>北四国建設組合</t>
  </si>
  <si>
    <t>労災センター共済会　四国支部</t>
  </si>
  <si>
    <t>愛媛県林業厚生協会</t>
  </si>
  <si>
    <t>089-976-5550</t>
  </si>
  <si>
    <t>089-948-8973</t>
  </si>
  <si>
    <t>ＪＡえひめ未来農作業労災　加入協議会</t>
  </si>
  <si>
    <t>0897-41-5701</t>
  </si>
  <si>
    <t>0894-62-1299</t>
  </si>
  <si>
    <t>ＪＡ愛媛たいき　指定農機労災部会</t>
  </si>
  <si>
    <t>0893-24-4183</t>
  </si>
  <si>
    <t>089-968-1218</t>
  </si>
  <si>
    <t>愛媛県農機具災害防止協会</t>
  </si>
  <si>
    <t>ＪＡえひめ中央　労災保険加入組合</t>
  </si>
  <si>
    <t>089-943-2231</t>
  </si>
  <si>
    <t>0897-56-1800</t>
  </si>
  <si>
    <t>ＪＡおちいまばり　労災保険加入組合</t>
  </si>
  <si>
    <t>0898-34-1874</t>
  </si>
  <si>
    <t>ＪＡ愛媛たいき労災部会</t>
  </si>
  <si>
    <t>0898-68-7812</t>
  </si>
  <si>
    <t>有限会社　ケアセンター宇和島　介護家政婦団体</t>
  </si>
  <si>
    <t>全国赤帽労災防止組合　高知地区本部</t>
  </si>
  <si>
    <t>088-884-0011</t>
  </si>
  <si>
    <t>香長地区電気工事業協同組合労働保険事務組合</t>
  </si>
  <si>
    <t>高知県建設労働組合</t>
  </si>
  <si>
    <t>高知県電気工事業工業組合</t>
  </si>
  <si>
    <t>高知民主商工会　建設業一人親方労災組合</t>
  </si>
  <si>
    <t>088-833-0666</t>
  </si>
  <si>
    <t>室戸地区電気工事業組合</t>
  </si>
  <si>
    <t>088-822-4523</t>
  </si>
  <si>
    <t>梼原町建設業組合</t>
  </si>
  <si>
    <t>高知県　林業厚生協会　須崎支部</t>
  </si>
  <si>
    <t>高知県個人林業者組合</t>
  </si>
  <si>
    <t>088-856-5721</t>
  </si>
  <si>
    <t>高知県個人林業者組合　須崎分会</t>
  </si>
  <si>
    <t>高知県林業協業組合</t>
  </si>
  <si>
    <t>高知県林業協業組合　須崎支部連合会</t>
  </si>
  <si>
    <t>高知県林業厚生協会高知支部</t>
  </si>
  <si>
    <t>高知県農業災害防止協会　高知支部</t>
  </si>
  <si>
    <t>高知県委託訓練生組合</t>
  </si>
  <si>
    <t>088-847-6607</t>
  </si>
  <si>
    <t>088-823-9560</t>
  </si>
  <si>
    <t>高知職業能力開発促進センター　事業主団体等　委託訓練生組合</t>
  </si>
  <si>
    <t>労働保険事務組合　高知県農業協同組合　南国営農経済センター</t>
  </si>
  <si>
    <t>088-863-2415</t>
  </si>
  <si>
    <t>西日本個人タクシー協同組合事務所</t>
  </si>
  <si>
    <t>東福岡建設厚生協会</t>
  </si>
  <si>
    <t>092-518-6098</t>
  </si>
  <si>
    <t>アシスト</t>
  </si>
  <si>
    <t>エクステリア一人親方組合</t>
  </si>
  <si>
    <t>092-739-3939</t>
  </si>
  <si>
    <t>サンヨーホームズ九州　サンビルダー会</t>
  </si>
  <si>
    <t>092-736-1134</t>
  </si>
  <si>
    <t>092-477-8205</t>
  </si>
  <si>
    <t>092-582-9410</t>
  </si>
  <si>
    <t>パネ協九州みどり会</t>
  </si>
  <si>
    <t>ビケ会サービスマン　労災防止組合　九州支部</t>
  </si>
  <si>
    <t>旭化成ホーム福岡　緑の会　親友会</t>
  </si>
  <si>
    <t>092-407-2671</t>
  </si>
  <si>
    <t>一人親方団体　田川民主商工会</t>
  </si>
  <si>
    <t>092-273-2860</t>
  </si>
  <si>
    <t>一人親方福祉協会</t>
  </si>
  <si>
    <t>092-558-1148</t>
  </si>
  <si>
    <t>0942-43-4868</t>
  </si>
  <si>
    <t>一般社団法人　若松労務経営管理協会　北九州建設業親方会</t>
  </si>
  <si>
    <t>093-751-4300</t>
  </si>
  <si>
    <t>092-284-0611</t>
  </si>
  <si>
    <t>一般社団法人　福岡経営者労働福祉協会</t>
  </si>
  <si>
    <t>092-555-5822</t>
  </si>
  <si>
    <t>栄華会　一人親方団体</t>
  </si>
  <si>
    <t>0942-32-7539</t>
  </si>
  <si>
    <t>久留米民主商工会　一人親方団体</t>
  </si>
  <si>
    <t>092-734-2300</t>
  </si>
  <si>
    <t>九州一人親方労災協会</t>
  </si>
  <si>
    <t>092-292-1906</t>
  </si>
  <si>
    <t>九州建設業経営労務協会</t>
  </si>
  <si>
    <t>092-892-1223</t>
  </si>
  <si>
    <t>092-517-8852</t>
  </si>
  <si>
    <t>九州地区一人親方福祉共済会</t>
  </si>
  <si>
    <t>九州労務管理協会　一人親方団体</t>
  </si>
  <si>
    <t>092-734-2323</t>
  </si>
  <si>
    <t>建設業一人親方組合</t>
  </si>
  <si>
    <t>県南リスクマネジメント協会</t>
  </si>
  <si>
    <t>三和シャッター　取付工事協力会</t>
  </si>
  <si>
    <t>宗像市商工会　建設一人親方団体</t>
  </si>
  <si>
    <t>092-432-2848</t>
  </si>
  <si>
    <t>春日市商工会　建設一人親方団体</t>
  </si>
  <si>
    <t>092-581-1407</t>
  </si>
  <si>
    <t>小倉民商建設業者組合</t>
  </si>
  <si>
    <t>西日本建設業一人親方組合</t>
  </si>
  <si>
    <t>福岡市中央区高砂１丁目５番１５号</t>
  </si>
  <si>
    <t>092-791-2057</t>
  </si>
  <si>
    <t>西武九州地区一人親方協会</t>
  </si>
  <si>
    <t>全福岡県建設労働組合　大牟田支部</t>
  </si>
  <si>
    <t>太宰府市商工会　建設一人親方団体</t>
  </si>
  <si>
    <t>092-922-4345</t>
  </si>
  <si>
    <t>092-260-1910</t>
  </si>
  <si>
    <t>大野城市商工会　建設一人親方団体</t>
  </si>
  <si>
    <t>092-581-3412</t>
  </si>
  <si>
    <t>092-473-0041</t>
  </si>
  <si>
    <t>筑後地方建築技術者組合</t>
  </si>
  <si>
    <t>筑紫建設労働組合　一人親方団体</t>
  </si>
  <si>
    <t>092-923-8352</t>
  </si>
  <si>
    <t>092-922-2361</t>
  </si>
  <si>
    <t>筑前経営一人親方安全協会</t>
  </si>
  <si>
    <t>中央建設協力会</t>
  </si>
  <si>
    <t>朝倉建設業　一人親方労保組合</t>
  </si>
  <si>
    <t>0949-26-1655</t>
  </si>
  <si>
    <t>那珂川市商工会　建設一人親方団体</t>
  </si>
  <si>
    <t>092-952-2949</t>
  </si>
  <si>
    <t>0943-42-0153</t>
  </si>
  <si>
    <t>八女電気工事業協同組合</t>
  </si>
  <si>
    <t>0943-41-7001</t>
  </si>
  <si>
    <t>八幡電気工事業　協同組合</t>
  </si>
  <si>
    <t>093-661-2229</t>
  </si>
  <si>
    <t>飯塚民主商工会建設部会</t>
  </si>
  <si>
    <t>092-751-9017</t>
  </si>
  <si>
    <t>福岡一人親方共済会</t>
  </si>
  <si>
    <t>092-713-1286</t>
  </si>
  <si>
    <t>福岡花畑一人親方共済会</t>
  </si>
  <si>
    <t>0930-26-9500</t>
  </si>
  <si>
    <t>福岡県建設　労働組合　大牟田支部</t>
  </si>
  <si>
    <t>福岡県建設労働組合　嘉飯支部</t>
  </si>
  <si>
    <t>福岡県建設労働組合　筑豊支部</t>
  </si>
  <si>
    <t>福岡県建設労働組合　福岡西支部</t>
  </si>
  <si>
    <t>092-833-2388</t>
  </si>
  <si>
    <t>福岡県建設労働組合　北九州支部</t>
  </si>
  <si>
    <t>093-873-8811</t>
  </si>
  <si>
    <t>福岡住宅建設安全協力会</t>
  </si>
  <si>
    <t>092-739-7557</t>
  </si>
  <si>
    <t>福岡福祉協会一人親方　協同組合</t>
  </si>
  <si>
    <t>092-411-7900</t>
  </si>
  <si>
    <t>福津市商工会建設一人親方団体</t>
  </si>
  <si>
    <t>文化シャッター　福岡工事共済組合</t>
  </si>
  <si>
    <t>092-739-1302</t>
  </si>
  <si>
    <t>北九州クレーン協会</t>
  </si>
  <si>
    <t>093-951-6117</t>
  </si>
  <si>
    <t>北九州市左官業協同組合</t>
  </si>
  <si>
    <t>093-571-1655</t>
  </si>
  <si>
    <t>北九州市労働福祉協会</t>
  </si>
  <si>
    <t>093-561-2900</t>
  </si>
  <si>
    <t>093-651-5551</t>
  </si>
  <si>
    <t>北筑建設　労働事務センター</t>
  </si>
  <si>
    <t>092-203-7200</t>
  </si>
  <si>
    <t>門司電気工事業協同組合</t>
  </si>
  <si>
    <t>遠賀漁業協同組合　柏原支所</t>
  </si>
  <si>
    <t>遠賀郡芦屋町大字山鹿２２９１</t>
  </si>
  <si>
    <t>八女林業組合　一人親方団体</t>
  </si>
  <si>
    <t>0943-23-2112</t>
  </si>
  <si>
    <t>福岡県広域森林事業労働保険事務組合</t>
  </si>
  <si>
    <t>092-410-1237</t>
  </si>
  <si>
    <t>0946-24-5439</t>
  </si>
  <si>
    <t>おんが・北九州地域農業者　指定農機労災保険加入組合</t>
  </si>
  <si>
    <t>093-619-2368</t>
  </si>
  <si>
    <t>0930-33-2086</t>
  </si>
  <si>
    <t>久留米市農協筑邦農作業受託部会</t>
  </si>
  <si>
    <t>0942-26-7196</t>
  </si>
  <si>
    <t>筑紫農業者労災保険加入組合</t>
  </si>
  <si>
    <t>092-924-1313</t>
  </si>
  <si>
    <t>南筑後指定農業機械労災加入組合</t>
  </si>
  <si>
    <t>0944-63-8813</t>
  </si>
  <si>
    <t>092-409-2531</t>
  </si>
  <si>
    <t>農事組合法人　アグリ柳川</t>
  </si>
  <si>
    <t>0942-27-2660</t>
  </si>
  <si>
    <t>福岡嘉穂農協筑穂支所労災保険加入部会</t>
  </si>
  <si>
    <t>0943-76-4027</t>
  </si>
  <si>
    <t>福岡市農業者労災保険組合</t>
  </si>
  <si>
    <t>0943-23-1378</t>
  </si>
  <si>
    <t>豊前市農業労災保険組合</t>
  </si>
  <si>
    <t>092-643-3592</t>
  </si>
  <si>
    <t>独立行政法人高齢・障害・求職者雇用支援機構福岡支部福岡職業能力開発促進センター</t>
  </si>
  <si>
    <t>093-641-4906</t>
  </si>
  <si>
    <t>アグリ特定労災組合</t>
  </si>
  <si>
    <t>092-926-2632</t>
  </si>
  <si>
    <t>特定農業八女労災組合</t>
  </si>
  <si>
    <t>農業労災事務センター　特定農作業部会</t>
  </si>
  <si>
    <t>福岡県特定農業者　労災保険組合</t>
  </si>
  <si>
    <t>（有）小倉介護家事セン夕ー介護家政婦団体</t>
  </si>
  <si>
    <t>093-967-7621</t>
  </si>
  <si>
    <t>福博家政婦紹介所　介護作業従事者団体</t>
  </si>
  <si>
    <t>092-541-7753</t>
  </si>
  <si>
    <t>0940-62-1500</t>
  </si>
  <si>
    <t>久留米市農協宮の陣機械化営農組合</t>
  </si>
  <si>
    <t>日本配置薬品商業組合　福岡県支部</t>
  </si>
  <si>
    <t>一般社団法人　佐賀労務支援協会</t>
  </si>
  <si>
    <t>0952-33-5171</t>
  </si>
  <si>
    <t>佐賀県建設労働保険事務組合</t>
  </si>
  <si>
    <t>佐賀県電気工事業工業組合</t>
  </si>
  <si>
    <t>0952-31-2030</t>
  </si>
  <si>
    <t>0952-26-0129</t>
  </si>
  <si>
    <t>三球電機労災防止協力会</t>
  </si>
  <si>
    <t>0952-23-4139</t>
  </si>
  <si>
    <t>0952-27-7483</t>
  </si>
  <si>
    <t>唐津地区建設労働組合</t>
  </si>
  <si>
    <t>0955-73-4181</t>
  </si>
  <si>
    <t>0955-72-8729</t>
  </si>
  <si>
    <t>鳥栖薬業組合</t>
  </si>
  <si>
    <t>0942-82-7146</t>
  </si>
  <si>
    <t>0954-66-2352</t>
  </si>
  <si>
    <t>佐賀県農業協同組合　三養基地区機械利用組合</t>
  </si>
  <si>
    <t>0952-52-6111</t>
  </si>
  <si>
    <t>0952-73-4141</t>
  </si>
  <si>
    <t>唐津農業協同組合</t>
  </si>
  <si>
    <t>佐賀県委託訓練生組合</t>
  </si>
  <si>
    <t>0952-26-9516</t>
  </si>
  <si>
    <t>佐賀県農業協同組合　三養基地区</t>
  </si>
  <si>
    <t>唐津地区特定農作業　従事者組合</t>
  </si>
  <si>
    <t>0955-70-5222</t>
  </si>
  <si>
    <t>一人親方特別加入団体　ティグレ長崎</t>
  </si>
  <si>
    <t>095-827-3320</t>
  </si>
  <si>
    <t>0957-23-2904</t>
  </si>
  <si>
    <t>佐世保電気工事業　協同組合</t>
  </si>
  <si>
    <t>0920-52-0460</t>
  </si>
  <si>
    <t>大村電気工事業協同組合</t>
  </si>
  <si>
    <t>0957-52-2686</t>
  </si>
  <si>
    <t>095-838-2278</t>
  </si>
  <si>
    <t>長崎ＳＲ　建設業労災センター</t>
  </si>
  <si>
    <t>095-807-4299</t>
  </si>
  <si>
    <t>0956-75-2141</t>
  </si>
  <si>
    <t>長崎建設組合</t>
  </si>
  <si>
    <t>095-822-9352</t>
  </si>
  <si>
    <t>0957-22-0036</t>
  </si>
  <si>
    <t>長崎県建設産業労働組合</t>
  </si>
  <si>
    <t>095-862-7121</t>
  </si>
  <si>
    <t>0956-32-3200</t>
  </si>
  <si>
    <t>長崎県島原地区　建設組合連合会</t>
  </si>
  <si>
    <t>0957-72-2221</t>
  </si>
  <si>
    <t>095-801-3015</t>
  </si>
  <si>
    <t>長崎電気工事業協同組合</t>
  </si>
  <si>
    <t>095-862-2033</t>
  </si>
  <si>
    <t>095-829-6798</t>
  </si>
  <si>
    <t>波佐見建築組合</t>
  </si>
  <si>
    <t>0956-85-2894</t>
  </si>
  <si>
    <t>0920-45-0301</t>
  </si>
  <si>
    <t>壱岐市労災保険　特別加入組合　（特定農作業従事者）</t>
  </si>
  <si>
    <t>096-234-8328</t>
  </si>
  <si>
    <t>阿蘇市黒川建築業組合</t>
  </si>
  <si>
    <t>090-2589-9494</t>
  </si>
  <si>
    <t>一人親方組合　あんしん</t>
  </si>
  <si>
    <t>0965-33-5030</t>
  </si>
  <si>
    <t>096-373-0621</t>
  </si>
  <si>
    <t>宇城栄朋大工組合</t>
  </si>
  <si>
    <t>0964-32-1535</t>
  </si>
  <si>
    <t>菊池電気工事業　協同組合</t>
  </si>
  <si>
    <t>0968-25-0620</t>
  </si>
  <si>
    <t>0968-72-3646</t>
  </si>
  <si>
    <t>九州労災一人親方部会</t>
  </si>
  <si>
    <t>096-366-2106</t>
  </si>
  <si>
    <t>熊本ＳＲ建設業労災セン夕一</t>
  </si>
  <si>
    <t>096-324-1001</t>
  </si>
  <si>
    <t>096-388-0666</t>
  </si>
  <si>
    <t>熊本県一人親方労災保険組合</t>
  </si>
  <si>
    <t>096-326-9813</t>
  </si>
  <si>
    <t>096-351-9532</t>
  </si>
  <si>
    <t>熊本県建設業事業主組合</t>
  </si>
  <si>
    <t>096-365-8801</t>
  </si>
  <si>
    <t>096-234-8805</t>
  </si>
  <si>
    <t>熊本県建築労働組合　東部支部</t>
  </si>
  <si>
    <t>096-365-6626</t>
  </si>
  <si>
    <t>096-352-9234</t>
  </si>
  <si>
    <t>熊本電気工事業　第一協同組合</t>
  </si>
  <si>
    <t>096-378-0750</t>
  </si>
  <si>
    <t>096-383-1916</t>
  </si>
  <si>
    <t>熊友会型枠協同組合</t>
  </si>
  <si>
    <t>096-288-4416</t>
  </si>
  <si>
    <t>096-325-3622</t>
  </si>
  <si>
    <t>建築一人親方組合</t>
  </si>
  <si>
    <t>096-354-0118</t>
  </si>
  <si>
    <t>096-234-2037</t>
  </si>
  <si>
    <t>荒尾電気工事業協同組合</t>
  </si>
  <si>
    <t>0968-62-5191</t>
  </si>
  <si>
    <t>090-4982-1278</t>
  </si>
  <si>
    <t>山鹿電気工事業協同組合</t>
  </si>
  <si>
    <t>0968-32-3629</t>
  </si>
  <si>
    <t>松島町建築組合</t>
  </si>
  <si>
    <t>096-360-5225</t>
  </si>
  <si>
    <t>天草市商工会　一人親方組合</t>
  </si>
  <si>
    <t>0969-23-2020</t>
  </si>
  <si>
    <t>0969-22-2838</t>
  </si>
  <si>
    <t>電気工事業八代協同組合　一人親方団体</t>
  </si>
  <si>
    <t>096-243-0565</t>
  </si>
  <si>
    <t>八代電気工事協同組合</t>
  </si>
  <si>
    <t>0965-35-7711</t>
  </si>
  <si>
    <t>矢部地区建築組合</t>
  </si>
  <si>
    <t>0967-72-1808</t>
  </si>
  <si>
    <t>労働保険事務組合　熊本県塗装防水仕上業　協同組合</t>
  </si>
  <si>
    <t>096-389-7750</t>
  </si>
  <si>
    <t>096-348-5501</t>
  </si>
  <si>
    <t>阿蘇林業保険組合</t>
  </si>
  <si>
    <t>0967-34-0461</t>
  </si>
  <si>
    <t>096-383-1368</t>
  </si>
  <si>
    <t>096-242-0391</t>
  </si>
  <si>
    <t>熊本県事業主団体等委託訓練生組合　労働雇用創生課</t>
  </si>
  <si>
    <t>096-333-2344</t>
  </si>
  <si>
    <t>0968-23-3207</t>
  </si>
  <si>
    <t>ＪＡ鹿本労災保険加入組合</t>
  </si>
  <si>
    <t>0968-41-5182</t>
  </si>
  <si>
    <t>0969-23-2231</t>
  </si>
  <si>
    <t>ＴＭＣ熊本　農業労災組合</t>
  </si>
  <si>
    <t>0964-28-3162</t>
  </si>
  <si>
    <t>096-374-8001</t>
  </si>
  <si>
    <t>宇城地区労災保険加入組合</t>
  </si>
  <si>
    <t>0964-34-3382</t>
  </si>
  <si>
    <t>096-372-6974</t>
  </si>
  <si>
    <t>096-372-2277</t>
  </si>
  <si>
    <t>有限会社　五福家政婦紹介所　介護家政婦団体</t>
  </si>
  <si>
    <t>096-352-7074</t>
  </si>
  <si>
    <t>0969-56-2928</t>
  </si>
  <si>
    <t>097-520-4084</t>
  </si>
  <si>
    <t>宇目職人組合</t>
  </si>
  <si>
    <t>0974-63-3073</t>
  </si>
  <si>
    <t>全建総連大分県建設労災保険組合</t>
  </si>
  <si>
    <t>大分県板金工業組合</t>
  </si>
  <si>
    <t>097-524-0101</t>
  </si>
  <si>
    <t>097-556-5535</t>
  </si>
  <si>
    <t>大分民主商工会　建設業一人親方　労災保険組合</t>
  </si>
  <si>
    <t>097-503-1319</t>
  </si>
  <si>
    <t>097-560-5489</t>
  </si>
  <si>
    <t>楠本職人組合</t>
  </si>
  <si>
    <t>0972-36-7224</t>
  </si>
  <si>
    <t>0973-73-8774</t>
  </si>
  <si>
    <t>下入津海士組合</t>
  </si>
  <si>
    <t>090-4993-6984</t>
  </si>
  <si>
    <t>おおいた造林林産事業組合</t>
  </si>
  <si>
    <t>佐伯地区林業一人親方協議会</t>
  </si>
  <si>
    <t>0972-58-2020</t>
  </si>
  <si>
    <t>0974-62-2833</t>
  </si>
  <si>
    <t>日田郡林産業組合</t>
  </si>
  <si>
    <t>0973-26-7878</t>
  </si>
  <si>
    <t>木理会</t>
  </si>
  <si>
    <t>0979-62-3087</t>
  </si>
  <si>
    <t>097-538-6368</t>
  </si>
  <si>
    <t>豊後大野市農業労災保険加入組合　豊後大野市役所　農業振興課</t>
  </si>
  <si>
    <t>大分県障害者委託訓練生組合</t>
  </si>
  <si>
    <t>097-506-3345</t>
  </si>
  <si>
    <t>097-522-2171</t>
  </si>
  <si>
    <t>ＪＡグループ大分　労災加入組合　（特定農作業）</t>
  </si>
  <si>
    <t>有限会社　共立ケア・サポー卜　介護家政婦団体</t>
  </si>
  <si>
    <t>邦久汽船団体</t>
  </si>
  <si>
    <t>0972-42-0279</t>
  </si>
  <si>
    <t>宮崎県ダンプ安全協会</t>
  </si>
  <si>
    <t>0985-77-4807</t>
  </si>
  <si>
    <t>0984-35-0633</t>
  </si>
  <si>
    <t>0985-53-5091</t>
  </si>
  <si>
    <t>0986-25-1107</t>
  </si>
  <si>
    <t>一人親方建築土木センター</t>
  </si>
  <si>
    <t>0983-43-2111</t>
  </si>
  <si>
    <t>一般社団法人　日南地区建築業協会　日南支部</t>
  </si>
  <si>
    <t>宮崎県建設業事業主組合</t>
  </si>
  <si>
    <t>宮崎県建設資材安全協会</t>
  </si>
  <si>
    <t>宮崎県板金工業組合　宮崎支部</t>
  </si>
  <si>
    <t>建設業一人親方組合　Ｇｒｅｅｎ</t>
  </si>
  <si>
    <t>0982-40-5014</t>
  </si>
  <si>
    <t>0985-37-0795</t>
  </si>
  <si>
    <t>建設業一人親方組合　匠</t>
  </si>
  <si>
    <t>建設業自営事業主組合</t>
  </si>
  <si>
    <t>県建設業おやかた組合</t>
  </si>
  <si>
    <t>0982-34-4384</t>
  </si>
  <si>
    <t>県北建設労働組合</t>
  </si>
  <si>
    <t>高千穂町商工会　建設業一人親方組合</t>
  </si>
  <si>
    <t>小林商工会議所　建設業部会</t>
  </si>
  <si>
    <t>0984-23-4121</t>
  </si>
  <si>
    <t>中小企業建設事業主組合</t>
  </si>
  <si>
    <t>0985-86-0133</t>
  </si>
  <si>
    <t>都城ビジネスネットワーク　建設業一人親方会</t>
  </si>
  <si>
    <t>0986-21-3247</t>
  </si>
  <si>
    <t>都城板金工業組合</t>
  </si>
  <si>
    <t>0986-39-0655</t>
  </si>
  <si>
    <t>0986-21-2508</t>
  </si>
  <si>
    <t>日南地区建築協会　吾田支部</t>
  </si>
  <si>
    <t>0987-55-2634</t>
  </si>
  <si>
    <t>0982-62-5895</t>
  </si>
  <si>
    <t>北部中小企業育栄会</t>
  </si>
  <si>
    <t>0982-35-0449</t>
  </si>
  <si>
    <t>0984-44-1221</t>
  </si>
  <si>
    <t>耳川地区林業生産　協同組合</t>
  </si>
  <si>
    <t>都城森林事業組合</t>
  </si>
  <si>
    <t>0985-24-7930</t>
  </si>
  <si>
    <t>0982-52-2404</t>
  </si>
  <si>
    <t>0982-52-2323</t>
  </si>
  <si>
    <t>0986-38-8774</t>
  </si>
  <si>
    <t>0982-55-2500</t>
  </si>
  <si>
    <t>0983-27-1978</t>
  </si>
  <si>
    <t>宮崎労働局　職場適応訓練受講者組合</t>
  </si>
  <si>
    <t>0985-26-7107</t>
  </si>
  <si>
    <t>独立行政法人高齢・障害・求職者雇用支援機構宮崎支部宮崎職業能力開発促進センター</t>
  </si>
  <si>
    <t>0987-74-1101</t>
  </si>
  <si>
    <t>ＴＭＣ南九州　農業労災組合</t>
  </si>
  <si>
    <t>0984-44-0192</t>
  </si>
  <si>
    <t>0983-43-3113</t>
  </si>
  <si>
    <t>有限会社　ケアセンター高野　介護家政婦団体</t>
  </si>
  <si>
    <t>0986-24-1423</t>
  </si>
  <si>
    <t>かごしま運送業　一人親方組合</t>
  </si>
  <si>
    <t>099-295-0417</t>
  </si>
  <si>
    <t>099-204-9118</t>
  </si>
  <si>
    <t>かごしま一人親方組合</t>
  </si>
  <si>
    <t>0994-40-6646</t>
  </si>
  <si>
    <t>加世田電気工事工業　協同組合</t>
  </si>
  <si>
    <t>曽於地区電気工事業　協同組合</t>
  </si>
  <si>
    <t>099-258-4466</t>
  </si>
  <si>
    <t>公益財団法人　志布志市農業公社　機械銀行</t>
  </si>
  <si>
    <t>099-475-2290</t>
  </si>
  <si>
    <t>独立行政法人　高齢・障害・求職者雇用支援機構　鹿児島職業能力開発促進センター</t>
  </si>
  <si>
    <t>099-297-4960</t>
  </si>
  <si>
    <t>安心ひとり親方建設福祉協会</t>
  </si>
  <si>
    <t>0993-24-3128</t>
  </si>
  <si>
    <t>099-265-7610</t>
  </si>
  <si>
    <t>一人親方特別加入団体　ティグレ鹿児島</t>
  </si>
  <si>
    <t>099-223-6088</t>
  </si>
  <si>
    <t>0996-36-2177</t>
  </si>
  <si>
    <t>建設連合　鹿児島県建設組合</t>
  </si>
  <si>
    <t>鹿児島県労務協会　（一人親方）</t>
  </si>
  <si>
    <t>099-250-6985</t>
  </si>
  <si>
    <t>中小企業支援協会</t>
  </si>
  <si>
    <t>099-220-2284</t>
  </si>
  <si>
    <t>南栄リース美和会</t>
  </si>
  <si>
    <t>099-272-6280</t>
  </si>
  <si>
    <t>労働保険事務組合　鹿児島県産業福祉協会</t>
  </si>
  <si>
    <t>労働保険事務組合　全建総連鹿児島建設</t>
  </si>
  <si>
    <t>099-258-5111</t>
  </si>
  <si>
    <t>鹿児島ＳＲ農業者労災センター</t>
  </si>
  <si>
    <t>まつした人財団体</t>
  </si>
  <si>
    <t>099-254-1752</t>
  </si>
  <si>
    <t>株式会社　中央介護センター　介護家政婦団体</t>
  </si>
  <si>
    <t>さつま川内民主商工会　一人親方会</t>
  </si>
  <si>
    <t>0996-23-6669</t>
  </si>
  <si>
    <t>北薩労働保険事務組合</t>
  </si>
  <si>
    <t>労働保険事務組合　川薩電気工事工業協同組合</t>
  </si>
  <si>
    <t>出水市農業機械銀行</t>
  </si>
  <si>
    <t>南九州建設技能者　安全センター</t>
  </si>
  <si>
    <t>0994-36-8906</t>
  </si>
  <si>
    <t>南九州林業労災センター</t>
  </si>
  <si>
    <t>0994-32-5841</t>
  </si>
  <si>
    <t>姶良伊佐電気工事業協同組合</t>
  </si>
  <si>
    <t>0995-57-5155</t>
  </si>
  <si>
    <t>奄美建設業労災センター</t>
  </si>
  <si>
    <t>0997-57-0220</t>
  </si>
  <si>
    <t>沖縄ダンプ安全協会</t>
  </si>
  <si>
    <t>全国赤帽労災防止組合　沖縄地区本部</t>
  </si>
  <si>
    <t>098-975-5708</t>
  </si>
  <si>
    <t>098-996-3581</t>
  </si>
  <si>
    <t>ＴＳＣ沖縄　建設部会</t>
  </si>
  <si>
    <t>098-911-5205</t>
  </si>
  <si>
    <t>098-974-5350</t>
  </si>
  <si>
    <t>セーフティパートナーズ　株式会社　沖縄営業所</t>
  </si>
  <si>
    <t>098-897-8301</t>
  </si>
  <si>
    <t>098-996-3422</t>
  </si>
  <si>
    <t>098-867-8760</t>
  </si>
  <si>
    <t>098-930-3633</t>
  </si>
  <si>
    <t>098-851-9462</t>
  </si>
  <si>
    <t>098-989-9522</t>
  </si>
  <si>
    <t>098-996-2475</t>
  </si>
  <si>
    <t>098-975-7881</t>
  </si>
  <si>
    <t>098-851-4663</t>
  </si>
  <si>
    <t>098-944-5470</t>
  </si>
  <si>
    <t>098-852-2558</t>
  </si>
  <si>
    <t>098-877-7784</t>
  </si>
  <si>
    <t>098-855-7910</t>
  </si>
  <si>
    <t>098-894-8190</t>
  </si>
  <si>
    <t>098-868-2622</t>
  </si>
  <si>
    <t>沖縄県職場適応訓練　受講者組合</t>
  </si>
  <si>
    <t>沖縄県商工労働部労働政策課事業主団体等委託訓練生組合</t>
  </si>
  <si>
    <t>098-866-2366</t>
  </si>
  <si>
    <t>局名</t>
    <rPh sb="0" eb="1">
      <t>キョク</t>
    </rPh>
    <rPh sb="1" eb="2">
      <t>メイ</t>
    </rPh>
    <phoneticPr fontId="3"/>
  </si>
  <si>
    <t>加入区分</t>
    <rPh sb="0" eb="2">
      <t>カニュウ</t>
    </rPh>
    <rPh sb="2" eb="4">
      <t>クブン</t>
    </rPh>
    <phoneticPr fontId="3"/>
  </si>
  <si>
    <t>団体名</t>
    <rPh sb="0" eb="2">
      <t>ダンタイ</t>
    </rPh>
    <rPh sb="2" eb="3">
      <t>メイ</t>
    </rPh>
    <phoneticPr fontId="3"/>
  </si>
  <si>
    <t>郵便番号</t>
    <rPh sb="0" eb="4">
      <t>ユウビンバンゴウ</t>
    </rPh>
    <phoneticPr fontId="3"/>
  </si>
  <si>
    <t>所在地</t>
    <rPh sb="0" eb="3">
      <t>ショザイチ</t>
    </rPh>
    <phoneticPr fontId="3"/>
  </si>
  <si>
    <t>電話番号</t>
    <rPh sb="0" eb="2">
      <t>デンワ</t>
    </rPh>
    <rPh sb="2" eb="4">
      <t>バンゴウ</t>
    </rPh>
    <phoneticPr fontId="3"/>
  </si>
  <si>
    <t>一人親方労災サポ一卜セン夕－</t>
  </si>
  <si>
    <t>旭川地方個人タクシー　協同組合</t>
    <phoneticPr fontId="3"/>
  </si>
  <si>
    <t>運送業　あゆみ一人親方組合</t>
    <phoneticPr fontId="3"/>
  </si>
  <si>
    <t>札幌市中央区北６条西２８丁目２－１２－１</t>
  </si>
  <si>
    <t>旭川市緑町１９丁目２８５７</t>
  </si>
  <si>
    <t>札幌市北区北２９条西４丁目２番１号ファミール札幌２１２号</t>
  </si>
  <si>
    <t>札幌市北区北３０条西７丁目２－１６北部民商内</t>
  </si>
  <si>
    <t>札幌市白石区東米里２１９４番２</t>
  </si>
  <si>
    <t>札幌市東区北９条東１丁目２－２２建交労北海道本部内</t>
  </si>
  <si>
    <t>北見市とん田東町３９７</t>
  </si>
  <si>
    <t>札幌市北区新琴似７条１３丁目５番１８号</t>
  </si>
  <si>
    <t>札幌市北区北７条西２丁目２０番地ＮＣＯ札幌駅北口８階</t>
  </si>
  <si>
    <t>墨田区錦糸１－５－１４サンヨー堂錦糸ビル２階</t>
  </si>
  <si>
    <t>札幌市中央区北１条東１２丁目２２番７１</t>
  </si>
  <si>
    <t>旭川市曙北２条５丁目１番９号</t>
  </si>
  <si>
    <t>札幌市北区北９条西３丁目１０小田ビル７階</t>
  </si>
  <si>
    <t>札幌市東区北４９条東１３丁目１番１０号</t>
  </si>
  <si>
    <t>札幌市手稲区明日風２丁目１７番４５号コローレビル２０１</t>
  </si>
  <si>
    <t>札幌市中央区南７条西１２丁目４番３号Ａｉｍ．ＢＬＤ２</t>
  </si>
  <si>
    <t>札幌市清田区北野７条５丁目５番３号</t>
  </si>
  <si>
    <t>札幌市北区北３３条西２丁目１－７</t>
  </si>
  <si>
    <t>旭川市大町２条１０丁目１７３番地の８２ＫＲビル２階</t>
  </si>
  <si>
    <t>旭川市亀吉ｌ条２丁目３番２２</t>
  </si>
  <si>
    <t>札幌市中央区大通東２丁目プレジデン卜札幌ビル５階</t>
  </si>
  <si>
    <t>札幌市白石区菊水５条３丁目１番３０号</t>
  </si>
  <si>
    <t>札幌市清田区北野３条２丁目２番１４号</t>
  </si>
  <si>
    <t>釧路市北大通１２丁目２番地</t>
  </si>
  <si>
    <t>札幌市中央区大通東７丁目１番地</t>
  </si>
  <si>
    <t>函館市新川町２１－５</t>
  </si>
  <si>
    <t>札幌市厚別区厚別中央３条１丁目１２番１号</t>
  </si>
  <si>
    <t>札幌市豊平区平岸４条９丁目１３－１１全建総連会館内</t>
  </si>
  <si>
    <t>札幌市白石区平和通３丁目北５－ｌ２ファンライフ白石</t>
  </si>
  <si>
    <t>札幌市白石区東札幌５条１丁目２９</t>
  </si>
  <si>
    <t>札幌市西区二十四軒４条２－１－２９</t>
  </si>
  <si>
    <t>帯広市西２１条南２丁目２１番１３号</t>
  </si>
  <si>
    <t>帯広市東７条南１０丁目１１番地</t>
  </si>
  <si>
    <t>函館市昭和３丁目３６－１３</t>
  </si>
  <si>
    <t>小樽市花園２丁目９－５</t>
  </si>
  <si>
    <t>小樽市富岡１－１０－２４</t>
  </si>
  <si>
    <t>小樽市稲穂２－７－１</t>
  </si>
  <si>
    <t>滝川市緑町１－３－２３</t>
  </si>
  <si>
    <t>釧路市共栄大通３丁目１番１１２号三共ユ夕カビル１階</t>
  </si>
  <si>
    <t>登別市大和町２丁目２７番地４０</t>
  </si>
  <si>
    <t>札幌市豊平区平岸４条９丁目ｌ０－２０</t>
  </si>
  <si>
    <t>札幌市西区琴似４条４丁目１番２０号</t>
  </si>
  <si>
    <t>帯広市西８条南１１丁目１番地４</t>
  </si>
  <si>
    <t>帯広市西１条南４丁目７番地</t>
  </si>
  <si>
    <t>室蘭市東町１丁目５番１４号ＩＫビル</t>
  </si>
  <si>
    <t>稚内市こまどリ４－７－８</t>
  </si>
  <si>
    <t>稚内市末広４丁目３番１号</t>
  </si>
  <si>
    <t>苫小牧市末広町２丁目６番１１号</t>
  </si>
  <si>
    <t>札幌市中央区北３条西７丁目緑苑ビル５０１号</t>
  </si>
  <si>
    <t>苫小牧市三光町５丁目２３番１５号</t>
  </si>
  <si>
    <t>苫小牧市しらかば町６丁目１０番２号</t>
  </si>
  <si>
    <t>函館市日乃出町７－２２</t>
  </si>
  <si>
    <t>函館市中島町１８－１５</t>
  </si>
  <si>
    <t>札幌市北区北６条西６丁目第３山崎ビル</t>
  </si>
  <si>
    <t>恵庭市京町３５番地</t>
  </si>
  <si>
    <t>石狩市花川南１条２丁目２９５番地</t>
  </si>
  <si>
    <t>札幌市中央区大通西１４丁目１山田ビル７階</t>
  </si>
  <si>
    <t>札幌市中央区南８条西１６丁目２－２０</t>
  </si>
  <si>
    <t>札幌市中央区南１条西１２丁目３２２番地新永ビル６階</t>
  </si>
  <si>
    <t>札幌市中央区南ｌ２条西ｌ５丁目４番３号池脇ビル</t>
  </si>
  <si>
    <t>札幌市白石区東札幌２条６丁目５番１－７０４号</t>
  </si>
  <si>
    <t>札幌市東区北５条東８丁目１番３３号</t>
  </si>
  <si>
    <t>札幌市東区北１６条東５丁目１－１</t>
  </si>
  <si>
    <t>札幌市中央区北１条西３丁目３番３１号古久根ビル９階</t>
  </si>
  <si>
    <t>札幌市北区新琴似１１条９丁目９番２号</t>
  </si>
  <si>
    <t>札幌市豊平区月寒東２－２－４－６７</t>
  </si>
  <si>
    <t>札幌市北区太平６条２丁目１番７号</t>
  </si>
  <si>
    <t>札幌市中央区北２条西２丁目３４番地フ一ジャ一ス札幌ビル８階</t>
  </si>
  <si>
    <t>北見市大町６２－３</t>
  </si>
  <si>
    <t>札幌市中央区大通西１９丁目メロウプレイス２階</t>
  </si>
  <si>
    <t>北見市とん田西町２１５番地５</t>
  </si>
  <si>
    <t>磯谷郡蘭越町蘭越町８番地２</t>
  </si>
  <si>
    <t>釧路市宮本１丁目３番１１号</t>
  </si>
  <si>
    <t>登別市登別港町１丁目２８番地</t>
  </si>
  <si>
    <t>伊達市西浜町１１５番地</t>
  </si>
  <si>
    <t>斜里郡斜里町ウトロ東１１７</t>
  </si>
  <si>
    <t>日高郡新ひだか町三石港町４７番地の１</t>
  </si>
  <si>
    <t>新冠郡新冠町字節婦町３１４番地１</t>
  </si>
  <si>
    <t>沙流郡日高町門別本町ｌ０ｌ番地２の地先</t>
  </si>
  <si>
    <t>爾志郡乙部町元町５２０</t>
  </si>
  <si>
    <t>松前郡松前町字赤神３２３番地松前さくら漁業協同組合内</t>
  </si>
  <si>
    <t>根室市海岸町１－１７</t>
  </si>
  <si>
    <t>茅部郡森町字砂原４丁目３１－１</t>
  </si>
  <si>
    <t>根室市歯舞４丁目１２０－１先埋立地</t>
  </si>
  <si>
    <t>茅部郡鹿部町字宮浜</t>
  </si>
  <si>
    <t>室蘭市舟見町ｌ丁目１３０番地２ｌ</t>
  </si>
  <si>
    <t>稚内市宗谷岬７番５０号</t>
  </si>
  <si>
    <t>北見市常呂町字常呂６９１番地</t>
  </si>
  <si>
    <t>茅部郡森町字港町４０番地２１</t>
  </si>
  <si>
    <t>日高郡新ひだか町静内春立ｌ４１</t>
  </si>
  <si>
    <t>稚内市中央４－１８－６</t>
  </si>
  <si>
    <t>枝幸郡浜頓別町頓別６１８</t>
  </si>
  <si>
    <t>浦河郡浦河町浜町４５番地</t>
  </si>
  <si>
    <t>白糠郡白糠町岬１－２－４２</t>
  </si>
  <si>
    <t>苫前郡羽幌町港町１丁目３６番地</t>
  </si>
  <si>
    <t>勇払郡むかわ町汐見７５１番地</t>
  </si>
  <si>
    <t>野付郡別海町尾岱沼港町１７９－２</t>
  </si>
  <si>
    <t>紋別郡雄武町字雄武９８３番地</t>
  </si>
  <si>
    <t>余市郡余市町港町１４８番地</t>
  </si>
  <si>
    <t>根室市落石西３９５番地２先埋立地</t>
  </si>
  <si>
    <t>利尻郡利尻富士町鴛泊字港町１９４－１</t>
  </si>
  <si>
    <t>北広島市東共栄２丁目１２－４</t>
  </si>
  <si>
    <t>岩見沢市桜木１条１丁目</t>
  </si>
  <si>
    <t>虻田郡洞爺湖町香川５５番地７</t>
  </si>
  <si>
    <t>夕張郡長沼町銀座北１丁目５番１９号ながぬま農協内</t>
  </si>
  <si>
    <t>浦河郡浦河町堺町東２丁目５番５号</t>
  </si>
  <si>
    <t>苫前郡羽幌町南６条２丁目１６番地の４</t>
  </si>
  <si>
    <t>芦別市北４条西１丁目１番地６</t>
  </si>
  <si>
    <t>上川郡清水町南２条１丁目８番地</t>
  </si>
  <si>
    <t>上川郡比布町西町３丁目５－１４</t>
  </si>
  <si>
    <t>美唄市字峰延３７番地</t>
  </si>
  <si>
    <t>雨竜郡北竜町字和３６－３</t>
  </si>
  <si>
    <t>札幌市中央区北３条西６丁目北海道経済部労働政策局人材育成課内</t>
  </si>
  <si>
    <t>札幌市北区北８条西２丁目１－１札幌第１合同庁舎３階北海道労働局職業安定部</t>
  </si>
  <si>
    <t>札幌市西区二十四軒４条１丁目４－１</t>
  </si>
  <si>
    <t>旭川市永山８条２０丁目３－１</t>
  </si>
  <si>
    <t>名寄市風連町本町６２番地</t>
  </si>
  <si>
    <t>札幌市中央区南１条西１０丁目４南大通ビルアネックス２Ｆ児玉税経内</t>
  </si>
  <si>
    <t>旭川市豊岡４条１丁目１番１８号</t>
  </si>
  <si>
    <t>深川市北光町１丁目１０番１５号</t>
  </si>
  <si>
    <t>紋別郡湧別町上湧別屯田市街地２３０番地</t>
  </si>
  <si>
    <t>紋別郡雄武町字雄武８７０番地１１</t>
  </si>
  <si>
    <t>紋別市落石町４丁目８番９号</t>
  </si>
  <si>
    <t>網走市南４条東２丁目１０番地</t>
  </si>
  <si>
    <t>北見市中ノ島町１丁目１－８</t>
  </si>
  <si>
    <t>岩内郡共和町前田１６７番地</t>
  </si>
  <si>
    <t>夕張郡栗山町中央３丁目１０４番地</t>
  </si>
  <si>
    <t>旭川市東鷹栖１条３丁目６３５番地の５８</t>
  </si>
  <si>
    <t>滝川市本町４丁目１－３１</t>
  </si>
  <si>
    <t>勇払郡厚真町錦町ｌ０番地の２</t>
  </si>
  <si>
    <t>夕張郡長沼町銀座北ｌ丁目５番ｌ９号</t>
  </si>
  <si>
    <t>沙流郡平取町本町４０番地１</t>
  </si>
  <si>
    <t>樺戸郡新十津川町字中央６－２９</t>
  </si>
  <si>
    <t>日高郡新ひだか町三石本桐２２４番地６</t>
  </si>
  <si>
    <t>深川市２条２番３０号</t>
  </si>
  <si>
    <t>虻田郡倶知安町南１条東２丁目５番地２</t>
  </si>
  <si>
    <t>釧路市阿寒町北新町１丁目４番１号</t>
  </si>
  <si>
    <t>上川郡愛別町本町１２５番地</t>
  </si>
  <si>
    <t>伊達市末永町７４</t>
  </si>
  <si>
    <t>雨竜郡雨竜町字満寿３０－１９３</t>
  </si>
  <si>
    <t>十勝郡浦幌町字新町１５番地１</t>
  </si>
  <si>
    <t>河東郡音更町大通５丁目１番地</t>
  </si>
  <si>
    <t>河東郡音更町木野大通西６丁目１番地</t>
  </si>
  <si>
    <t>深川市広里町１丁目３番６号</t>
  </si>
  <si>
    <t>釧路市音別町本町１丁目１５番地</t>
  </si>
  <si>
    <t>枝幸郡枝幸町幸町８１２１番地３</t>
  </si>
  <si>
    <t>河西郡芽室町西４条南１丁目１－９</t>
  </si>
  <si>
    <t>紋別郡興部町字興部５１８番地</t>
  </si>
  <si>
    <t>標津郡中標津町計根別本通東３丁目１７番地１</t>
  </si>
  <si>
    <t>樺戸郡月形町１０６９</t>
  </si>
  <si>
    <t>河西郡更別村字更別南２線９２番地</t>
  </si>
  <si>
    <t>瀬棚郡今金町字今金１４１番地</t>
  </si>
  <si>
    <t>根室市光和町２丁目ｌ番地６</t>
  </si>
  <si>
    <t>常呂郡佐呂間町永代町５７</t>
  </si>
  <si>
    <t>中川郡幕別町札内中央町５００番地</t>
  </si>
  <si>
    <t>札幌市中央区北１０条西２４丁目１－１０</t>
  </si>
  <si>
    <t>士別市西１条８丁目７０１番地１</t>
  </si>
  <si>
    <t>河東郡士幌町字士幌西２線１５９番地</t>
  </si>
  <si>
    <t>河東郡鹿追町新町４ー５１</t>
  </si>
  <si>
    <t>斜里郡斜里町本町３６－１</t>
  </si>
  <si>
    <t>中川郡池田町字利別本町１番地</t>
  </si>
  <si>
    <t>網走郡大空町女満別西４条５丁目１番２７号</t>
  </si>
  <si>
    <t>斜里郡小清水町南町１丁目５番２７号</t>
  </si>
  <si>
    <t>余市郡仁木町北町３丁目４</t>
  </si>
  <si>
    <t>上川郡上川町北町１８９番地</t>
  </si>
  <si>
    <t>河東郡上土幌町字上土幌東２線２３８番地</t>
  </si>
  <si>
    <t>北見市常呂町字常呂６０８番地</t>
  </si>
  <si>
    <t>砂川市東１条南１丁目１番２０号</t>
  </si>
  <si>
    <t>石狩郡新篠津村第４７線北１３番地</t>
  </si>
  <si>
    <t>上川郡新得町ｌ条南３－１</t>
  </si>
  <si>
    <t>北斗市本町１丁目１－２１</t>
  </si>
  <si>
    <t>余市郡仁木町北町３丁目４番地</t>
  </si>
  <si>
    <t>斜里郡清里町羽衣町２</t>
  </si>
  <si>
    <t>野付郡別海町西春別駅前寿町１５</t>
  </si>
  <si>
    <t>石狩市八幡２丁目３３２番地１１</t>
  </si>
  <si>
    <t>足寄郡足寄町南３条１丁目１８番地</t>
  </si>
  <si>
    <t>足寄郡足寄町南３条１丁目１８</t>
  </si>
  <si>
    <t>深川市多度志１０１０番地</t>
  </si>
  <si>
    <t>厚岸郡厚岸町太田５の通り１９番地の１</t>
  </si>
  <si>
    <t>帯広市川西町西２線６１番地の１</t>
  </si>
  <si>
    <t>広尾郡大樹町西本通３３番地２</t>
  </si>
  <si>
    <t>帯広市大正本町東１条２丁目１番地</t>
  </si>
  <si>
    <t>河西郡中札内村東１条南２丁目１４番地</t>
  </si>
  <si>
    <t>野付郡別海町中春別南町３</t>
  </si>
  <si>
    <t>標津郡中標津町東７条南２一ｌ</t>
  </si>
  <si>
    <t>中川郡幕別町忠類栄町２５９番地</t>
  </si>
  <si>
    <t>網走郡津別町字大通３０番地１</t>
  </si>
  <si>
    <t>阿寒郡鶴居村鶴居東４－４５</t>
  </si>
  <si>
    <t>旭川市東旭川南１条５丁目８－２２</t>
  </si>
  <si>
    <t>枝幸郡浜頓別町南３条１丁目２５番地</t>
  </si>
  <si>
    <t>上川郡東神楽町北１条東１丁目</t>
  </si>
  <si>
    <t>上川郡東川町西町１丁目５番１号</t>
  </si>
  <si>
    <t>恵庭市島松仲町２丁目１０番１号</t>
  </si>
  <si>
    <t>空知郡南幌町栄町１丁目４番７号</t>
  </si>
  <si>
    <t>深川市納内町北６－７８</t>
  </si>
  <si>
    <t>美唄市大通東１条北１丁目２番１号</t>
  </si>
  <si>
    <t>上川郡美瑛町中町２丁目６番３２号</t>
  </si>
  <si>
    <t>中川郡美深町大通北２丁目１２番地</t>
  </si>
  <si>
    <t>川上郡標茶町開運９丁目６</t>
  </si>
  <si>
    <t>標津郡標津町字川北基線西２番地</t>
  </si>
  <si>
    <t>厚岸郡浜中町茶内栄６１番地</t>
  </si>
  <si>
    <t>富良野市朝日町３番１号</t>
  </si>
  <si>
    <t>野付郡別海町別海緑町１１６番地９</t>
  </si>
  <si>
    <t>美唄市峰延３７番地</t>
  </si>
  <si>
    <t>中川郡豊頃町中央若葉町１２番地</t>
  </si>
  <si>
    <t>雨竜郡秩父別町１２９８番地の８</t>
  </si>
  <si>
    <t>天塩郡豊富町字豊富停車場通８番地</t>
  </si>
  <si>
    <t>石狩郡当別町錦町５３－５７</t>
  </si>
  <si>
    <t>石狩市浜益区川下２６６番地２</t>
  </si>
  <si>
    <t>石狩市厚田区望来１１９番地３１</t>
  </si>
  <si>
    <t>雨竜郡北竜町字和３６番地の３</t>
  </si>
  <si>
    <t>天塩郡幌延町２条北１丁目１４番地</t>
  </si>
  <si>
    <t>雨竜郡幌加内町字幌加内１２９９番地</t>
  </si>
  <si>
    <t>阿寒郡鶴居村幌呂西３丁目１５番地</t>
  </si>
  <si>
    <t>中川郡本別町北５丁目２－１（農協内）</t>
  </si>
  <si>
    <t>川上郡弟子屈町中央３丁目７番１２号</t>
  </si>
  <si>
    <t>中川郡幕別町本町４５番地</t>
  </si>
  <si>
    <t>勇払郡むかわ町文京２丁目２番地１</t>
  </si>
  <si>
    <t>沙流郡日高町字緑町１１番地１９</t>
  </si>
  <si>
    <t>紋別郡湧別町錦町２７９番地１</t>
  </si>
  <si>
    <t>足寄郡陸別町字陸別東２条１丁目１番地</t>
  </si>
  <si>
    <t>札幌市白石区東札幌１条４丁目８番１号</t>
  </si>
  <si>
    <t>旭川市４条通１３丁目１３８５番地３</t>
  </si>
  <si>
    <t>苫小牧市青葉町１丁目２－３</t>
  </si>
  <si>
    <t>帯広市西２条南２０丁目１０</t>
  </si>
  <si>
    <t>札幌市中央区南１条西１３丁目３１７－３フナコシヤ南１条ビル３Ｆ</t>
  </si>
  <si>
    <t>青森市古川１－２１－１１第一須藤ビル２Ｆ６号室</t>
  </si>
  <si>
    <t>むつ市昭和町２３－１１</t>
  </si>
  <si>
    <t>青森市桂木４－６－１７</t>
  </si>
  <si>
    <t>八戸市八太郎２－２－６２</t>
  </si>
  <si>
    <t>青森市宮田玉水５１５－１</t>
  </si>
  <si>
    <t>八戸市類家３－１３－１４</t>
  </si>
  <si>
    <t>五所川原市漆川袖掛１５６－４２</t>
  </si>
  <si>
    <t>黒石市前町４０－５</t>
  </si>
  <si>
    <t>青森市八ツ役上林６－３</t>
  </si>
  <si>
    <t>平川市柏木町柳田２３１－２（有）フナミズ装建内</t>
  </si>
  <si>
    <t>東津軽郡蓬田村長科浦田６－１</t>
  </si>
  <si>
    <t>青森市青葉１－２－３９</t>
  </si>
  <si>
    <t>青森市長島３－１２－３２号室</t>
  </si>
  <si>
    <t>青森市合浦１－６－５</t>
  </si>
  <si>
    <t>青森市長島３－２１－８</t>
  </si>
  <si>
    <t>青森市西大野４－１３－７</t>
  </si>
  <si>
    <t>青森市石江２－９－４</t>
  </si>
  <si>
    <t>黒石市青山１１８－２</t>
  </si>
  <si>
    <t>青森市西大野５－７－４</t>
  </si>
  <si>
    <t>東津軽郡平内町小湊小湊３５－３</t>
  </si>
  <si>
    <t>つがる市木造中館湯浅４４</t>
  </si>
  <si>
    <t>青森市長島２－１３－１アクア青森スクエア６Ｆ</t>
  </si>
  <si>
    <t>青森市本町５－５－６</t>
  </si>
  <si>
    <t>北津軽郡中泊町小泊大山長根１２８</t>
  </si>
  <si>
    <t>黒石市相野１５９－１</t>
  </si>
  <si>
    <t>上北郡七戸町森ノ上１３１－４</t>
  </si>
  <si>
    <t>十和田市西十三番町４－２８</t>
  </si>
  <si>
    <t>三戸郡三戸町泉山泉山５</t>
  </si>
  <si>
    <t>平川市猿賀南野１－３</t>
  </si>
  <si>
    <t>青森市長島１－１－１青森県商工労働部労政能力開発課</t>
  </si>
  <si>
    <t>青森市中央３－２０－２</t>
  </si>
  <si>
    <t>三沢市三沢堀口１６－７</t>
  </si>
  <si>
    <t>弘前市品川町１５５－２</t>
  </si>
  <si>
    <t>青森市古川２－１５－７</t>
  </si>
  <si>
    <t>一関市山目中野１４０－５ササキビル中野３階</t>
  </si>
  <si>
    <t>釜石市上中島町４－６－１１</t>
  </si>
  <si>
    <t>宮古市実田１－３－１１</t>
  </si>
  <si>
    <t>遠野市青笹町中沢８－１－８</t>
  </si>
  <si>
    <t>奥州市水沢真城字中上野９６－３</t>
  </si>
  <si>
    <t>陸前高田市竹駒町館１２１－１</t>
  </si>
  <si>
    <t>盛岡市内丸１０－１</t>
  </si>
  <si>
    <t>花巻市天下田６９－１</t>
  </si>
  <si>
    <t>奥州市江刺岩谷堂反町３６２－１</t>
  </si>
  <si>
    <t>一関市桜木町７－１９</t>
  </si>
  <si>
    <t>盛岡市茶畑１－１８－２１</t>
  </si>
  <si>
    <t>ー関市萩荘小萩２６－１</t>
  </si>
  <si>
    <t>花巻市西宮野目２－２３１－６</t>
  </si>
  <si>
    <t>盛岡市南仙北２－８－４７</t>
  </si>
  <si>
    <t>胆沢郡金ケ崎町西根大平２３－３</t>
  </si>
  <si>
    <t>盛岡市本宮７－１２－１みのりビル２Ｆ</t>
  </si>
  <si>
    <t>奥州市江刺岩谷堂松長根１８－２</t>
  </si>
  <si>
    <t>盛岡市本宮１－７－２７</t>
  </si>
  <si>
    <t>和賀郡西和賀町沢内大野２０－３１－６</t>
  </si>
  <si>
    <t>八幡平市大更３５－６３－８５八幡平市商工会館内</t>
  </si>
  <si>
    <t>奥州市水沢大手町４－２７</t>
  </si>
  <si>
    <t>北上市新穀町１－５－４０</t>
  </si>
  <si>
    <t>岩手郡雫石町寺の下４７－１</t>
  </si>
  <si>
    <t>盛岡市本宮小林４６－１</t>
  </si>
  <si>
    <t>紫波郡紫波町桜町上野沢３８－１</t>
  </si>
  <si>
    <t>紫波郡矢巾町南矢幅１４－１０９</t>
  </si>
  <si>
    <t>滝沢市鵜飼向新田７－７６</t>
  </si>
  <si>
    <t>盛岡市下飯岡１４－１８９</t>
  </si>
  <si>
    <t>盛岡市松尾町２－３</t>
  </si>
  <si>
    <t>花巻市四日町３－１０－１</t>
  </si>
  <si>
    <t>花巻市大通り１－１５－２５</t>
  </si>
  <si>
    <t>遠野市松崎町白岩２５－２４－２</t>
  </si>
  <si>
    <t>胆沢郡金ケ崎町西根高谷野原７９－１１２４</t>
  </si>
  <si>
    <t>花巻市太田４６－１７</t>
  </si>
  <si>
    <t>奥州市水沢東大通り１－８－１７</t>
  </si>
  <si>
    <t>北上市流通センター１９－３３</t>
  </si>
  <si>
    <t>胆沢郡金ヶ崎町西根高谷野原７９－１１２４</t>
  </si>
  <si>
    <t>花巻市大迫町大迫４－４１</t>
  </si>
  <si>
    <t>花巻市東和町土沢６－１１１</t>
  </si>
  <si>
    <t>一関市千厩町千厩上駒場３６０－４</t>
  </si>
  <si>
    <t>一関市舞川西平８－２</t>
  </si>
  <si>
    <t>奥州市前沢陣場３１８</t>
  </si>
  <si>
    <t>奥州市前沢駅東３－５－３ピアエスト２０１</t>
  </si>
  <si>
    <t>一関市川崎町薄衣久伝１８－１</t>
  </si>
  <si>
    <t>奥州市前沢七日町裏５５</t>
  </si>
  <si>
    <t>九戸郡九戸村伊保内７－２５－１</t>
  </si>
  <si>
    <t>仙台市太白区長町６丁目４－８Ｌ．Ｄシコタ１０１</t>
  </si>
  <si>
    <t>石巻市東中里１－５－１</t>
  </si>
  <si>
    <t>仙台市宮城野区鶴ヶ谷５－２５－６</t>
  </si>
  <si>
    <t>仙台市宮城野区扇町６－４－３</t>
  </si>
  <si>
    <t>仙台市宮城野区原町１－３－４３</t>
  </si>
  <si>
    <t>仙台市青葉区高松１－７－２０ＰＵＰＰＹ東照宮１０３</t>
  </si>
  <si>
    <t>仙台市青葉区木町通２－１－１８ノース・コアビル７階南</t>
  </si>
  <si>
    <t>仙台市青葉区小田原４－４－１４</t>
  </si>
  <si>
    <t>仙台市若林区卸町２－１－１６</t>
  </si>
  <si>
    <t>仙台市宮城野区鶴ケ谷１－３０－５</t>
  </si>
  <si>
    <t>仙台市泉区八乙女中央１－１－２３ＬＩＸＩＬトータルサービス内</t>
  </si>
  <si>
    <t>仙台市宮城野区苦竹３－１－１２</t>
  </si>
  <si>
    <t>仙台市青葉区二日町６－２１</t>
  </si>
  <si>
    <t>仙台市青葉区国分町３－１－４ムサシヤビル５階</t>
  </si>
  <si>
    <t>仙台市宮城野区中野２－１２－２０</t>
  </si>
  <si>
    <t>仙台市宮城野区榴岡４－６－２３今野ビル２階</t>
  </si>
  <si>
    <t>仙台市宮城野区二十人町３０１－３</t>
  </si>
  <si>
    <t>塩釜市港町１－６－２０</t>
  </si>
  <si>
    <t>仙台市青葉区郷六字岡３８</t>
  </si>
  <si>
    <t>角田市角田字大坊３４－２</t>
  </si>
  <si>
    <t>仙台市若林区荒井６－２－１５</t>
  </si>
  <si>
    <t>仙台市若林区卸町２－６－２株式会社丸西内</t>
  </si>
  <si>
    <t>岩沼市中央２－５－２５</t>
  </si>
  <si>
    <t>仙台市宮城野区岩切字三所南８０－１リリカハウス１－１０２</t>
  </si>
  <si>
    <t>仙台市青葉区二日町１３－２２カルコスビル３階</t>
  </si>
  <si>
    <t>仙台市宮城野区小鶴２－６－２５</t>
  </si>
  <si>
    <t>仙台市若林区卸町東１丁目３番地８号</t>
  </si>
  <si>
    <t>仙台市青葉区上杉１－７－３０</t>
  </si>
  <si>
    <t>仙台市青葉区二日町１６－１二日町東急ビル５階</t>
  </si>
  <si>
    <t>大崎市古川駅東２－４－１０</t>
  </si>
  <si>
    <t>仙台市宮城野区扇町１－１－４５</t>
  </si>
  <si>
    <t>仙台市青葉区中央４－６－１住友生命仙台中央ビル２１階</t>
  </si>
  <si>
    <t>宮城郡松島町高城字浜１－２７</t>
  </si>
  <si>
    <t>石巻市大街道東１－４－１８井上ビル２－Ｂ</t>
  </si>
  <si>
    <t>石巻市相野谷字飯野川町１５７－２</t>
  </si>
  <si>
    <t>名取市上余田字千刈田７３１</t>
  </si>
  <si>
    <t>仙台市若林区新寺１－３－４５三井ホーム株式会社東北支店内</t>
  </si>
  <si>
    <t>仙台市泉区南中山１－２８－１８輝ビル４階</t>
  </si>
  <si>
    <t>柴田郡川崎町大字前川字裏尻２９－６</t>
  </si>
  <si>
    <t>刈田郡蔵王町大字円田字駅内６２－１蔵王町商工会内</t>
  </si>
  <si>
    <t>仙台市泉区泉中央３－８－１</t>
  </si>
  <si>
    <t>名取市杉ヶ袋字堀切１３８－１</t>
  </si>
  <si>
    <t>登米市迫町佐沼字上舟丁１２－６登米中央商工会内</t>
  </si>
  <si>
    <t>仙台市宮城野区原町１－３－４３アクス原町ビル２０１</t>
  </si>
  <si>
    <t>仙台市青葉区二日町７－３２勾当台ハイツ３０２</t>
  </si>
  <si>
    <t>白石市西益岡町８－２２</t>
  </si>
  <si>
    <t>仙台市青葉区二日町６－２１ファーストグループ内</t>
  </si>
  <si>
    <t>名取市飯野坂６－５－３</t>
  </si>
  <si>
    <t>遠田郡涌谷町字新町裏１１０</t>
  </si>
  <si>
    <t>亘理郡亘理町字西郷１４０</t>
  </si>
  <si>
    <t>栗原市栗駒岩ヶ崎下小路１１－１</t>
  </si>
  <si>
    <t>柴田郡村田町大字村田字町南４５</t>
  </si>
  <si>
    <t>岩沼市中央２－５－３０</t>
  </si>
  <si>
    <t>黒川郡大和町落合相川字若木１８２</t>
  </si>
  <si>
    <t>仙台市宮城野区新田東２－１５－２</t>
  </si>
  <si>
    <t>石巻市中里５－１－１２営農部営農企画課</t>
  </si>
  <si>
    <t>柴田郡柴田町西船迫１－１０－３</t>
  </si>
  <si>
    <t>登米市中田町石森字駒牽２６５－１</t>
  </si>
  <si>
    <t>亘理郡亘理町逢隈田沢字遠原３６営農部</t>
  </si>
  <si>
    <t>多賀城市中央１－１－１５</t>
  </si>
  <si>
    <t>名取市植松字入生３５４－３営農支援課</t>
  </si>
  <si>
    <t>加美郡加美町字矢越２２０</t>
  </si>
  <si>
    <t>大崎市岩出山下野目字二ツ屋３９</t>
  </si>
  <si>
    <t>遠田郡美里町字素山町１</t>
  </si>
  <si>
    <t>栗原市築館字萩沢東７７－１２</t>
  </si>
  <si>
    <t>仙台市青葉区小田原４－２－１０</t>
  </si>
  <si>
    <t>仙台市青葉区中江１－１３－１１</t>
  </si>
  <si>
    <t>仙台市若林区新寺１－２－１２</t>
  </si>
  <si>
    <t>仙台市青葉区台原１－１０－２８</t>
  </si>
  <si>
    <t>仙台市青葉区川平２－１８－３</t>
  </si>
  <si>
    <t>仙台市青葉区一番町２－１－２ＮＭＦ仙台青葉通りビル３階</t>
  </si>
  <si>
    <t>仙台市宮城野区蒲生５－２－９</t>
  </si>
  <si>
    <t>仙台市若林区河原町１－５－３３</t>
  </si>
  <si>
    <t>富谷市成田３－３２－６</t>
  </si>
  <si>
    <t>仙台市若林区畳屋丁２５－１</t>
  </si>
  <si>
    <t>仙台市青葉区上杉１－６－１０ＥＡＲＴＨＢＬＵＥ仙台勾当台４階</t>
  </si>
  <si>
    <t>仙台市太白区長町６－４－８Ｌ．Ｄシコタ１０１</t>
  </si>
  <si>
    <t>仙台市宮城野区原町２－１－５７</t>
  </si>
  <si>
    <t>亘理郡山元町浅生原字作田山２－７０</t>
  </si>
  <si>
    <t>仙台市若林区卸町東３－２－２８山建設（株）東北支店内</t>
  </si>
  <si>
    <t>多賀城市栄３－４－２</t>
  </si>
  <si>
    <t>仙台市青葉区一番町３－３－５仙台青葉通ビル７階</t>
  </si>
  <si>
    <t>仙台市青葉区八幡３－２－７</t>
  </si>
  <si>
    <t>栗原市志波姫堀口見渡２－１</t>
  </si>
  <si>
    <t>本吉郡南三陸町志津川字廻館９７</t>
  </si>
  <si>
    <t>仙台市宮城野区小田原２－４－２０</t>
  </si>
  <si>
    <t>仙台市太白区長町６－２－１ウイング仙台ビル２階</t>
  </si>
  <si>
    <t>仙台市宮城野区榴岡３－４－１アゼリアヒルズ１７階</t>
  </si>
  <si>
    <t>石巻市桃生町中津山字八木１６０－２</t>
  </si>
  <si>
    <t>気仙沼市本郷２１－１</t>
  </si>
  <si>
    <t>気仙沼市田中前４－５－６</t>
  </si>
  <si>
    <t>富谷市富谷新町９５富谷市まちづくり産業交流プラザ２階</t>
  </si>
  <si>
    <t>黒川郡大和町吉岡字中町３</t>
  </si>
  <si>
    <t>黒川郡大衡村大衡字五反田４－７０</t>
  </si>
  <si>
    <t>柴田郡柴田町船岡中央２－１－３</t>
  </si>
  <si>
    <t>栗原市若柳字川北中町６５－５</t>
  </si>
  <si>
    <t>栗原市一迫真坂字畑中１７－２</t>
  </si>
  <si>
    <t>栗原市一迫真坂字高橋１０一迫花山商工会内</t>
  </si>
  <si>
    <t>栗原市高清水上桂葉２５－１粟原南部商工会高清水支所内</t>
  </si>
  <si>
    <t>栗原市若柳字川南南大通１－１若柳金成商工会内</t>
  </si>
  <si>
    <t>栗原市瀬峰下田３２栗原南部商工会瀬峰支所内</t>
  </si>
  <si>
    <t>登米市登米町寺池桜小路７７－２みやぎ北上商工会登米支所内</t>
  </si>
  <si>
    <t>登米市豊里町浦軒１００－５</t>
  </si>
  <si>
    <t>天童市東長岡４－２－１７</t>
  </si>
  <si>
    <t>山形市七日町１－２－３６ＣＲＯＳＳ七日町４０７</t>
  </si>
  <si>
    <t>山形市漆山１７３０－１</t>
  </si>
  <si>
    <t>西村山郡河北町谷地所岡１４２－２</t>
  </si>
  <si>
    <t>新庄市金沢２４８４</t>
  </si>
  <si>
    <t>山形市北町４－１２－５５</t>
  </si>
  <si>
    <t>酒田市両羽町１－３４</t>
  </si>
  <si>
    <t>鶴岡市千石町９－２０鶴岡民商内</t>
  </si>
  <si>
    <t>山形市幸町６－１</t>
  </si>
  <si>
    <t>米沢市春日４－２－１００</t>
  </si>
  <si>
    <t>山形市青田南６－１８</t>
  </si>
  <si>
    <t>山形市あこや町１－５－８</t>
  </si>
  <si>
    <t>山形市南栄町２－１７－１６</t>
  </si>
  <si>
    <t>酒田市ゆたか３－７－１２</t>
  </si>
  <si>
    <t>新庄市五日町１１９３－２</t>
  </si>
  <si>
    <t>村山市楯岡楯６－８</t>
  </si>
  <si>
    <t>長井市幸町７－１４</t>
  </si>
  <si>
    <t>天童市天童中１－６－２３</t>
  </si>
  <si>
    <t>鶴岡市大塚町２６－１３</t>
  </si>
  <si>
    <t>南陽市三間通４２０－１</t>
  </si>
  <si>
    <t>北村山郡大石田町大字大石田丁９２－１０</t>
  </si>
  <si>
    <t>山形市旅篭町１－１２－３５</t>
  </si>
  <si>
    <t>東置賜郡川西町上小松９７８－１</t>
  </si>
  <si>
    <t>山形市緑町４－２６－２７</t>
  </si>
  <si>
    <t>酒田市曙町１－１</t>
  </si>
  <si>
    <t>東田川郡庄内町余目三人谷地１７２</t>
  </si>
  <si>
    <t>山形市松波２－８－１山形県産業労働部雇用・産業人材育成課内</t>
  </si>
  <si>
    <t>酒田市日の出町２－３８－１０</t>
  </si>
  <si>
    <t>山形市漆山１９５４</t>
  </si>
  <si>
    <t>新庄市福田福田山７１１－７３</t>
  </si>
  <si>
    <t>最上郡金山町金山４５６－３０</t>
  </si>
  <si>
    <t>新庄市上金沢町９－３７</t>
  </si>
  <si>
    <t>東茨城郡茨城町谷田部２９５</t>
  </si>
  <si>
    <t>古河市上辺見３８３－４８</t>
  </si>
  <si>
    <t>那珂市菅谷３３８５</t>
  </si>
  <si>
    <t>笠間市笠間１４６４－３</t>
  </si>
  <si>
    <t>水戸市本町３－２０－８本町壱番館ビル２Ｆ</t>
  </si>
  <si>
    <t>古河市本町４－１４－２９</t>
  </si>
  <si>
    <t>ひたちなか市枝川城ノ内２２２</t>
  </si>
  <si>
    <t>東茨城郡城里町石塚１４２８－１</t>
  </si>
  <si>
    <t>神栖市知手３２５５－４１</t>
  </si>
  <si>
    <t>常陸太田市中城町３２１０常陸太田市商工会内</t>
  </si>
  <si>
    <t>日立市本宮町３－２６－３７</t>
  </si>
  <si>
    <t>那珂郡東海村村松１２２２－１１</t>
  </si>
  <si>
    <t>日立市久慈町１－１－２</t>
  </si>
  <si>
    <t>東茨城郡大洗町磯浜町８２５３－１０</t>
  </si>
  <si>
    <t>稲敷市江戸崎甲３０１６－３</t>
  </si>
  <si>
    <t>笠間市飯合１４６</t>
  </si>
  <si>
    <t>桜川市岩瀬１９１１－１北つくば農協岩瀬支店</t>
  </si>
  <si>
    <t>東茨城郡城里町大字阿波山２７３７</t>
  </si>
  <si>
    <t>東茨城郡城里町阿波山２７３７</t>
  </si>
  <si>
    <t>常陸太田市山下町３８８９</t>
  </si>
  <si>
    <t>常陸大宮市野口２８４０－１</t>
  </si>
  <si>
    <t>常陸大宮市山方９４２－３</t>
  </si>
  <si>
    <t>常陸大宮市上小瀬４２５７</t>
  </si>
  <si>
    <t>常陸大宮市南町１０７５－１</t>
  </si>
  <si>
    <t>常総市大沢２２２</t>
  </si>
  <si>
    <t>ひたちなか市大平１－２０－１</t>
  </si>
  <si>
    <t>水戸市笠原町９７８－６茨城県商工労働部労働政策課内</t>
  </si>
  <si>
    <t>水戸市笠原町９７８－６</t>
  </si>
  <si>
    <t>常総市水海道高野町字目下５９１</t>
  </si>
  <si>
    <t>久慈郡大子町大字池田１２６７－１</t>
  </si>
  <si>
    <t>水戸市見川５－１２７－２８１</t>
  </si>
  <si>
    <t>水戸市白梅２－７－８</t>
  </si>
  <si>
    <t>水戸市大町３－２－５ＭＳＫ水戸大町ビル２Ｆ</t>
  </si>
  <si>
    <t>水戸市東赤塚２１５２－３ファミールミヤモト１０７号</t>
  </si>
  <si>
    <t>水戸市元吉田町１１９４－２６</t>
  </si>
  <si>
    <t>東茨城郡茨城町駒場１３７－１</t>
  </si>
  <si>
    <t>水戸市千波町１９１６－１</t>
  </si>
  <si>
    <t>水戸市城南１－４－７</t>
  </si>
  <si>
    <t>水戸市泉町２－２－３０石川ビル２号館</t>
  </si>
  <si>
    <t>常陸大宮市南町１１０４－４</t>
  </si>
  <si>
    <t>水戸市河和田町４３８２－３５</t>
  </si>
  <si>
    <t>水戸市住吉町６３－１</t>
  </si>
  <si>
    <t>久慈郡大子町池田松沼２７３２－３</t>
  </si>
  <si>
    <t>水戸市笠原町６００－１５</t>
  </si>
  <si>
    <t>ひたちなか市南神敷台１７－６</t>
  </si>
  <si>
    <t>水戸市大塚町１４４５</t>
  </si>
  <si>
    <t>常陸大宮市鷲子５８－１</t>
  </si>
  <si>
    <t>久慈郡大子町川山８９７大子町森林組合内</t>
  </si>
  <si>
    <t>水戸市大塚町１２６１－３</t>
  </si>
  <si>
    <t>東茨城郡茨城町城之内６８４－１</t>
  </si>
  <si>
    <t>高萩市安良川２７２－１５９</t>
  </si>
  <si>
    <t>北茨城市平潟町６０５</t>
  </si>
  <si>
    <t>高萩市下手綱南沢１９５２－１７</t>
  </si>
  <si>
    <t>高萩市本町１－１００－２</t>
  </si>
  <si>
    <t>日立市十王町伊師本郷４３－１</t>
  </si>
  <si>
    <t>北茨城市磯原町豊田１－１４５</t>
  </si>
  <si>
    <t>つくば市筑穂１－１０－４大穂庁舎２階</t>
  </si>
  <si>
    <t>土浦市霞ケ岡町２２－８</t>
  </si>
  <si>
    <t>つくば市榎戸６８１－４</t>
  </si>
  <si>
    <t>つくば市谷田部１１４４－１６（つくば市陣場Ｆ２１街区４）</t>
  </si>
  <si>
    <t>つくば市二の宮１－１１－７</t>
  </si>
  <si>
    <t>つくば市高見原１－１－２９</t>
  </si>
  <si>
    <t>土浦市田中３－８－３２土浦学園通りビル３Ｆ</t>
  </si>
  <si>
    <t>土浦市高岡１９０２－７</t>
  </si>
  <si>
    <t>土浦市藤沢３３５４－６</t>
  </si>
  <si>
    <t>土浦市中央２－２－１６土浦市商工会議所内</t>
  </si>
  <si>
    <t>土浦市田中１－１－４</t>
  </si>
  <si>
    <t>つくば市東岡３３５つくば市農業協同組合内</t>
  </si>
  <si>
    <t>稲敷郡阿見町小池２１５７－２４</t>
  </si>
  <si>
    <t>石岡市南台３－２１－１４</t>
  </si>
  <si>
    <t>結城市結城３１４９－２</t>
  </si>
  <si>
    <t>下妻市長塚１８７</t>
  </si>
  <si>
    <t>結城市結城川木谷１０４３２－３</t>
  </si>
  <si>
    <t>桜川市東桜川１－２１－１</t>
  </si>
  <si>
    <t>筑西市海老ヶ島１２９２－１</t>
  </si>
  <si>
    <t>筑西市折本１１２２</t>
  </si>
  <si>
    <t>下妻市別府１２４０</t>
  </si>
  <si>
    <t>結城市大木１９０２－２</t>
  </si>
  <si>
    <t>結城郡八千代町若１４７７</t>
  </si>
  <si>
    <t>結城郡八千代町大字若１４７７</t>
  </si>
  <si>
    <t>古河市釈迦１２８６</t>
  </si>
  <si>
    <t>古河市関戸１７３１－３</t>
  </si>
  <si>
    <t>古河市高野６７１－１</t>
  </si>
  <si>
    <t>古河市東３－１８－２３</t>
  </si>
  <si>
    <t>猿島郡境町山崎１２４５</t>
  </si>
  <si>
    <t>古河市大手町８－１</t>
  </si>
  <si>
    <t>猿島郡境町長井戸２３</t>
  </si>
  <si>
    <t>坂東市長谷７８７－７</t>
  </si>
  <si>
    <t>常総市豊岡町乙１２２３－１０</t>
  </si>
  <si>
    <t>坂東市岩井３４３９－１ＹＭビル１Ｆ－２</t>
  </si>
  <si>
    <t>坂東市岩井３２３０－１</t>
  </si>
  <si>
    <t>守谷市本町１９</t>
  </si>
  <si>
    <t>つくばみらい市長渡呂１－１０７</t>
  </si>
  <si>
    <t>常総市十花町３００</t>
  </si>
  <si>
    <t>坂東市岩井２２２９</t>
  </si>
  <si>
    <t>牛久市中央２－２－８</t>
  </si>
  <si>
    <t>龍ケ崎市佐貫３－７－７</t>
  </si>
  <si>
    <t>取手市宮和田４８９</t>
  </si>
  <si>
    <t>取手市毛有１１１</t>
  </si>
  <si>
    <t>潮来市牛堀３４６－８</t>
  </si>
  <si>
    <t>神栖市木崎１３４６－４</t>
  </si>
  <si>
    <t>潮来市延方乙３４８０－１</t>
  </si>
  <si>
    <t>神栖市深芝２７５２－５</t>
  </si>
  <si>
    <t>鹿嶋市浜津賀８７１－１</t>
  </si>
  <si>
    <t>神栖市太田１８８８－４７</t>
  </si>
  <si>
    <t>鉾田市汲上３０２７－２</t>
  </si>
  <si>
    <t>鉾田市安房１６５４－３</t>
  </si>
  <si>
    <t>北本市西高尾６－６－１</t>
  </si>
  <si>
    <t>熊谷市池上稲荷前１６５－２</t>
  </si>
  <si>
    <t>富士見市羽沢３丁目２３番１５号</t>
  </si>
  <si>
    <t>本庄市西富田４４８－８</t>
  </si>
  <si>
    <t>入間郡毛呂山町岩井西４－６－１６</t>
  </si>
  <si>
    <t>さいたま市大宮区桜木町１－９－１８－１</t>
  </si>
  <si>
    <t>所沢市南永井８４４－２</t>
  </si>
  <si>
    <t>深谷市内ケ島７２８－１</t>
  </si>
  <si>
    <t>本庄市早稲田の杜１－１４－１</t>
  </si>
  <si>
    <t>春日部市南２－４－３０</t>
  </si>
  <si>
    <t>川越市今成二丁目２９番地４</t>
  </si>
  <si>
    <t>羽生市東７－１５－３</t>
  </si>
  <si>
    <t>越谷市七左町７－２０９－１</t>
  </si>
  <si>
    <t>深谷市小前田１１６９花園農協内</t>
  </si>
  <si>
    <t>比企郡吉見町下細谷８０８</t>
  </si>
  <si>
    <t>熊谷市箱田５－８－２くまがや農業協同組合内</t>
  </si>
  <si>
    <t>北本市本町７－６６</t>
  </si>
  <si>
    <t>幸手市東３－１０－４３</t>
  </si>
  <si>
    <t>比企郡小川町上横田５５６</t>
  </si>
  <si>
    <t>北本市本町７－６６ＪＡ埼玉北部統括営農経済課</t>
  </si>
  <si>
    <t>東松山市下青鳥６４１－１</t>
  </si>
  <si>
    <t>秩父郡東秩父村御堂６３３－１</t>
  </si>
  <si>
    <t>蓮田市黒浜３１０８</t>
  </si>
  <si>
    <t>比企郡鳩山町熊井２０３１－１</t>
  </si>
  <si>
    <t>八潮市中央１－６－１８</t>
  </si>
  <si>
    <t>熊谷市末広１－３４－１</t>
  </si>
  <si>
    <t>川越市大字砂字堤根３６－３</t>
  </si>
  <si>
    <t>所沢市北秋津７９１－２増田ビル３０１</t>
  </si>
  <si>
    <t>木更津市潮見４－１８－８</t>
  </si>
  <si>
    <t>柏市北柏３－２０－３第２マルエンコーポ１０３</t>
  </si>
  <si>
    <t>柏市高柳８８６－９２</t>
  </si>
  <si>
    <t>松戸市新松戸４－５７－２</t>
  </si>
  <si>
    <t>千葉市花見川区三角町１８０－１</t>
  </si>
  <si>
    <t>八街市八街に４９－１４</t>
  </si>
  <si>
    <t>柏市大室１５４６－１</t>
  </si>
  <si>
    <t>千葉市若葉区愛生町２６－１</t>
  </si>
  <si>
    <t>木更津市中央２－９－１３</t>
  </si>
  <si>
    <t>市原市姉崎７３６－１</t>
  </si>
  <si>
    <t>旭市ロ７９５－６旭市商工会内</t>
  </si>
  <si>
    <t>いすみ市岬町江場土３９９</t>
  </si>
  <si>
    <t>いすみ市苅谷８２４－２</t>
  </si>
  <si>
    <t>松戸市本町１４－２松戸第一生命ビルディング３Ｆ</t>
  </si>
  <si>
    <t>印西市大森３９３４－４</t>
  </si>
  <si>
    <t>印旛郡栄町安食台１－２</t>
  </si>
  <si>
    <t>山武郡横芝光町木戸台２００９－２</t>
  </si>
  <si>
    <t>山武郡横芝光町横芝６４４－３横芝光町商工会内</t>
  </si>
  <si>
    <t>我孫子市寿１－１３－２７</t>
  </si>
  <si>
    <t>市川市原木４－１０－５株式会社かなざわ内</t>
  </si>
  <si>
    <t>館山市北条２１８１－４－１０６館山労働基準協会内</t>
  </si>
  <si>
    <t>野田市山崎１６８２－２－１０６</t>
  </si>
  <si>
    <t>船橋市市場４－１－１－１０３</t>
  </si>
  <si>
    <t>東金市押堀２７３－１花澤社会保険労務士事務所内</t>
  </si>
  <si>
    <t>山武郡九十九里町片貝６９２８－３３０</t>
  </si>
  <si>
    <t>香取市小見川７７８－２</t>
  </si>
  <si>
    <t>旭市萬力３４９８－３</t>
  </si>
  <si>
    <t>船橋市本中山４－１－２シティコートフドウ中山１０６</t>
  </si>
  <si>
    <t>千葉市中央区弁天２－１４－３</t>
  </si>
  <si>
    <t>千葉市中央区富士見２－２０－１</t>
  </si>
  <si>
    <t>柏市中央１－２－２６オフイスカシワ４－Ｂ</t>
  </si>
  <si>
    <t>夷隅郡御宿町須賀２２０８－３７</t>
  </si>
  <si>
    <t>香取市佐原イ３８１４－７</t>
  </si>
  <si>
    <t>佐倉市石川６２９サクラミンシヨウナイ</t>
  </si>
  <si>
    <t>佐倉市表町３－３－１０</t>
  </si>
  <si>
    <t>市原市五井中央西１－２２－２５</t>
  </si>
  <si>
    <t>市川市曽谷１丁目１５－１８市川民商内</t>
  </si>
  <si>
    <t>山武郡芝山町小池９９１－２</t>
  </si>
  <si>
    <t>千葉市若葉区みつわ台２－２０－１８</t>
  </si>
  <si>
    <t>船橋市鈴身町１０４－１７</t>
  </si>
  <si>
    <t>松戸市上本郷４６０８</t>
  </si>
  <si>
    <t>香取郡神崎町神崎本宿１５８</t>
  </si>
  <si>
    <t>成田市吉岡４－１</t>
  </si>
  <si>
    <t>佐倉市上座５５５－２２野村社会保険労務士事務所内</t>
  </si>
  <si>
    <t>松戸市南花島４－６７－２０紺野淳志事務所内</t>
  </si>
  <si>
    <t>千葉市中央区富士見１－１５－９朝日生命千葉ビル３Ｆ</t>
  </si>
  <si>
    <t>松戸市本町１４－１松戸本町センタービル６階</t>
  </si>
  <si>
    <t>千葉市花見川区幕張本郷１－２－２４幕張本郷相葉ビル７０２</t>
  </si>
  <si>
    <t>木更津市潮見２－８</t>
  </si>
  <si>
    <t>松戸市金ケ作３９６－１２</t>
  </si>
  <si>
    <t>木更津市桜町２－７－５</t>
  </si>
  <si>
    <t>千葉市中央区長洲１－３３－１４本千葉ビル２階</t>
  </si>
  <si>
    <t>いすみ市大原９７０６－１</t>
  </si>
  <si>
    <t>鎌ケ谷市南佐津間６－５</t>
  </si>
  <si>
    <t>香取市佐原ロ２０２８</t>
  </si>
  <si>
    <t>東金市上武射田１１６６－３</t>
  </si>
  <si>
    <t>市原市西広６－２０－１７</t>
  </si>
  <si>
    <t>千葉市稲毛区天台５－２４－８</t>
  </si>
  <si>
    <t>船橋市薬円台５－１２－１３</t>
  </si>
  <si>
    <t>市川市若宮３－２３－１</t>
  </si>
  <si>
    <t>君津市杢師３－２－５</t>
  </si>
  <si>
    <t>八街市八街ほ７１８－８</t>
  </si>
  <si>
    <t>佐倉市田町７０－１</t>
  </si>
  <si>
    <t>船橋市湊町３－９－１５</t>
  </si>
  <si>
    <t>千葉市花見川区横戸町１２４６－１５</t>
  </si>
  <si>
    <t>流山市駒木台１８６－９</t>
  </si>
  <si>
    <t>匝瑳市八日市場イ２４０４－１</t>
  </si>
  <si>
    <t>匝瑳市高野８９５－１</t>
  </si>
  <si>
    <t>千葉市緑区おゆみ野中央７－１２－１</t>
  </si>
  <si>
    <t>銚子市唐子町３７１－２６</t>
  </si>
  <si>
    <t>銚子市大橋町１４－４</t>
  </si>
  <si>
    <t>銚子市野尻町２９２</t>
  </si>
  <si>
    <t>船橋市芝山２－１４－１１</t>
  </si>
  <si>
    <t>千葉市中央区今井町１４９１－８有限会社帝成エンタープライズ内</t>
  </si>
  <si>
    <t>市川市市川南３－１４－３７</t>
  </si>
  <si>
    <t>松戸市小金きよしケ丘３－２０－２－１０４草野事務所内</t>
  </si>
  <si>
    <t>市川市堀之内３－１９－１５サンエトワール３０３</t>
  </si>
  <si>
    <t>旭市ロ７９５－６</t>
  </si>
  <si>
    <t>君津市中野４－２－１２－１０３</t>
  </si>
  <si>
    <t>柏市東上町７－１８</t>
  </si>
  <si>
    <t>柏市風早１－６－１６</t>
  </si>
  <si>
    <t>柏市桜台１４－７</t>
  </si>
  <si>
    <t>八街市八街ほ２２４</t>
  </si>
  <si>
    <t>富里市七栄６５３－１</t>
  </si>
  <si>
    <t>成田市中台３－４－１２棟１０５号</t>
  </si>
  <si>
    <t>茂原市高師１４９５－３</t>
  </si>
  <si>
    <t>成田市東和田４４４－１</t>
  </si>
  <si>
    <t>浦安市海楽２－６－５</t>
  </si>
  <si>
    <t>柏市常盤台４－１２</t>
  </si>
  <si>
    <t>松戸市仲井町３－１０４－２</t>
  </si>
  <si>
    <t>八千代市大和田新田１１３－１</t>
  </si>
  <si>
    <t>野田市中里５８９－５</t>
  </si>
  <si>
    <t>柏市大井７６７－５</t>
  </si>
  <si>
    <t>茂原市東郷１１７３－６</t>
  </si>
  <si>
    <t>夷隅郡御宿町岩和田９４５－１</t>
  </si>
  <si>
    <t>勝浦市新官２０７番地</t>
  </si>
  <si>
    <t>富津市宝竜寺３２</t>
  </si>
  <si>
    <t>君津市塚原１８５</t>
  </si>
  <si>
    <t>鴨川市八色５５７－１</t>
  </si>
  <si>
    <t>香取市府馬４０８６－４</t>
  </si>
  <si>
    <t>茂原市高師１１５３</t>
  </si>
  <si>
    <t>八街市八街は１８</t>
  </si>
  <si>
    <t>銚子市新町１０００－１</t>
  </si>
  <si>
    <t>千葉市中央区市場町１－１千葉県商工労働部産業人材課内</t>
  </si>
  <si>
    <t>千葉市中央区問屋町２－２５</t>
  </si>
  <si>
    <t>千葉市稲毛区六方町２７４</t>
  </si>
  <si>
    <t>南房総市上滝田１４６１</t>
  </si>
  <si>
    <t>船橋市本町６－１７－１３</t>
  </si>
  <si>
    <t>旭市東足洗１３５２－２</t>
  </si>
  <si>
    <t>銚子市末広町６－１５</t>
  </si>
  <si>
    <t>市川市市川１－１７－２２</t>
  </si>
  <si>
    <t>浦安市北栄２－１４－２４－１０１ジュネッタ９</t>
  </si>
  <si>
    <t>台東区上野６－１－６－１００５御徒町グリーンハイツ</t>
  </si>
  <si>
    <t>新宿区西新宿３－１５－５</t>
  </si>
  <si>
    <t>新宿区西新宿２－６－１新宿住友ビル１４階</t>
  </si>
  <si>
    <t>世田谷区世田谷１－３３－２</t>
  </si>
  <si>
    <t>台東区松が谷１－３－５ＪＰＲ上野イーストビル２階</t>
  </si>
  <si>
    <t>江東区清澄３－３－３１</t>
  </si>
  <si>
    <t>足立区保木間４－２１－８－ｌ０７</t>
  </si>
  <si>
    <t>葛飾区東立石１－１９－５</t>
  </si>
  <si>
    <t>新宿区北新宿２－２－２５令和新宿レジデンス</t>
  </si>
  <si>
    <t>江東区新砂３－１１－１９</t>
  </si>
  <si>
    <t>江東区門前仲町１－２０－３</t>
  </si>
  <si>
    <t>世田谷区新町２－１８－３</t>
  </si>
  <si>
    <t>世田谷区世田谷３丁目３番３号ＫＴビル２Ｆ</t>
  </si>
  <si>
    <t>台東区上野桜木２－３－４</t>
  </si>
  <si>
    <t>小平市上水本町２－１８－１１サンルーチェ３０８</t>
  </si>
  <si>
    <t>江戸川区大杉２－１２－１０</t>
  </si>
  <si>
    <t>八王子市大和田町３－１１－１８</t>
  </si>
  <si>
    <t>中野区弥生町５－６－６</t>
  </si>
  <si>
    <t>中央区日本橋小網町１６－１タナベビル５階</t>
  </si>
  <si>
    <t>新宿区下宮比町２－２８飯田橋ハイタウン６１０</t>
  </si>
  <si>
    <t>港区芝２－３０－１５ＭＭＳビルディング５Ｆ</t>
  </si>
  <si>
    <t>葛飾区水元５－５－６</t>
  </si>
  <si>
    <t>新宿区市谷田町２－３有楽市谷ビル３０１</t>
  </si>
  <si>
    <t>台東区台東３－６－１３株式会社東建ジオテック内</t>
  </si>
  <si>
    <t>西東京市北原町３－２－２２</t>
  </si>
  <si>
    <t>八王子市南町４－１３</t>
  </si>
  <si>
    <t>足立区鹿浜３－３－３</t>
  </si>
  <si>
    <t>江戸川区中央１－２－１８</t>
  </si>
  <si>
    <t>豊島区東池袋４－２７－５ライオンズプラザ池袋１２１２</t>
  </si>
  <si>
    <t>千代田区神田和泉町１－１３－１水戸部ビル４階</t>
  </si>
  <si>
    <t>世田谷区喜多見７－３６－３８</t>
  </si>
  <si>
    <t>江東区木場６－１０－１４</t>
  </si>
  <si>
    <t>新宿区西早稲田２－１８－２０ＶＯＲＴ西早稲田４階</t>
  </si>
  <si>
    <t>町田市森野１－３３－１１町田森野ビル３０１号室</t>
  </si>
  <si>
    <t>豊島区南池袋１－８－１９</t>
  </si>
  <si>
    <t>千代田区神田西福田町４－３善幸ビル３階</t>
  </si>
  <si>
    <t>新宿区下宮比町２－２６ＫＤＸ飯田橋ビル７階</t>
  </si>
  <si>
    <t>中央区日本橋人形町３－５－４</t>
  </si>
  <si>
    <t>大田区多摩川２－１６－４</t>
  </si>
  <si>
    <t>新宿区西新宿３－２－９新宿ワシントンホテルビル本館２４０６号室</t>
  </si>
  <si>
    <t>台東区蔵前２－６－４マスダヤビル５階</t>
  </si>
  <si>
    <t>千代田区神田神保町１－１０５神保町三井ビルディング６Ｆ</t>
  </si>
  <si>
    <t>中央区東日本橋１－１－５ヒューリック東日本橋ビル８階</t>
  </si>
  <si>
    <t>立川市柴崎町２－１７－１Ｙ＆ＭＢＬＤ３階</t>
  </si>
  <si>
    <t>墨田区堤通１－１９－９リバーサイド隅田セントラルタワー２Ｆ</t>
  </si>
  <si>
    <t>新宿区西新宿７－２－６西新宿Ｋ－１ビル３Ｆ</t>
  </si>
  <si>
    <t>新宿区西新宿７－５－２０新宿旭ビルＡ館２０５号</t>
  </si>
  <si>
    <t>新宿区弁天町１２１－３</t>
  </si>
  <si>
    <t>渋谷区本町６－１０－１</t>
  </si>
  <si>
    <t>港区芝公園３－５－２０</t>
  </si>
  <si>
    <t>武蔵野市吉祥寺本町３－２２－１２</t>
  </si>
  <si>
    <t>千代田区二番町３－５麹町三葉ビル３階</t>
  </si>
  <si>
    <t>葛飾区青戸７－１－２１</t>
  </si>
  <si>
    <t>板橋区東新町１－６－１</t>
  </si>
  <si>
    <t>府中市本宿町２－３－５－２Ｆ</t>
  </si>
  <si>
    <t>北区赤羽西１－７－１－１０４</t>
  </si>
  <si>
    <t>大田区池上５－１９－２</t>
  </si>
  <si>
    <t>大田区西糀谷３－２４－１４</t>
  </si>
  <si>
    <t>江戸川区中葛西３－３７－４スターツ葛西ビル３ＦスターツＣＡＭ株式会社内</t>
  </si>
  <si>
    <t>豊島区南大塚３－３２－１大塚Ｓ＆Ｓビル５Ｆ</t>
  </si>
  <si>
    <t>荒川区荒川３－７３－２松本ビル</t>
  </si>
  <si>
    <t>大田区山王１－４２－８</t>
  </si>
  <si>
    <t>中央区銀座８－１０－８銀座８丁目１０番ビル</t>
  </si>
  <si>
    <t>中央区日本橋蛎殻町１－３７－４</t>
  </si>
  <si>
    <t>台東区東上野１丁目１３番１０号小宮山ビル４階</t>
  </si>
  <si>
    <t>港区芝公園３－５－２０日鳶連会館</t>
  </si>
  <si>
    <t>練馬区練馬２－１８－３</t>
  </si>
  <si>
    <t>中央区月島３－６－１</t>
  </si>
  <si>
    <t>品川区西中延１－７－１４小池事務所内</t>
  </si>
  <si>
    <t>練馬区谷原６－４－３</t>
  </si>
  <si>
    <t>立川市錦町１－８－１４鈴木ビル２０２</t>
  </si>
  <si>
    <t>千代田区内神田２－３－９翔和第７神田ビル３階</t>
  </si>
  <si>
    <t>江戸川区本一色２丁目２３番２１号</t>
  </si>
  <si>
    <t>豊島区東池袋３－２－３第一主田ビル４０１</t>
  </si>
  <si>
    <t>千代田区飯田橋３－２－２飯田橋３丁目ビル５階</t>
  </si>
  <si>
    <t>板橋区本町３８－５</t>
  </si>
  <si>
    <t>府中市本町４－１５－２２</t>
  </si>
  <si>
    <t>江戸川区一之江４－６－９</t>
  </si>
  <si>
    <t>江戸川区東小松川４－２０－１３</t>
  </si>
  <si>
    <t>江東区門前仲町１－２０－５</t>
  </si>
  <si>
    <t>荒川区荒川２－５５－１２</t>
  </si>
  <si>
    <t>国分寺市本多２－３－３国分寺市商工会内</t>
  </si>
  <si>
    <t>中央区新川２－２７－１－１９階東京住友ツインビル東館</t>
  </si>
  <si>
    <t>三宅島三宅村坪田１２７１－１</t>
  </si>
  <si>
    <t>港区芝４丁目４－５</t>
  </si>
  <si>
    <t>品川区大崎３－１０－１５古賀ビル３階</t>
  </si>
  <si>
    <t>豊島区東池袋４丁目５番２号ライズアリーナビル１０階</t>
  </si>
  <si>
    <t>足立区千住１－２６－１トロイアビル４階</t>
  </si>
  <si>
    <t>武蔵野市吉祥寺北町１－３－１１八百源ビル５０１</t>
  </si>
  <si>
    <t>新宿区西新宿２－３－１新宿モノリス１１階パナホーム（株）内</t>
  </si>
  <si>
    <t>江戸川区瑞江１－４－６</t>
  </si>
  <si>
    <t>品川区西五反田２－３１－６－２０１セブンスターマンション第２五反田ビル</t>
  </si>
  <si>
    <t>杉並区善福寺１－１５－２４</t>
  </si>
  <si>
    <t>東大和市立野１－２６－１３</t>
  </si>
  <si>
    <t>東久留米市滝山７－２３－１７</t>
  </si>
  <si>
    <t>練馬区東大泉５－３８－２０</t>
  </si>
  <si>
    <t>新宿区西新宿６－１５－１ラ・トゥール新宿３０３号</t>
  </si>
  <si>
    <t>千代田区大手町１－３－２経団連会館</t>
  </si>
  <si>
    <t>大田区南六郷２－７－１９森ビル２０７号</t>
  </si>
  <si>
    <t>江戸川区西瑞江３－３６－４</t>
  </si>
  <si>
    <t>大田区南千束３－１８－１６</t>
  </si>
  <si>
    <t>足立区東綾瀬１－６－１６</t>
  </si>
  <si>
    <t>渋谷区初台１－５４－４初台スカイレジテル９０２</t>
  </si>
  <si>
    <t>新島村本村５－１－１５</t>
  </si>
  <si>
    <t>新宿区四谷１－６－１</t>
  </si>
  <si>
    <t>千代田区飯田橋２－１１－５人材開発ビル</t>
  </si>
  <si>
    <t>文京区小石川２－２２－２和順ビル</t>
  </si>
  <si>
    <t>杉並区阿佐谷南３－２５－１</t>
  </si>
  <si>
    <t>杉並区阿佐谷南３－１－２６－２０１</t>
  </si>
  <si>
    <t>世田谷区野沢１－１０－１</t>
  </si>
  <si>
    <t>世田谷区若林１－１５－１０世田谷電設会館２階</t>
  </si>
  <si>
    <t>あきる野市五日市３４６</t>
  </si>
  <si>
    <t>青梅市上町３２５</t>
  </si>
  <si>
    <t>八王子市本町２０－９</t>
  </si>
  <si>
    <t>荒川区荒川５－７－１</t>
  </si>
  <si>
    <t>千代田区神田平河町１第３東ビル７階</t>
  </si>
  <si>
    <t>葛飾区立石８－３４－４</t>
  </si>
  <si>
    <t>江東区北砂１－１１－４</t>
  </si>
  <si>
    <t>品川区戸越５－１８－２</t>
  </si>
  <si>
    <t>目黒区目黒本町１－１０－２６</t>
  </si>
  <si>
    <t>狛江市猪方３－２５－３７</t>
  </si>
  <si>
    <t>大田区西蒲田６－１７－４</t>
  </si>
  <si>
    <t>町田市本町田２３８７－５</t>
  </si>
  <si>
    <t>品川区戸越６－２２－１８</t>
  </si>
  <si>
    <t>港区浜松町２－２－１５</t>
  </si>
  <si>
    <t>板橋区成増５－２３－１７</t>
  </si>
  <si>
    <t>練馬区東大泉７－９－１０</t>
  </si>
  <si>
    <t>大田区蒲田４－４１－９クリスタルビル１階</t>
  </si>
  <si>
    <t>足立区青井１丁目１２－１</t>
  </si>
  <si>
    <t>足立区梅島３－２４－８</t>
  </si>
  <si>
    <t>武蔵村山市伊奈平１－６９－１武蔵村山民商内</t>
  </si>
  <si>
    <t>大田区中央２－２３－２２</t>
  </si>
  <si>
    <t>大田区大森北６－２６－３</t>
  </si>
  <si>
    <t>港区港南２－１６－１</t>
  </si>
  <si>
    <t>千代田区飯田橋３－１３－１ダイワハウス東京ビル</t>
  </si>
  <si>
    <t>江東区富岡２－３－７</t>
  </si>
  <si>
    <t>江東区南砂２－５－１４東陽町インテスビル２階</t>
  </si>
  <si>
    <t>世田谷区北烏山１－５１－１４</t>
  </si>
  <si>
    <t>千代田区飯田橋１－８－１０クリエイトビル３階</t>
  </si>
  <si>
    <t>目黒区緑が丘１－２０－１１</t>
  </si>
  <si>
    <t>中野区本町２－４０－７</t>
  </si>
  <si>
    <t>墨田区江東橋２－１４－７錦糸町サンライズビル５Ｆ</t>
  </si>
  <si>
    <t>板橋区坂下１－３３－１２ヘるすぴあ２階</t>
  </si>
  <si>
    <t>千代田区麹町５－１ＮＫ真和ビル２階</t>
  </si>
  <si>
    <t>千代田区神田三崎町３－７－１２清話会ビル４階</t>
  </si>
  <si>
    <t>新宿区高田馬場２－１２－１さかえビル２０２号</t>
  </si>
  <si>
    <t>港区東新橋１－９－１東京汐留ビルディング１７Ｆ迫田・村上リーゼンバーグ内</t>
  </si>
  <si>
    <t>豊島区巣鴨５－４０－５</t>
  </si>
  <si>
    <t>千代田区神田東松下町４２</t>
  </si>
  <si>
    <t>東村山市栄町２－３２－１５</t>
  </si>
  <si>
    <t>東久留米市金山町２－１９－１０</t>
  </si>
  <si>
    <t>世田谷区南烏山６－４－２６烏山第２倉林ビル５０２</t>
  </si>
  <si>
    <t>千代田区神田淡路町２－１０５ワテラスアネックス１２１０号</t>
  </si>
  <si>
    <t>世田谷区世田谷３－６－１０</t>
  </si>
  <si>
    <t>八王子市本町２－１０</t>
  </si>
  <si>
    <t>府中市若松町２－３－２８</t>
  </si>
  <si>
    <t>足立区千住龍田町１２－１１</t>
  </si>
  <si>
    <t>江戸川区東葛西７－６－４</t>
  </si>
  <si>
    <t>新宿区市谷田町２－２６建設職能会館</t>
  </si>
  <si>
    <t>新宿区若葉１－６－１ビジネスガーデン四ッ谷アネックス０１５号室</t>
  </si>
  <si>
    <t>千代田区神田三崎町３－３－１Ｔｋｉビル４階森武内社会保険労務士法人内</t>
  </si>
  <si>
    <t>江東区亀戸６－８－３眞姫ビル４０４</t>
  </si>
  <si>
    <t>千代田区神田淡路町２－６益川ビル５０１</t>
  </si>
  <si>
    <t>東村山市野口町１－２－４広田ビル２０２</t>
  </si>
  <si>
    <t>新宿区市谷田町２－２９</t>
  </si>
  <si>
    <t>千代田区飯田橋１－７－１１ダン・リーガルビル３階</t>
  </si>
  <si>
    <t>品川区大井４－１１－３５ＢＦ</t>
  </si>
  <si>
    <t>大田区蒲田５－４４－１４トオヤビル３Ｆ</t>
  </si>
  <si>
    <t>葛飾区東新小岩３－１３－１０－３０５ヴィラエクセル</t>
  </si>
  <si>
    <t>品川区中延４－７－３</t>
  </si>
  <si>
    <t>新宿区納戸町３３</t>
  </si>
  <si>
    <t>北区上十条１－２６－４市川ビル</t>
  </si>
  <si>
    <t>豊島区南大塚３－４２－５</t>
  </si>
  <si>
    <t>練馬区高松３－７－１７フレグランス光が丘１階</t>
  </si>
  <si>
    <t>板橋区小豆沢２－２７－９</t>
  </si>
  <si>
    <t>羽村市小作台５－２１－６</t>
  </si>
  <si>
    <t>中野区松が丘１－８－４</t>
  </si>
  <si>
    <t>新宿区北新宿４－３３－９新建ビル</t>
  </si>
  <si>
    <t>港区芝２－３０－７</t>
  </si>
  <si>
    <t>荒川区荒川６－３－１</t>
  </si>
  <si>
    <t>三鷹市上連雀７－３３－８</t>
  </si>
  <si>
    <t>渋谷区幡ヶ谷２－１８－６</t>
  </si>
  <si>
    <t>国分寺市東恋ヶ窪２－３６－３２</t>
  </si>
  <si>
    <t>小平市仲町３８１番地</t>
  </si>
  <si>
    <t>杉並区高円寺南３－６－２</t>
  </si>
  <si>
    <t>世田谷区上馬５－３４－１６</t>
  </si>
  <si>
    <t>東久留米市中央町５－１０－１７</t>
  </si>
  <si>
    <t>西東京市保谷町６－８－１８</t>
  </si>
  <si>
    <t>足立区梅島１－２－２６</t>
  </si>
  <si>
    <t>武蔵村山市中央３－７－１</t>
  </si>
  <si>
    <t>多摩市諏訪１－７－２６</t>
  </si>
  <si>
    <t>立川市栄町３－２９－１９</t>
  </si>
  <si>
    <t>台東区竜泉１－１５－２</t>
  </si>
  <si>
    <t>調布市深大寺元町１－１５－１</t>
  </si>
  <si>
    <t>日野市東豊田２－３３－１０</t>
  </si>
  <si>
    <t>八王子市台町２－１１－２６</t>
  </si>
  <si>
    <t>板橋区双葉町３６－６</t>
  </si>
  <si>
    <t>府中市晴見町２－１５－５</t>
  </si>
  <si>
    <t>文京区千駄木２－２３－７</t>
  </si>
  <si>
    <t>豊島区西池袋５－２２－１５</t>
  </si>
  <si>
    <t>北区王子１－１３－３</t>
  </si>
  <si>
    <t>墨田区東向島２－１１－１３東京土建会館内</t>
  </si>
  <si>
    <t>練馬区中村北１－６－２</t>
  </si>
  <si>
    <t>足立区千住１－２６－１－４Ｆ</t>
  </si>
  <si>
    <t>武蔵野市吉祥寺本町１－１３－６古谷ビル新館９０４</t>
  </si>
  <si>
    <t>千代田区富士見２－４－６町田ビル２階</t>
  </si>
  <si>
    <t>東京都中央区佃２－１９－１－２７０４</t>
  </si>
  <si>
    <t>墨田区東駒形４－１０－６</t>
  </si>
  <si>
    <t>東村山市本町３－８－１６</t>
  </si>
  <si>
    <t>東大和市中央３－９２２－１４</t>
  </si>
  <si>
    <t>大田区南雪谷２－２０－１８晴紀館</t>
  </si>
  <si>
    <t>渋谷区鶯谷町１９－２２塗装会館内</t>
  </si>
  <si>
    <t>杉並区高円寺南４－２３－２－９０３</t>
  </si>
  <si>
    <t>文京区後楽２－１－１１飯田橋デルタビル６階</t>
  </si>
  <si>
    <t>台東区柳橋１－３０－２－３０２</t>
  </si>
  <si>
    <t>昭島市松原町２－１－１２セントラルマンション３０２</t>
  </si>
  <si>
    <t>江東区住吉２－７－１６</t>
  </si>
  <si>
    <t>大田区東糀谷４－６－１７</t>
  </si>
  <si>
    <t>新宿区新宿１－２６－６新宿加藤ビル７階</t>
  </si>
  <si>
    <t>豊島区南大塚２－４２－３サニーヒルズ南大塚１１０４</t>
  </si>
  <si>
    <t>目黒区青葉台１－８－１ＨＫｐｌａｃｅ１Ｆ</t>
  </si>
  <si>
    <t>中央区銀座７－１６－１５清月堂本店ビル</t>
  </si>
  <si>
    <t>新宿区百人町１－１８－８大久保カドビル７０４号</t>
  </si>
  <si>
    <t>八王子市本町１８－９</t>
  </si>
  <si>
    <t>世田谷区喜多見５－９－６</t>
  </si>
  <si>
    <t>足立区千住中居町２０－７</t>
  </si>
  <si>
    <t>品川区南品川４－２－３２品川税経会館１階</t>
  </si>
  <si>
    <t>武蔵野市関前３－１６－６</t>
  </si>
  <si>
    <t>豊島区池袋４－１－８</t>
  </si>
  <si>
    <t>三鷹市中原３－１－６５アズマビル３０２</t>
  </si>
  <si>
    <t>中央区銀座１－９－２</t>
  </si>
  <si>
    <t>豊島区西池袋２－４－１３</t>
  </si>
  <si>
    <t>八王子市松木１４－７ルネッサンス堀之内５０２</t>
  </si>
  <si>
    <t>千代田区五番町５－６ビラカーサ五番町７０９</t>
  </si>
  <si>
    <t>練馬区豊玉上２－１９－１１サンパーク豊玉２Ｆ－２Ｂ</t>
  </si>
  <si>
    <t>練馬区東大泉４－１６－３</t>
  </si>
  <si>
    <t>墨田区両国４－２－７ラウンドビル６０２</t>
  </si>
  <si>
    <t>小笠原村母島字元地</t>
  </si>
  <si>
    <t>神津島村３６番地</t>
  </si>
  <si>
    <t>東村山市久米川町１－１８－７４</t>
  </si>
  <si>
    <t>台東区根岸５－１３－９</t>
  </si>
  <si>
    <t>大田区上池台５－２２－２２タルパ１０５</t>
  </si>
  <si>
    <t>大田区大森中２丁目２１番５３０６号</t>
  </si>
  <si>
    <t>足立区千住寿町３４－１２－２０２</t>
  </si>
  <si>
    <t>青梅市新町１－４１－１１</t>
  </si>
  <si>
    <t>台東区東浅草２－２４－２</t>
  </si>
  <si>
    <t>日野市三沢３－５３－１５ＪＡ東京みなみ内</t>
  </si>
  <si>
    <t>狛江市岩戸北２－８－１９</t>
  </si>
  <si>
    <t>大田区南蒲田３ー１－５－２０３</t>
  </si>
  <si>
    <t>目黒区大岡山１－５－２</t>
  </si>
  <si>
    <t>杉並区下井草３－４１－７</t>
  </si>
  <si>
    <t>渋谷区代々木２－２６－１桑野ビル</t>
  </si>
  <si>
    <t>東村山市秋津町３－３５－９</t>
  </si>
  <si>
    <t>目黒区大橋２－２４－３中村ビル６階</t>
  </si>
  <si>
    <t>墨田区京島１－４７－１７グランロイヤル曳舟２階</t>
  </si>
  <si>
    <t>新宿区若葉１－８</t>
  </si>
  <si>
    <t>中野区江古田１－２５－１７</t>
  </si>
  <si>
    <t>世田谷区野沢２－２４－２</t>
  </si>
  <si>
    <t>豊島区南長崎５－９－１０レジェンド南長崎１０１</t>
  </si>
  <si>
    <t>交京区本駒込６－１－１８</t>
  </si>
  <si>
    <t>新宿区西新宿２－６－１新宿住友ビルｌ４階</t>
  </si>
  <si>
    <t>台東区上野公園１６－９</t>
  </si>
  <si>
    <t>板橋区南町４５－１５南町アネックスＡ１階</t>
  </si>
  <si>
    <t>渋谷区笹塚２－１８－３ＶＯＲＴ笹塚６Ｆ</t>
  </si>
  <si>
    <t>板橋区若木１－２６－９</t>
  </si>
  <si>
    <t>新宿区西新宿２一６一１新宿住友ビルｌ４階</t>
  </si>
  <si>
    <t>世田谷区駒沢２－１６－２長谷川方</t>
  </si>
  <si>
    <t>千代田区九段南１－６－１７千代田会館３階</t>
  </si>
  <si>
    <t>中央区日本橋１－ｌ７－１２日本橋ビルディング２Ｆ</t>
  </si>
  <si>
    <t>新宿区西新宿６－１２－３０芸能花伝舎３Ｆ日本俳優連合内</t>
  </si>
  <si>
    <t>目黒区大橋１－３－８ＢＮＤｂｌｄｇ．８Ｆ</t>
  </si>
  <si>
    <t>千代田区岩本町３－６－８</t>
  </si>
  <si>
    <t>港区高輪２－１５－８</t>
  </si>
  <si>
    <t>新宿区新宿１－３６－２新宿第七葉山ビル３階</t>
  </si>
  <si>
    <t>新宿区西新宿２－６－ｌ新宿住友ビルｌ４階</t>
  </si>
  <si>
    <t>新宿区四谷３－１２－１７</t>
  </si>
  <si>
    <t>新宿区市谷左内町２１－５歯科技工士会館内</t>
  </si>
  <si>
    <t>葛飾区立石５－２４－１５</t>
  </si>
  <si>
    <t>大田区雪谷大塚町１７－１０雪谷民主商工会内</t>
  </si>
  <si>
    <t>大田区蒲田５－４０－１大田労働基準協会内</t>
  </si>
  <si>
    <t>墨田区東向島３－１５－２３一般社団法人向島青色申告会内</t>
  </si>
  <si>
    <t>座間市入谷西４－１－２１ウエストポイント．Ｔビル２Ｆ</t>
  </si>
  <si>
    <t>横浜市西区桜木町４－２０－１ワイズビル６０１号</t>
  </si>
  <si>
    <t>横浜市戸塚区矢部町１２０５－Ａ－１０１</t>
  </si>
  <si>
    <t>横浜市中区羽衣町３－５５－１ＶＯＲＴ横浜関内ＢＬＤ４Ｆ</t>
  </si>
  <si>
    <t>横浜市中区本町４－３６朝日生命横浜本町ビル８階</t>
  </si>
  <si>
    <t>横浜市南区日枝町１－３５－２グランデール横浜伊勢佐木７０４</t>
  </si>
  <si>
    <t>横浜市中区松影町２丁目７－１７リバーハイツ石川町３０４</t>
  </si>
  <si>
    <t>横浜市磯子区新磯子町６－１０</t>
  </si>
  <si>
    <t>川崎市川崎区大師駅前２－９－１４</t>
  </si>
  <si>
    <t>横浜市港北区樽町２－１－２１</t>
  </si>
  <si>
    <t>横浜市南区通町２－３３</t>
  </si>
  <si>
    <t>相模原市南区相模台１－１４－２</t>
  </si>
  <si>
    <t>足柄上郡松田町松田惣領２０８３－２</t>
  </si>
  <si>
    <t>秦野市本町２－１－２７内藤ビル４階</t>
  </si>
  <si>
    <t>横浜市港北区篠原町１２６８－７</t>
  </si>
  <si>
    <t>横浜市都筑区茅ケ崎南１－３港北ファミ－ルハイツ６－１１０１</t>
  </si>
  <si>
    <t>鎌倉市植木５０１－６</t>
  </si>
  <si>
    <t>横須賀市森崎１－１７－１８</t>
  </si>
  <si>
    <t>愛甲郡愛川町角田１０４－４</t>
  </si>
  <si>
    <t>横浜市旭区笹野台三丁目５－９</t>
  </si>
  <si>
    <t>綾瀬市深谷中５－１７－１</t>
  </si>
  <si>
    <t>横浜市戸塚区吉田町１４７番地</t>
  </si>
  <si>
    <t>横浜市南区宿町２－４４－６</t>
  </si>
  <si>
    <t>横浜市戸塚区上倉田町４４９－２－１０６</t>
  </si>
  <si>
    <t>横浜市中区太田町１－４－２関内川島ビル２Ｆ</t>
  </si>
  <si>
    <t>横浜市神奈川区西神奈川１－９－３グレース竹和弐番館３階</t>
  </si>
  <si>
    <t>横浜市保土ヶ谷区仏向町１５４－２ゴトービル２階</t>
  </si>
  <si>
    <t>横須賀市上町３－２</t>
  </si>
  <si>
    <t>横須賀市浦賀町５－４－１</t>
  </si>
  <si>
    <t>横須賀市小川町２３－１フドウ横須賀三笠ハイツ２１３</t>
  </si>
  <si>
    <t>横須賀市日ノ出町１－１２－８</t>
  </si>
  <si>
    <t>横須賀市追浜本町２－１－１６４</t>
  </si>
  <si>
    <t>横浜市西区西戸部町３－２８３</t>
  </si>
  <si>
    <t>横浜市西区浅間町１－４－３ウイサード７０２</t>
  </si>
  <si>
    <t>横浜市鶴見区梶山１－７－１</t>
  </si>
  <si>
    <t>横浜市神奈川区台町１６－１２</t>
  </si>
  <si>
    <t>横浜市旭区本村町１７－１ライオンズマンション二俣川５１３</t>
  </si>
  <si>
    <t>横浜市戸塚区戸塚町４８５９</t>
  </si>
  <si>
    <t>横浜市南区大岡３－２４－７横浜市労務協会内</t>
  </si>
  <si>
    <t>横浜市中区末吉町４－７１</t>
  </si>
  <si>
    <t>横浜市緑区十日市場町８７２－２</t>
  </si>
  <si>
    <t>横浜市神奈川区鶴屋町３－３１－５久保田ビル７階</t>
  </si>
  <si>
    <t>海老名市中新田３－８－９伊勢宮ビル２階</t>
  </si>
  <si>
    <t>海老名市めぐみ町６－２</t>
  </si>
  <si>
    <t>茅ヶ崎市南湖４－１９－１</t>
  </si>
  <si>
    <t>高座郡寒川町宮山１４１－１</t>
  </si>
  <si>
    <t>相模原市南区相模大野３－２０－１</t>
  </si>
  <si>
    <t>横須賀市久里浜１－２－２８</t>
  </si>
  <si>
    <t>横浜市西区中央２－５３－２吉沢ビル２階</t>
  </si>
  <si>
    <t>横浜市鶴見区下未吉１－１３－３</t>
  </si>
  <si>
    <t>川崎市幸区北加瀬１－９－１</t>
  </si>
  <si>
    <t>横浜市金沢区町屋町３－１５</t>
  </si>
  <si>
    <t>横浜市戸塚区品濃町５５０－７広進ビル３Ｆ</t>
  </si>
  <si>
    <t>川崎市幸区鹿島田１－４－３ＣＬＡＳＳＩＭＯ５０１</t>
  </si>
  <si>
    <t>鎌倉市大船４－１１－１７</t>
  </si>
  <si>
    <t>相模原市中央区中央６－１２－１榎本第１ビル６号</t>
  </si>
  <si>
    <t>厚木市水引１－１５－１８</t>
  </si>
  <si>
    <t>神奈川県厚木市寿町３－４－７－２０２</t>
  </si>
  <si>
    <t>横浜市緑区北八朔町４６石川労務管理事務所内</t>
  </si>
  <si>
    <t>相模原市南区新戸１８８８</t>
  </si>
  <si>
    <t>横浜市神奈川区栄町５－１横浜クリエーシヨンスクエア１７階</t>
  </si>
  <si>
    <t>三浦市南下浦町上宮田３０４０</t>
  </si>
  <si>
    <t>横浜市都筑区仲町台１－３４－３－２０３</t>
  </si>
  <si>
    <t>足柄下郡箱根町元箱根１０６－１９</t>
  </si>
  <si>
    <t>小田原市高田２７７</t>
  </si>
  <si>
    <t>小田原市前川３９１</t>
  </si>
  <si>
    <t>小田原市飯泉１７４－３</t>
  </si>
  <si>
    <t>小田原市板橋９４</t>
  </si>
  <si>
    <t>高座郡寒川町倉見４０１－５</t>
  </si>
  <si>
    <t>平塚市新町５－２５</t>
  </si>
  <si>
    <t>藤沢市朝日町１９－１０</t>
  </si>
  <si>
    <t>相模原市中央区中央３－１２－３相模原商工会館本館２階</t>
  </si>
  <si>
    <t>茅ヶ崎市香川１－１－２９栄紀ビル２０３号</t>
  </si>
  <si>
    <t>茅ヶ崎市松林３－７－２２大山経営労務士事務所内</t>
  </si>
  <si>
    <t>相模原市緑区久保沢２－５－１</t>
  </si>
  <si>
    <t>足柄下郡真鶴町真鶴１８７５－６</t>
  </si>
  <si>
    <t>横浜市磯子区杉田１－６－１０－１０１</t>
  </si>
  <si>
    <t>相模原市中央区中央２－１３－１２－２階</t>
  </si>
  <si>
    <t>川崎市中原区新城中町１９－１３－１０３</t>
  </si>
  <si>
    <t>横浜市西区北幸２－８－１９横浜西口Ｋビル７Ｆ</t>
  </si>
  <si>
    <t>川崎市多摩区菅北浦２－１７－２２サンシテイ北浦１０４号室</t>
  </si>
  <si>
    <t>横浜市中区本町４－４３Ａ－ＰＬＡＣＥ馬車道８Ｆ</t>
  </si>
  <si>
    <t>藤沢市石川６－１８－３８</t>
  </si>
  <si>
    <t>厚木市栄町２－３－２０</t>
  </si>
  <si>
    <t>横浜市鶴見区鶴見中央３－２６－４</t>
  </si>
  <si>
    <t>藤沢市善行１－１６－１５</t>
  </si>
  <si>
    <t>大和市中央５－１－４大和商工会議所会館３階</t>
  </si>
  <si>
    <t>中郡二宮町中里２－２１－１２</t>
  </si>
  <si>
    <t>横浜市中区太田町６－７９アプソルート横濱馬車道ビル６０１</t>
  </si>
  <si>
    <t>川崎市多摩区堰３－４－２１ニックハイム１０６</t>
  </si>
  <si>
    <t>逗子市小坪１－１２７０－３－２０２</t>
  </si>
  <si>
    <t>横浜市中区蓬莱町１－１－７コシノパークサイドビル２０３</t>
  </si>
  <si>
    <t>横浜市鶴見区鶴見中央４－３２－１ＵＮＥＸビル４０２</t>
  </si>
  <si>
    <t>秦野市平沢２５５０－１</t>
  </si>
  <si>
    <t>逗子市沼間１－５－１</t>
  </si>
  <si>
    <t>逗子市逗子３－２－３セントラルハウス３０３</t>
  </si>
  <si>
    <t>川崎市川崎区東田町８パレール川崎レッド館３０１</t>
  </si>
  <si>
    <t>秦野市上今川町４－１１</t>
  </si>
  <si>
    <t>川崎市川崎区榎町２－４</t>
  </si>
  <si>
    <t>川崎市川崎区藤崎１－１３－２７</t>
  </si>
  <si>
    <t>川崎市川崎区宮本町５－５</t>
  </si>
  <si>
    <t>川崎市川崎区宮前町８－１４竹原ビル３Ｆ</t>
  </si>
  <si>
    <t>川崎市幸区南幸町２－２１シノックスプラザ３０２</t>
  </si>
  <si>
    <t>川崎市中原区今井上町１－２２</t>
  </si>
  <si>
    <t>川崎市高津区新作６－１６－１２</t>
  </si>
  <si>
    <t>川崎市多摩区堰１－１８－１７</t>
  </si>
  <si>
    <t>川崎市中原区木月住吉町２５－２０</t>
  </si>
  <si>
    <t>茅ヶ崎市矢畑１０６３－１</t>
  </si>
  <si>
    <t>横浜市泉区中田南３－６－５</t>
  </si>
  <si>
    <t>横須賀市根岸町４－１－２８</t>
  </si>
  <si>
    <t>横浜市旭区二俣川１－８６－８</t>
  </si>
  <si>
    <t>横浜市南区通町１－６－６</t>
  </si>
  <si>
    <t>横浜市鶴見区鶴見中央４－３２－５</t>
  </si>
  <si>
    <t>座間市西栗原１－７－３３</t>
  </si>
  <si>
    <t>藤沢市石川２－２５－１７</t>
  </si>
  <si>
    <t>川崎市川崎区渡田１－１１－１４</t>
  </si>
  <si>
    <t>川崎市多摩区中野島３－２３－２８リバーサイド多摩Ａ</t>
  </si>
  <si>
    <t>川崎市高津区向ヶ丘２１－１７</t>
  </si>
  <si>
    <t>相模原市中央区中央２－４－１０</t>
  </si>
  <si>
    <t>大和市上草柳１－４－９</t>
  </si>
  <si>
    <t>平塚市豊田本郷１７３４</t>
  </si>
  <si>
    <t>横浜市青葉区青葉台２－３２－８</t>
  </si>
  <si>
    <t>厚木市三田２－１３－１８</t>
  </si>
  <si>
    <t>小田原市酒匂１３７４－１８</t>
  </si>
  <si>
    <t>横浜市磯子区洋光台３－４－１</t>
  </si>
  <si>
    <t>相模原市中央区中央３－１１－５</t>
  </si>
  <si>
    <t>相模原市中央区矢部３－８－１３</t>
  </si>
  <si>
    <t>相模原市緑区与瀬８９６</t>
  </si>
  <si>
    <t>茅ヶ崎市南湖５－１８－４０</t>
  </si>
  <si>
    <t>平塚市四之宮２－２－３８社会保険労務士野崎事務所内</t>
  </si>
  <si>
    <t>中郡大磯町西小磯３４８</t>
  </si>
  <si>
    <t>鎌倉市大船４－１６－２２</t>
  </si>
  <si>
    <t>大和市深見西６－６－２４－１０５</t>
  </si>
  <si>
    <t>大和市南林間１－７－７アンシャンテビル３Ｆ</t>
  </si>
  <si>
    <t>横須賀市根岸町４－９－６有限会社多田建設内</t>
  </si>
  <si>
    <t>川崎市中原区下小田中２－５－１０</t>
  </si>
  <si>
    <t>横浜市中区尾上町５－８０神奈川中小企業センター２階</t>
  </si>
  <si>
    <t>相模原市南区東林間４－９－１２</t>
  </si>
  <si>
    <t>相模原市緑区三ケ木４２３－１</t>
  </si>
  <si>
    <t>横浜市鶴見区鶴見中央１－２－４－５０８</t>
  </si>
  <si>
    <t>横浜市鶴見区鶴見中央４－３９－９</t>
  </si>
  <si>
    <t>足柄下郡湯河原町土肥１丁目７－１</t>
  </si>
  <si>
    <t>藤沢市鵠沼石上２－５－７</t>
  </si>
  <si>
    <t>相模原市緑区小渕１６８９－１</t>
  </si>
  <si>
    <t>南足柄市関本９６１</t>
  </si>
  <si>
    <t>横浜市都築区川和町２５０２－１</t>
  </si>
  <si>
    <t>中郡二宮町二宮１１５６－４二宮町商工会館内</t>
  </si>
  <si>
    <t>平塚市中里２３番３－２号</t>
  </si>
  <si>
    <t>平塚市八重咲町２４－３５</t>
  </si>
  <si>
    <t>平塚市錦町１１－５</t>
  </si>
  <si>
    <t>三浦郡葉山町堀内１８８３－３</t>
  </si>
  <si>
    <t>横浜市青葉区青葉台２－５－１０フォーリアヴェルデ５０２号</t>
  </si>
  <si>
    <t>藤沢市辻堂新町１－２－２１</t>
  </si>
  <si>
    <t>茅ヶ崎市西久保７６８</t>
  </si>
  <si>
    <t>横須賀市汐入町２丁目４７菱倉会計事務所内</t>
  </si>
  <si>
    <t>川崎市川崎区中瀬２－６－１５</t>
  </si>
  <si>
    <t>横浜市中区本町３－２４本町中央ビル６０８号</t>
  </si>
  <si>
    <t>横浜市中区尾上町３－４３横浜パークサイド関内３－Ａ</t>
  </si>
  <si>
    <t>横浜市戸塚区戸塚町３４１０－１</t>
  </si>
  <si>
    <t>川崎市川崎区砂子１－２－４川崎砂子ビルディング７階ひのきゅう社会保険労務士事務所内</t>
  </si>
  <si>
    <t>横浜市旭区中希望が丘１９８－１０第三山庄ビル２階</t>
  </si>
  <si>
    <t>横浜市保土ケ谷区上星川３－４－１０ＮＹビル２Ｆ</t>
  </si>
  <si>
    <t>横浜市港北区新横浜３－１８－５アイズビル６階</t>
  </si>
  <si>
    <t>平塚市東真土２－２０－３１</t>
  </si>
  <si>
    <t>相模原市南区上鶴間６－１１－１１</t>
  </si>
  <si>
    <t>横浜市磯子区西町１４－１１神奈川県総合薬事保健センター４０８</t>
  </si>
  <si>
    <t>川崎市中原区木月２丁目２４番１０号１階</t>
  </si>
  <si>
    <t>横浜市西区平沼１－４０－１７モンテベルデ横浜３１１</t>
  </si>
  <si>
    <t>川崎市宮前区宮崎２－１３－３８</t>
  </si>
  <si>
    <t>小田原市鴨宮６２７</t>
  </si>
  <si>
    <t>藤沢市湘南台５－１４－１０</t>
  </si>
  <si>
    <t>横浜市旭区二俣川１－６－２１</t>
  </si>
  <si>
    <t>愛甲郡愛川町中津７４７</t>
  </si>
  <si>
    <t>厚木市水引２－９－２</t>
  </si>
  <si>
    <t>三浦市初声町下宮田３０２４－１</t>
  </si>
  <si>
    <t>伊勢原市田中２５０</t>
  </si>
  <si>
    <t>相模原市緑区中野５５０</t>
  </si>
  <si>
    <t>秦野市平沢４７７</t>
  </si>
  <si>
    <t>相模原市中央区千代田１－２－１７</t>
  </si>
  <si>
    <t>横須賀市久里浜ｌ丁目ｌ７番１０号</t>
  </si>
  <si>
    <t>横浜市鶴見区豊岡町３２－１１</t>
  </si>
  <si>
    <t>小田原市中町１－９－６</t>
  </si>
  <si>
    <t>茅ヶ崎市東海岸北３－９－３</t>
  </si>
  <si>
    <t>横浜市鶴見区市場西中町７－３２</t>
  </si>
  <si>
    <t>横浜市金沢区谷津町１５７</t>
  </si>
  <si>
    <t>横浜市中区元町２－９１</t>
  </si>
  <si>
    <t>横浜市港南区日野１－１－１</t>
  </si>
  <si>
    <t>横浜市鶴見区市場富士見町９－３５</t>
  </si>
  <si>
    <t>逗子市逗子３－１－２６近藤ビル３Ｆ</t>
  </si>
  <si>
    <t>川崎市中原区木月１－３４－８</t>
  </si>
  <si>
    <t>藤沢市鵠沼桜が岡３－５－２６</t>
  </si>
  <si>
    <t>横浜市神奈川区西神奈川３－１７－２２</t>
  </si>
  <si>
    <t>横須賀市佐野町２－３６</t>
  </si>
  <si>
    <t>横浜市鶴見区潮田町２－１１３－１</t>
  </si>
  <si>
    <t>川崎市中原区下新城３丁目１３－１パークサイドヒロヤマ１０５号室</t>
  </si>
  <si>
    <t>横浜市神奈川区二ツ谷町１１－１３</t>
  </si>
  <si>
    <t>阿賀野市山口町１－１６９６</t>
  </si>
  <si>
    <t>新潟市秋葉区吉岡町７－２０</t>
  </si>
  <si>
    <t>新潟市秋葉区岡田９４</t>
  </si>
  <si>
    <t>新潟市中央区山二ツ５－１７－５</t>
  </si>
  <si>
    <t>長岡市大島本町２－３－１２</t>
  </si>
  <si>
    <t>新潟市東区豊２－６－５２</t>
  </si>
  <si>
    <t>新潟市北区木崎８０２－１８</t>
  </si>
  <si>
    <t>新潟市中央区紫竹山７－１８－５</t>
  </si>
  <si>
    <t>新発田市住田５１０</t>
  </si>
  <si>
    <t>阿賀野市中央町２－１２－５</t>
  </si>
  <si>
    <t>南魚沼市浦佐４７８－５</t>
  </si>
  <si>
    <t>南魚沼郡湯沢町大字湯沢２８８２－８</t>
  </si>
  <si>
    <t>南魚沼市六日町７６－４</t>
  </si>
  <si>
    <t>三条市新堀２２９０</t>
  </si>
  <si>
    <t>長岡市浦７１５－１１</t>
  </si>
  <si>
    <t>南魚沼市塩沢１１１２－３２</t>
  </si>
  <si>
    <t>三条市笹岡３６０－１</t>
  </si>
  <si>
    <t>加茂市幸町１丁目１４－３０</t>
  </si>
  <si>
    <t>新潟市中央区米山４－６－１２</t>
  </si>
  <si>
    <t>村上市松原町３－１－１６</t>
  </si>
  <si>
    <t>魚沼市根小屋２２７６</t>
  </si>
  <si>
    <t>魚沼市板木１５２９－１６</t>
  </si>
  <si>
    <t>新潟市中央区万代１－２－３コープ野村万代２階</t>
  </si>
  <si>
    <t>上越市大潟区四ツ屋浜７７３</t>
  </si>
  <si>
    <t>長岡市宝地町２５５－４</t>
  </si>
  <si>
    <t>糸魚川市大字西中１４９１</t>
  </si>
  <si>
    <t>上越市東本町２－２－１７</t>
  </si>
  <si>
    <t>見附市本町１－４－４１</t>
  </si>
  <si>
    <t>五泉市郷屋川２－３－５石崎ビル２Ｆさくら人事・労務サポート内</t>
  </si>
  <si>
    <t>五泉市赤海８４５－１</t>
  </si>
  <si>
    <t>村上市羽ケ榎１０４－４４</t>
  </si>
  <si>
    <t>佐渡市稲鯨１３０９－４</t>
  </si>
  <si>
    <t>阿賀野市山崎３７９</t>
  </si>
  <si>
    <t>三条市東本成寺８－５３</t>
  </si>
  <si>
    <t>長岡市脇野町８１７－９</t>
  </si>
  <si>
    <t>長岡市寺泊京ヶ入１３２桑原建築内</t>
  </si>
  <si>
    <t>新潟市中央区弁天橋通３－１－１５住友林業株式会社新潟支店</t>
  </si>
  <si>
    <t>三島郡出雲崎町大字羽黒町４３１－１</t>
  </si>
  <si>
    <t>小千谷市千谷川２－３－３１</t>
  </si>
  <si>
    <t>十日町市松代３２４４－７松代町商工会内</t>
  </si>
  <si>
    <t>上越市藤巻７－２８メゾンドノエル１２０１上越労務経営協議会内</t>
  </si>
  <si>
    <t>上越市栄町７－７</t>
  </si>
  <si>
    <t>新潟市中央区女池北１－２４－７Ｅｎプレイス女池２Ｆ</t>
  </si>
  <si>
    <t>新潟市東区大形本町５－１６－３４</t>
  </si>
  <si>
    <t>新潟市中央区船場町２－３４３６－１</t>
  </si>
  <si>
    <t>新潟市江南区船戸山２－１－４５</t>
  </si>
  <si>
    <t>長岡市昭和２－１－１５</t>
  </si>
  <si>
    <t>新潟市中央区堀之内南２－１９－１４和合ビル</t>
  </si>
  <si>
    <t>三条市須頃１－２８</t>
  </si>
  <si>
    <t>新潟市江南区横越中央１－１－５</t>
  </si>
  <si>
    <t>新潟市秋葉区新津本町３－１８－５</t>
  </si>
  <si>
    <t>佐渡市八幡２００１－１</t>
  </si>
  <si>
    <t>新潟市江南区所島１－７－８</t>
  </si>
  <si>
    <t>新潟市中央区川岸町３－１７－２</t>
  </si>
  <si>
    <t>糸魚川市大字能生１９４１－７能生商工会内</t>
  </si>
  <si>
    <t>妙高市上町２－５</t>
  </si>
  <si>
    <t>燕市吉田学校町１０－２３</t>
  </si>
  <si>
    <t>新潟市中央区上大川前通６－１２０３</t>
  </si>
  <si>
    <t>新潟市秋葉区新津本町２丁目１４－２６</t>
  </si>
  <si>
    <t>新潟市西区平島３－４－８</t>
  </si>
  <si>
    <t>新潟市中央区南笹口２－６－３１北新越ホーム株式会社内</t>
  </si>
  <si>
    <t>新潟市中央区女池７－１７－８</t>
  </si>
  <si>
    <t>新潟市中央区沼垂西３－１０－１４</t>
  </si>
  <si>
    <t>新潟市西区小針が丘２番３５号</t>
  </si>
  <si>
    <t>新発田市豊町２－３－３</t>
  </si>
  <si>
    <t>阿賀野市南安野町１－３８</t>
  </si>
  <si>
    <t>十日町市新宮甲４７５－６</t>
  </si>
  <si>
    <t>新潟市西蒲区曽根１６８－１３西川商工会内</t>
  </si>
  <si>
    <t>十日町市水口沢７６－１５</t>
  </si>
  <si>
    <t>新潟市東区江南２－６－２コーポ野沢Ｄ号室</t>
  </si>
  <si>
    <t>上越市浦川原区釜淵５番地</t>
  </si>
  <si>
    <t>長岡市呉服町２－２－３３</t>
  </si>
  <si>
    <t>長岡市中之島７９８－１中之島町商工会内</t>
  </si>
  <si>
    <t>十日町市上山己３１０３－２中里商工会内</t>
  </si>
  <si>
    <t>長岡市幸町１－１３－１１</t>
  </si>
  <si>
    <t>長岡氏西神田町２－１１</t>
  </si>
  <si>
    <t>長岡市中沢町１６７－１</t>
  </si>
  <si>
    <t>中魚沼郡津南町大字下船渡丁２９２０</t>
  </si>
  <si>
    <t>南蒲原郡田上町大字原ケ崎新田３０７２</t>
  </si>
  <si>
    <t>新潟市西区内野町７５９－１</t>
  </si>
  <si>
    <t>東蒲原郡阿賀町津川３５８１－１</t>
  </si>
  <si>
    <t>長岡市谷内２－５－９</t>
  </si>
  <si>
    <t>柏崎市大字大広田６８番地１</t>
  </si>
  <si>
    <t>柏崎市北半田１－７－１９</t>
  </si>
  <si>
    <t>柏崎市藤元町８－１６</t>
  </si>
  <si>
    <t>新潟市南区西白根字千日上３６－３</t>
  </si>
  <si>
    <t>新潟市南区白根古川田尾４１－２</t>
  </si>
  <si>
    <t>新潟市中央区笹口３－７－１５</t>
  </si>
  <si>
    <t>新潟市中央区本馬越２－１２－１４</t>
  </si>
  <si>
    <t>新潟市北区川西１－１－１５豊栄民主商工会内</t>
  </si>
  <si>
    <t>上越市名立区名立大町１９３－４</t>
  </si>
  <si>
    <t>長岡市与板町与板甲１３４－２</t>
  </si>
  <si>
    <t>新潟市江南区酒屋町８２１番地１０</t>
  </si>
  <si>
    <t>佐渡市城腰１６９－１</t>
  </si>
  <si>
    <t>十日町市新座甲２８１－１</t>
  </si>
  <si>
    <t>糸魚川市大字寺地２１５３</t>
  </si>
  <si>
    <t>長岡市表町１－４－１０</t>
  </si>
  <si>
    <t>新潟市東区中島２－１－３１レ・モンデ新潟３－Ｂ</t>
  </si>
  <si>
    <t>長岡市笹崎１－５－１４</t>
  </si>
  <si>
    <t>長岡市小島谷３４３４－４</t>
  </si>
  <si>
    <t>糸魚川市大字能生７５６７－２地先</t>
  </si>
  <si>
    <t>新潟市中央区万代島２－１</t>
  </si>
  <si>
    <t>村上市府屋２１９－１</t>
  </si>
  <si>
    <t>上越市藤巻５－３０</t>
  </si>
  <si>
    <t>新潟市南区七軒字前２１１－１</t>
  </si>
  <si>
    <t>阿賀野市百津２８０</t>
  </si>
  <si>
    <t>新潟市東区海老ケ瀬５１２－１</t>
  </si>
  <si>
    <t>柏崎市駅前ｌ－３－２２</t>
  </si>
  <si>
    <t>長岡市大野２４９</t>
  </si>
  <si>
    <t>長岡市今朝白２－７－２５</t>
  </si>
  <si>
    <t>三条市下保内３４８－１</t>
  </si>
  <si>
    <t>村上市田端町８－５</t>
  </si>
  <si>
    <t>糸魚川市大町１－３－４</t>
  </si>
  <si>
    <t>南魚沼市浦佐５１４８－１</t>
  </si>
  <si>
    <t>小千谷市土川１－１２－２５</t>
  </si>
  <si>
    <t>佐渡市原黒３００－１</t>
  </si>
  <si>
    <t>十日町市高田町６－６４１－１</t>
  </si>
  <si>
    <t>新潟市北区太田乙４８２－１</t>
  </si>
  <si>
    <t>魚沼市井口新田６４５－１３</t>
  </si>
  <si>
    <t>南魚沼市目来田１０７－１</t>
  </si>
  <si>
    <t>新潟市秋葉区小戸下組２２２４</t>
  </si>
  <si>
    <t>新潟市東区海老ヶ瀬５１２－１</t>
  </si>
  <si>
    <t>新発田市島潟１１８４番地１</t>
  </si>
  <si>
    <t>長岡市住吉３－１－１</t>
  </si>
  <si>
    <t>新潟市中央区新光町４－１</t>
  </si>
  <si>
    <t>燕市東太田６８５６</t>
  </si>
  <si>
    <t>新潟市中央区美咲町１－２－１新潟美咲合同庁舎２号館３階</t>
  </si>
  <si>
    <t>燕市大曲２５７０</t>
  </si>
  <si>
    <t>燕市南５－１１－３５</t>
  </si>
  <si>
    <t>南砺市やかた３２４</t>
  </si>
  <si>
    <t>南砺市井波３１１０－１</t>
  </si>
  <si>
    <t>富山市山室３１０－３</t>
  </si>
  <si>
    <t>氷見市園字沖宮９８８－１</t>
  </si>
  <si>
    <t>滑川市田中町１３２</t>
  </si>
  <si>
    <t>魚津市北鬼江大沢３１３－３</t>
  </si>
  <si>
    <t>富山市桜橋通り６－１１富山フコク生命第２ビル５階</t>
  </si>
  <si>
    <t>氷見市南大町１０－１</t>
  </si>
  <si>
    <t>富山市吉作３２６４－８</t>
  </si>
  <si>
    <t>高岡市太田１８９１－３</t>
  </si>
  <si>
    <t>高岡市荻布４６０－５</t>
  </si>
  <si>
    <t>射水市庄西町２－１７－１７</t>
  </si>
  <si>
    <t>高岡市戸出町３－４－５</t>
  </si>
  <si>
    <t>高岡市内免２－６－２１</t>
  </si>
  <si>
    <t>富山市飯野１－１</t>
  </si>
  <si>
    <t>射水市三ケ１５３２－２</t>
  </si>
  <si>
    <t>金沢市鈴見台１－５－１４</t>
  </si>
  <si>
    <t>小矢部市芹川５５０－１</t>
  </si>
  <si>
    <t>砺波市庄川町示野１１６</t>
  </si>
  <si>
    <t>中新川郡上市町稗田７－３４</t>
  </si>
  <si>
    <t>南砺市城端６４８－１</t>
  </si>
  <si>
    <t>南砺市城端８６５－１</t>
  </si>
  <si>
    <t>黒部市田家新７７１</t>
  </si>
  <si>
    <t>高岡市姫野４８９－３</t>
  </si>
  <si>
    <t>砺波市福岡２２３</t>
  </si>
  <si>
    <t>下新川郡朝日町沼保９６９</t>
  </si>
  <si>
    <t>砺波市豊町２－１６砺波建築高等訓練校内</t>
  </si>
  <si>
    <t>富山市町新５０</t>
  </si>
  <si>
    <t>下新川郡入善町入膳７８７４－１</t>
  </si>
  <si>
    <t>富山市八尾町西葛坂３０４７</t>
  </si>
  <si>
    <t>高岡市東保新１３０</t>
  </si>
  <si>
    <t>富山市千歳町１－６－１８河口ビル２階</t>
  </si>
  <si>
    <t>富山市神通町２－５－１２</t>
  </si>
  <si>
    <t>富山市清水町５－６西野第二ビル</t>
  </si>
  <si>
    <t>富山市経堂２－１６４</t>
  </si>
  <si>
    <t>魚津市住吉３１７３ー７朝田社労士事務所内</t>
  </si>
  <si>
    <t>富山市稲荷町３－６－１</t>
  </si>
  <si>
    <t>富山市館出町１－１１－４</t>
  </si>
  <si>
    <t>富山市上冨居１－７－１２</t>
  </si>
  <si>
    <t>富山市二口町５－４－１０</t>
  </si>
  <si>
    <t>富山市本郷中部７４呉羽保温工業ビル２階</t>
  </si>
  <si>
    <t>富山市上赤江町２－８－５１</t>
  </si>
  <si>
    <t>富山市四方荒屋２２９８</t>
  </si>
  <si>
    <t>富山市古志町１－２１</t>
  </si>
  <si>
    <t>富山市牛島新町５－５インテックビル８階</t>
  </si>
  <si>
    <t>富山市西荒屋２５－４</t>
  </si>
  <si>
    <t>富山市向新庄町１丁目１７－２８</t>
  </si>
  <si>
    <t>高岡市福岡町福岡新５７９－１</t>
  </si>
  <si>
    <t>南砺市小坂３４８</t>
  </si>
  <si>
    <t>南砺市梅原８６０３</t>
  </si>
  <si>
    <t>富山市西中野町２－１５－３０ミノワビル２Ｆ</t>
  </si>
  <si>
    <t>富山市八尾町福島７２７</t>
  </si>
  <si>
    <t>南砺市利賀村利賀</t>
  </si>
  <si>
    <t>中新川郡立山町前沢２４６９立山舟橋商工会内</t>
  </si>
  <si>
    <t>氷見市棚懸１２－１</t>
  </si>
  <si>
    <t>南砺市荒木１２３０</t>
  </si>
  <si>
    <t>富山市水橋辻ヶ堂１３７</t>
  </si>
  <si>
    <t>中新川郡上市町南町１９</t>
  </si>
  <si>
    <t>富山市千歳町１－４－１</t>
  </si>
  <si>
    <t>富山市豊田本町３－１８－２１</t>
  </si>
  <si>
    <t>富山市八尾町福島４７１－１</t>
  </si>
  <si>
    <t>小矢部市赤倉９６</t>
  </si>
  <si>
    <t>射水市北野１５５５－１</t>
  </si>
  <si>
    <t>砺波市宮沢町３－１１</t>
  </si>
  <si>
    <t>南砺市金戸２６８－１</t>
  </si>
  <si>
    <t>下新川郡入善町入膳３４８９－１</t>
  </si>
  <si>
    <t>滑川市柳原７９－１</t>
  </si>
  <si>
    <t>高岡市あわら町１－１</t>
  </si>
  <si>
    <t>中新川郡舟橋村仏生寺３１</t>
  </si>
  <si>
    <t>中新川郡上市町江上７－１８</t>
  </si>
  <si>
    <t>氷見市朝日丘２－３２</t>
  </si>
  <si>
    <t>富山市吉岡４６６－１</t>
  </si>
  <si>
    <t>南砺市荒木５３１８</t>
  </si>
  <si>
    <t>中新川郡立山町前沢１２１６</t>
  </si>
  <si>
    <t>富山市新総曲輪１－７富山県商工労働部労働政策課内</t>
  </si>
  <si>
    <t>高岡市八ケ５５</t>
  </si>
  <si>
    <t>金沢市古府３－１５０－２</t>
  </si>
  <si>
    <t>金沢市木越町チ７７－２</t>
  </si>
  <si>
    <t>金沢市藤江北２－３６３</t>
  </si>
  <si>
    <t>七尾市小丸山台２－１１７－１</t>
  </si>
  <si>
    <t>金沢市問屋町２丁目２５番地</t>
  </si>
  <si>
    <t>金沢市尾張町１－６－１５</t>
  </si>
  <si>
    <t>金沢市問屋町１－２１</t>
  </si>
  <si>
    <t>金沢市西泉１－６６－１</t>
  </si>
  <si>
    <t>金沢市問屋町１－６５</t>
  </si>
  <si>
    <t>金沢市窪７－２８１６０３</t>
  </si>
  <si>
    <t>野々市市押越１－４２</t>
  </si>
  <si>
    <t>羽咋市一ノ宮町レ－１３６</t>
  </si>
  <si>
    <t>金沢市鞍月５－１７７ＡＵＢＥ２４階</t>
  </si>
  <si>
    <t>金沢市北安江４－１５－１５</t>
  </si>
  <si>
    <t>金沢市専光寺町カ１０</t>
  </si>
  <si>
    <t>羽咋郡宝達志水町河原ト１２０宝達志水町商工会内</t>
  </si>
  <si>
    <t>白山市知気寺町リ４４－２有限会杜五大産業内</t>
  </si>
  <si>
    <t>金沢市金石西４－３－７</t>
  </si>
  <si>
    <t>白山市あさひ荘苑４－８</t>
  </si>
  <si>
    <t>河北郡内灘町鶴ヶ丘２－１８２</t>
  </si>
  <si>
    <t>金沢市粟崎町３－１６９－１</t>
  </si>
  <si>
    <t>金沢市本町２－１－３乙村ビル３Ｆ</t>
  </si>
  <si>
    <t>金沢市本町２－１－３乙村ビル３階</t>
  </si>
  <si>
    <t>金沢市新神田２－１４－２１中田事務所内</t>
  </si>
  <si>
    <t>金沢市堀川町４－ｌセントラルビル４階</t>
  </si>
  <si>
    <t>金沢市専光寺町トー１６</t>
  </si>
  <si>
    <t>金沢市白菊町１－１１</t>
  </si>
  <si>
    <t>金沢市西金沢４－５８７</t>
  </si>
  <si>
    <t>金沢市広岡２－１３－２３ＡＧＳビル３０１</t>
  </si>
  <si>
    <t>金沢市二ツ屋町６－１１</t>
  </si>
  <si>
    <t>鳳珠郡穴水町川島イ２５－１</t>
  </si>
  <si>
    <t>金沢市八日市出町９０３</t>
  </si>
  <si>
    <t>金沢市上堤町１－１５ＪＲＥ金沢上堤町ビル１１Ｆ</t>
  </si>
  <si>
    <t>白山市明光２－５６－１</t>
  </si>
  <si>
    <t>金沢市新竪町３－９２</t>
  </si>
  <si>
    <t>野々市市本町４－１６－２０</t>
  </si>
  <si>
    <t>金沢市三口新町１－１５－８</t>
  </si>
  <si>
    <t>加賀市大聖寺三ツ町メ１－４</t>
  </si>
  <si>
    <t>金沢市松寺町寅９２－１</t>
  </si>
  <si>
    <t>加賀市山中温泉泉町１５</t>
  </si>
  <si>
    <t>羽咋郡志賀町高浜町ニ１３－１</t>
  </si>
  <si>
    <t>鹿島郡中能登町能登部上甲部２０１</t>
  </si>
  <si>
    <t>鹿島郡中能登町羽坂い部１２－１</t>
  </si>
  <si>
    <t>七尾市三島町７０－１</t>
  </si>
  <si>
    <t>七尾市小島町西部１９－２</t>
  </si>
  <si>
    <t>野々市市住吉町２１－１５</t>
  </si>
  <si>
    <t>珠洲市上戸町北方２－１０甲</t>
  </si>
  <si>
    <t>金沢市鞍月５－１６７</t>
  </si>
  <si>
    <t>小松市光町２５</t>
  </si>
  <si>
    <t>小松市今江町２－４３７</t>
  </si>
  <si>
    <t>小松市園町二－１</t>
  </si>
  <si>
    <t>金沢市南森本町ホ５９－１</t>
  </si>
  <si>
    <t>金沢市米泉町８－１２７－７</t>
  </si>
  <si>
    <t>金沢市畝田中４－９６－１</t>
  </si>
  <si>
    <t>金沢市上荒屋４－７８－１</t>
  </si>
  <si>
    <t>かほく市白尾ル８－４</t>
  </si>
  <si>
    <t>金決市玉鉾２－５０２ＴＲＵＳＴＹＢＵＩＬＤＩＮＧ２Ｆ</t>
  </si>
  <si>
    <t>金沢市松島３－１３３</t>
  </si>
  <si>
    <t>小松市園町ホ１６７－１</t>
  </si>
  <si>
    <t>加賀市湖城町２－１０</t>
  </si>
  <si>
    <t>金沢市長土塀１－６－１</t>
  </si>
  <si>
    <t>金沢市新保本４－６５－２２</t>
  </si>
  <si>
    <t>金沢市弥生２－１－２３</t>
  </si>
  <si>
    <t>加賀市山中温泉上野町ル１８５－５</t>
  </si>
  <si>
    <t>金沢市問屋町３－２４－１</t>
  </si>
  <si>
    <t>金沢市三馬３－１９３サン・ドリーム２０６号</t>
  </si>
  <si>
    <t>加賀市大聖寺錦城ケ丘２００－１</t>
  </si>
  <si>
    <t>金沢市鞍月５－５７</t>
  </si>
  <si>
    <t>鹿島郡中能登町久乃木１８</t>
  </si>
  <si>
    <t>金沢市駅西新町２－１１一２５</t>
  </si>
  <si>
    <t>七尾市多根町へ部７</t>
  </si>
  <si>
    <t>金沢市間明町２－１９４</t>
  </si>
  <si>
    <t>野々市市扇が丘２４一３７</t>
  </si>
  <si>
    <t>七尾市松百町７－４－２７</t>
  </si>
  <si>
    <t>白山市茶屋町２－７</t>
  </si>
  <si>
    <t>白山市鶴来桑島町７</t>
  </si>
  <si>
    <t>白山市西新町１５９－２</t>
  </si>
  <si>
    <t>金沢市高尾台２一１６８</t>
  </si>
  <si>
    <t>白山市美川和波町北４１－２６</t>
  </si>
  <si>
    <t>羽咋郡志賀町酒見松田３０１</t>
  </si>
  <si>
    <t>金沢市泉本町３－５０－６</t>
  </si>
  <si>
    <t>金沢市上安原町１－１９９－３</t>
  </si>
  <si>
    <t>加賀市美岬町よ１１１</t>
  </si>
  <si>
    <t>金沢市鞍月４－１２５</t>
  </si>
  <si>
    <t>金沢市直江町イ１９</t>
  </si>
  <si>
    <t>金沢市保古ｌ－２８</t>
  </si>
  <si>
    <t>白山市千代野西６－８－１０</t>
  </si>
  <si>
    <t>輪島市門前町道下１２２－７９－１</t>
  </si>
  <si>
    <t>白山市蕪城２－１１－３</t>
  </si>
  <si>
    <t>金沢市泉野出町３－３－６</t>
  </si>
  <si>
    <t>金沢市金石西１－１－１２</t>
  </si>
  <si>
    <t>金沢市永安町７７</t>
  </si>
  <si>
    <t>金沢市湊１－１５－１</t>
  </si>
  <si>
    <t>小松市上小松町丙２５２</t>
  </si>
  <si>
    <t>加賀市作見町ホ－１０－１</t>
  </si>
  <si>
    <t>輪島市町野町広江４－３２</t>
  </si>
  <si>
    <t>河北郡津幡町字清水チ３２９</t>
  </si>
  <si>
    <t>鳳珠郡能登町字柳田梅部１４１</t>
  </si>
  <si>
    <t>白山市村井町１７７６</t>
  </si>
  <si>
    <t>能美市吉原町チ７</t>
  </si>
  <si>
    <t>金沢市松寺町未５９－１</t>
  </si>
  <si>
    <t>金沢市北安江３－１－３８</t>
  </si>
  <si>
    <t>福井市日之出３－１４－４</t>
  </si>
  <si>
    <t>吉田郡永平寺町諏訪間１－９</t>
  </si>
  <si>
    <t>小浜市大手町５－１</t>
  </si>
  <si>
    <t>福井市北四ツ居２－１５－１０</t>
  </si>
  <si>
    <t>福井市二の宮３－２２－１８</t>
  </si>
  <si>
    <t>福井市四ツ井１－１４－５北陸東工シャッター（株）内</t>
  </si>
  <si>
    <t>丹生郡越前町小樟７－６５越前町漁業協同組合内</t>
  </si>
  <si>
    <t>坂井市三国町楽円５４－４－２</t>
  </si>
  <si>
    <t>あわら市国影１５－４０－１ＪＡ福井県芦原支店</t>
  </si>
  <si>
    <t>福井市大手３－１７－１福井県産業労働部労働政策課</t>
  </si>
  <si>
    <t>福井市春山１－１－５４</t>
  </si>
  <si>
    <t>越前市行松町２５－１０</t>
  </si>
  <si>
    <t>坂井市丸岡町一本田３４－７</t>
  </si>
  <si>
    <t>坂井市丸岡町熊堂３－７－１－１９リヴル総研内</t>
  </si>
  <si>
    <t>福井市真木町１３６－１６－４</t>
  </si>
  <si>
    <t>福井市中央１－１９－１０酒井ビル２Ｆ</t>
  </si>
  <si>
    <t>福井市高柳１－１９０３フェイスビル２Ｆ２０４</t>
  </si>
  <si>
    <t>福井市松本３－２８－１６辻本ビル</t>
  </si>
  <si>
    <t>福井市春山２－８－７１Ｆ</t>
  </si>
  <si>
    <t>福井市足羽１－２－１</t>
  </si>
  <si>
    <t>福井市日之出５－４－７</t>
  </si>
  <si>
    <t>福井市城東４－２２－２１</t>
  </si>
  <si>
    <t>福井市西方１－１４－８</t>
  </si>
  <si>
    <t>福井市城東４－２２－２０</t>
  </si>
  <si>
    <t>福井市花堂東２－１３０５</t>
  </si>
  <si>
    <t>福井市西木田２－８－１</t>
  </si>
  <si>
    <t>福井市東郷二ケ町７－１０－３</t>
  </si>
  <si>
    <t>福井市松本１－３－１５</t>
  </si>
  <si>
    <t>福井市渕４－６０６</t>
  </si>
  <si>
    <t>坂井市坂井町上新庄２８－１－５</t>
  </si>
  <si>
    <t>福井市春日１－１３－１１</t>
  </si>
  <si>
    <t>福井市上北野２－２２－９</t>
  </si>
  <si>
    <t>敦賀市津内町６３－３－３</t>
  </si>
  <si>
    <t>鯖江市住吉町３－９－１５－１</t>
  </si>
  <si>
    <t>越前市塚町１０１</t>
  </si>
  <si>
    <t>越前市広瀬町１５２－１－５</t>
  </si>
  <si>
    <t>越前市池泉町２０－１７－１</t>
  </si>
  <si>
    <t>越前市本多２－１０－２２</t>
  </si>
  <si>
    <t>鯖江市中野町７３－１３</t>
  </si>
  <si>
    <t>大野市明倫町３－３７</t>
  </si>
  <si>
    <t>大野市中挾１－１３０１</t>
  </si>
  <si>
    <t>勝山市滝波町５－７０１</t>
  </si>
  <si>
    <t>南都留郡富士河口湖町船津２０８８－２</t>
  </si>
  <si>
    <t>富士吉田市松山５－１－１３</t>
  </si>
  <si>
    <t>甲府市丸の内１－１６－１４</t>
  </si>
  <si>
    <t>甲府市相生２－９－１４堀之内社会保険労務士事務所内</t>
  </si>
  <si>
    <t>甲斐市篠原２７１０－１</t>
  </si>
  <si>
    <t>甲府市朝日４－５－１</t>
  </si>
  <si>
    <t>甲府市酒折１－１－１１日星ビル４階山梨ＳＲ経営労務センター内</t>
  </si>
  <si>
    <t>甲府市中央４－５－２</t>
  </si>
  <si>
    <t>甲府市住吉１－１－１１</t>
  </si>
  <si>
    <t>富士吉田市上吉田７－２－６</t>
  </si>
  <si>
    <t>山梨市上神内川１３４８</t>
  </si>
  <si>
    <t>西八代郡市川三郷町市川大門１７３</t>
  </si>
  <si>
    <t>中巨摩郡昭和町押越６６５－２</t>
  </si>
  <si>
    <t>上野原市上野原１６５８上野原市商工会内</t>
  </si>
  <si>
    <t>富士吉田市大明見２－６－２０</t>
  </si>
  <si>
    <t>南巨摩郡身延町梅平２４８３－３６</t>
  </si>
  <si>
    <t>南都留郡西桂町小沼１５９３－１</t>
  </si>
  <si>
    <t>甲府市下石田２－１０－２４</t>
  </si>
  <si>
    <t>大月市御太刀１－１４－２４</t>
  </si>
  <si>
    <t>中央市布施下田保１５５５－１</t>
  </si>
  <si>
    <t>笛吹市石和町市部４６７－１</t>
  </si>
  <si>
    <t>都留市上谷３－６－３８</t>
  </si>
  <si>
    <t>上野原市上野原１７３６－１０３</t>
  </si>
  <si>
    <t>南アルプス市寺部９７１</t>
  </si>
  <si>
    <t>韮崎市本町１－５－２５</t>
  </si>
  <si>
    <t>富士吉田市富士見２－９－４０</t>
  </si>
  <si>
    <t>南巨摩郡富士川町青柳町３１９－１</t>
  </si>
  <si>
    <t>南都留郡忍野村内野４３０</t>
  </si>
  <si>
    <t>中巨摩郡昭和町清水新居１６６６</t>
  </si>
  <si>
    <t>北杜市長坂町長坂上条２５７５－１９</t>
  </si>
  <si>
    <t>山梨市下神内川１８５</t>
  </si>
  <si>
    <t>甲府市砂田町３－８</t>
  </si>
  <si>
    <t>松本市渚２－４－４</t>
  </si>
  <si>
    <t>長野市中御所６３－６岡田町ビル３階</t>
  </si>
  <si>
    <t>飯田市新井６７９０</t>
  </si>
  <si>
    <t>長野市三輪６－２３－１６</t>
  </si>
  <si>
    <t>長野市大豆島５４９４－１</t>
  </si>
  <si>
    <t>東筑摩郡生坂村６０４２－１</t>
  </si>
  <si>
    <t>松本市空港東８９６７－１３</t>
  </si>
  <si>
    <t>松本市沢村２－１４－１２</t>
  </si>
  <si>
    <t>安曇野市豊科４７１５－１</t>
  </si>
  <si>
    <t>伊那市東春近９５１１</t>
  </si>
  <si>
    <t>松本市宮田２１－２９</t>
  </si>
  <si>
    <t>熊谷市柿沼７３０－１０</t>
  </si>
  <si>
    <t>松本市野溝西１－６－２９のみぞビル２Ｆ</t>
  </si>
  <si>
    <t>松本市島立３８２７－４</t>
  </si>
  <si>
    <t>飯田市羽場町３－２－４</t>
  </si>
  <si>
    <t>塩尻市大門六番町４－３６の内</t>
  </si>
  <si>
    <t>岡谷市南宮２－２－３１</t>
  </si>
  <si>
    <t>東筑摩郡山形村２０２５一８山形村商工会内</t>
  </si>
  <si>
    <t>駒ヶ根市北町１０－６</t>
  </si>
  <si>
    <t>駒ヶ根市上穂南９－３</t>
  </si>
  <si>
    <t>北佐久郡軽井沢町中軽井沢９－３</t>
  </si>
  <si>
    <t>北佐久郡御代田町御代田２４２２－１０４</t>
  </si>
  <si>
    <t>佐久市塩名田４８８－１</t>
  </si>
  <si>
    <t>南佐久郡佐久穂町高野町５６１－１</t>
  </si>
  <si>
    <t>佐久市佐久平駅南１８－３</t>
  </si>
  <si>
    <t>佐久市瀬戸１１７７－１０</t>
  </si>
  <si>
    <t>松本市野溝木工２－６－１８</t>
  </si>
  <si>
    <t>松本市清水２－６－２３</t>
  </si>
  <si>
    <t>松本市島内２０５２</t>
  </si>
  <si>
    <t>松本市渚２－４－４竹内労務管理事務所内</t>
  </si>
  <si>
    <t>伊那市狐島３６５０</t>
  </si>
  <si>
    <t>伊那市狐島３８９３－１</t>
  </si>
  <si>
    <t>上田市国分７４１－７</t>
  </si>
  <si>
    <t>上田市国分干池７４１－１９</t>
  </si>
  <si>
    <t>長野市信州新町新町３１－２</t>
  </si>
  <si>
    <t>上水内郡信濃町柏原４２８－２</t>
  </si>
  <si>
    <t>諏訪市四賀６７０－２</t>
  </si>
  <si>
    <t>諏訪郡下諏訪町塚田町３１４８</t>
  </si>
  <si>
    <t>須坂市井上１８３０－１３</t>
  </si>
  <si>
    <t>中野市江部７９９－６</t>
  </si>
  <si>
    <t>小諸市古城３－３－１２</t>
  </si>
  <si>
    <t>安曇野市堀金三田９２８－１</t>
  </si>
  <si>
    <t>長野市篠ノ井御幣川８７４－１</t>
  </si>
  <si>
    <t>大町市大町４６７</t>
  </si>
  <si>
    <t>南佐久郡小海町千代里２３５１－６</t>
  </si>
  <si>
    <t>飯山市木島６６２－１</t>
  </si>
  <si>
    <t>北佐久郡軽井沢町長倉３３４８</t>
  </si>
  <si>
    <t>長野市南長野南県町１０４０－１</t>
  </si>
  <si>
    <t>中野市中野１４５７－１</t>
  </si>
  <si>
    <t>上田市常磐城４－４－２３ＹＪＭビル２Ｆ</t>
  </si>
  <si>
    <t>長野市中御所岡田１３１－１４</t>
  </si>
  <si>
    <t>長野市鶴賀河原２９８－１</t>
  </si>
  <si>
    <t>長野市南長野県町５９３Ｒｉｎｋｓ５９３高校会館</t>
  </si>
  <si>
    <t>上田市常田２－１－６</t>
  </si>
  <si>
    <t>長野市青木島町大塚８８１－１</t>
  </si>
  <si>
    <t>長野市若宮２丁目７－６</t>
  </si>
  <si>
    <t>伊那市狐島４０７５－１</t>
  </si>
  <si>
    <t>北佐久郡軽井沢町軽井沢１３７０</t>
  </si>
  <si>
    <t>南佐久郡南牧村海ノ口９６６－１７</t>
  </si>
  <si>
    <t>南佐久郡佐久穂町畑２５－３</t>
  </si>
  <si>
    <t>飯田市鼎下山８３９－１</t>
  </si>
  <si>
    <t>長野市豊野町石２４４３－１</t>
  </si>
  <si>
    <t>北安曇郡池田町池田４３１８－２</t>
  </si>
  <si>
    <t>岡谷市長地権現町３－４－１９</t>
  </si>
  <si>
    <t>木曽郡木曽町日義４８４４－１</t>
  </si>
  <si>
    <t>岡谷市田中町１－８－１０</t>
  </si>
  <si>
    <t>長野市安茂里本上河原８１０２</t>
  </si>
  <si>
    <t>長野市居町１０９－１５</t>
  </si>
  <si>
    <t>上水内郡飯綱町牟礼２７９５－１</t>
  </si>
  <si>
    <t>北佐久郡立科町芦田２５２１－１</t>
  </si>
  <si>
    <t>駒ケ根市経塚７－１１特定非営利活動法人森林環境内</t>
  </si>
  <si>
    <t>松本市横田３－１１－４</t>
  </si>
  <si>
    <t>伊那市東春近１６０４－１</t>
  </si>
  <si>
    <t>伊耶市西箕輪４４１４－１</t>
  </si>
  <si>
    <t>安曇野市豊科４２７０－６</t>
  </si>
  <si>
    <t>長野市篠ノ井布施高田９６１－２</t>
  </si>
  <si>
    <t>千曲市鋳物師屋２００</t>
  </si>
  <si>
    <t>飯山市飯山３５６７</t>
  </si>
  <si>
    <t>須坂市小山１２５３－５</t>
  </si>
  <si>
    <t>飯田市鼎東鼎２８１番地</t>
  </si>
  <si>
    <t>中野市栗林８８</t>
  </si>
  <si>
    <t>佐久市猿久保８８２</t>
  </si>
  <si>
    <t>松本市南松本１－２－１６</t>
  </si>
  <si>
    <t>伊那市狐島４２９１</t>
  </si>
  <si>
    <t>茅野市仲町２４－４</t>
  </si>
  <si>
    <t>大町市大町光明寺３０９１－１</t>
  </si>
  <si>
    <t>中野市三好町１－２－８</t>
  </si>
  <si>
    <t>上田市大手２－７－１０</t>
  </si>
  <si>
    <t>長野市中御所１－２２－１</t>
  </si>
  <si>
    <t>長野市南長野幅下６９２－２長野県庁産業人材育成課内</t>
  </si>
  <si>
    <t>長野市田４丁目２５－１２長野職業能力開発促進センター内</t>
  </si>
  <si>
    <t>南佐久郡南牧村野辺山１０６－１</t>
  </si>
  <si>
    <t>木曽郡木曽町福島３８０７－１</t>
  </si>
  <si>
    <t>松本市島内３４２７－５１</t>
  </si>
  <si>
    <t>静岡市葵区西草深町７－１雙英ビル３Ｆ静岡総合労務センター内</t>
  </si>
  <si>
    <t>静岡市葵区黒金町１１－７大樹生命静岡駅前ビル８Ｆ</t>
  </si>
  <si>
    <t>静岡市清水区西久保３０－２</t>
  </si>
  <si>
    <t>静岡市葵区古庄１－１０－８</t>
  </si>
  <si>
    <t>富士市中野５６１－９</t>
  </si>
  <si>
    <t>浜松市中央区東伊場２－７－１浜松商工会議所内</t>
  </si>
  <si>
    <t>静岡市葵区西草深町７－１雙英ビル２階</t>
  </si>
  <si>
    <t>静岡市葵区伝馬町９－２５</t>
  </si>
  <si>
    <t>磐田市下大之郷１８１－３</t>
  </si>
  <si>
    <t>磐田市見付３７１９－１</t>
  </si>
  <si>
    <t>静岡市葵区竜南３－１０－１８</t>
  </si>
  <si>
    <t>浜松市中央区曳馬４－１３－１７</t>
  </si>
  <si>
    <t>浜松市中央区常盤町１３２－１３</t>
  </si>
  <si>
    <t>静岡市葵区吉野町４－７</t>
  </si>
  <si>
    <t>磐田市匂坂中１２７０－１</t>
  </si>
  <si>
    <t>伊豆市修善寺８３８－１</t>
  </si>
  <si>
    <t>伊豆の国市古奈２５５</t>
  </si>
  <si>
    <t>静岡市葵区西草深町７－１雙英ビル３Ｆ静岡総合労務センタ一内</t>
  </si>
  <si>
    <t>三島市幸原町１－１２－３１</t>
  </si>
  <si>
    <t>熱海市上多賀１０４６－３</t>
  </si>
  <si>
    <t>静岡市駿河区寿町６－１８オザワビル３階大川労務管理事務所内</t>
  </si>
  <si>
    <t>静岡市清水区相生町６－１７静岡市清水産業・情報プラザ１階</t>
  </si>
  <si>
    <t>浜松市中央区大平台３－２８－２１</t>
  </si>
  <si>
    <t>磐田市岩井１３７２－１</t>
  </si>
  <si>
    <t>浜松市浜名区細江町気賀５９５－１</t>
  </si>
  <si>
    <t>藤枝市岡部町岡部６－１</t>
  </si>
  <si>
    <t>下田市河内１７０－１</t>
  </si>
  <si>
    <t>掛川市中３９５８</t>
  </si>
  <si>
    <t>掛川市掛川５５１－２</t>
  </si>
  <si>
    <t>掛川市久保２－２２－１４</t>
  </si>
  <si>
    <t>浜松市中央区住吉５－２２－１</t>
  </si>
  <si>
    <t>菊川市加茂２１５６</t>
  </si>
  <si>
    <t>榛原郡吉田町片岡１６６９一１</t>
  </si>
  <si>
    <t>駿東郡清水町伏見８０４ー１</t>
  </si>
  <si>
    <t>島田市金谷本町２０２０－１</t>
  </si>
  <si>
    <t>静岡市駿河区登呂２－８－３０</t>
  </si>
  <si>
    <t>藤枝市田沼３－２３－３５</t>
  </si>
  <si>
    <t>静岡市葵区鷹匠２丁目３番１号アオイ観光ビル２Ｆ</t>
  </si>
  <si>
    <t>掛川市杉谷南１－４－１</t>
  </si>
  <si>
    <t>静岡市清水区神田町１－１</t>
  </si>
  <si>
    <t>湖西市鷲津３３２－８</t>
  </si>
  <si>
    <t>浜松市浜名区三ヶ日町只木７５４－６</t>
  </si>
  <si>
    <t>御前崎市池新田５４８４－１</t>
  </si>
  <si>
    <t>御殿場市神山１１９１－２駿東地域職業訓練センター内</t>
  </si>
  <si>
    <t>御殿場市萩原５１５</t>
  </si>
  <si>
    <t>三島市一番町２－２９</t>
  </si>
  <si>
    <t>静岡市葵区千代田７－８－１</t>
  </si>
  <si>
    <t>静岡市葵区流通センター１２－７</t>
  </si>
  <si>
    <t>磐田市二番町１９１５－３</t>
  </si>
  <si>
    <t>藤枝市青木２－３６－１３</t>
  </si>
  <si>
    <t>伊東市音無町６－１７</t>
  </si>
  <si>
    <t>駿東郡小山町小山９６－２</t>
  </si>
  <si>
    <t>沼津市泉町１６－４０</t>
  </si>
  <si>
    <t>沼津市原１２００－１</t>
  </si>
  <si>
    <t>沼津市米山町６－５</t>
  </si>
  <si>
    <t>沼津市杉崎町２－２８</t>
  </si>
  <si>
    <t>沼津市御幸町２３－２５１０２号沼津労務共済会内</t>
  </si>
  <si>
    <t>焼津市宗高９００</t>
  </si>
  <si>
    <t>焼津市焼津４－１５－２４</t>
  </si>
  <si>
    <t>焼津市西小川３－１５－５</t>
  </si>
  <si>
    <t>島田市川根町家山１１７３－１</t>
  </si>
  <si>
    <t>湖西市新居町新居３３８０－８</t>
  </si>
  <si>
    <t>牧之原市静波１４４８－１</t>
  </si>
  <si>
    <t>裾野市深良４５１</t>
  </si>
  <si>
    <t>静岡市清水区渋川３９５</t>
  </si>
  <si>
    <t>静岡市清水区青葉町９－１１</t>
  </si>
  <si>
    <t>静岡市葵区住吉町２－２</t>
  </si>
  <si>
    <t>富士市伝法２４８４－１１富士労務協会内</t>
  </si>
  <si>
    <t>富士市厚原１２４４－４</t>
  </si>
  <si>
    <t>三島市清住町１３－２４</t>
  </si>
  <si>
    <t>藤枝市岡出山３－４－４</t>
  </si>
  <si>
    <t>静岡市清水区江尻台町２１－２１</t>
  </si>
  <si>
    <t>静岡市駿河区豊田３－５－４８</t>
  </si>
  <si>
    <t>静岡市葵区常盤町２丁目１２番４号タウンコート常磐町１階</t>
  </si>
  <si>
    <t>静岡市葵区常磐町１－４－１１</t>
  </si>
  <si>
    <t>沼津市花園町１５－１</t>
  </si>
  <si>
    <t>伊東市湯川４－９－１３</t>
  </si>
  <si>
    <t>浜松市浜名区小林１１４６－２</t>
  </si>
  <si>
    <t>静岡市清水区興津中町１９０４</t>
  </si>
  <si>
    <t>静岡市駿河区曲金１－１０－１０</t>
  </si>
  <si>
    <t>静岡市葵区黒金町２０番地の８</t>
  </si>
  <si>
    <t>静岡市葵区駒形通４－５－１６</t>
  </si>
  <si>
    <t>静岡市駿河区中田３－１－５</t>
  </si>
  <si>
    <t>静岡市葵区新富町５丁目１３－４野口ビル１階</t>
  </si>
  <si>
    <t>静岡市葵区吉野町８－１９</t>
  </si>
  <si>
    <t>島田市中央町３０－１５（中部労務センタ－内）</t>
  </si>
  <si>
    <t>静岡市駿河区八幡１－２－１７－２</t>
  </si>
  <si>
    <t>静岡市駿河区中田２－７－２０－１０６</t>
  </si>
  <si>
    <t>袋井市浅名９７９－１</t>
  </si>
  <si>
    <t>静岡市葵区黒金町１２－５丸伸ビル７Ｆ</t>
  </si>
  <si>
    <t>袋井市高尾１１２９－１</t>
  </si>
  <si>
    <t>掛川市西大渕６３</t>
  </si>
  <si>
    <t>掛川市大坂２８８２</t>
  </si>
  <si>
    <t>静岡市葵区北安東５－４３－４</t>
  </si>
  <si>
    <t>浜松市浜名区沼１５０－１浜北中央ビル２０４</t>
  </si>
  <si>
    <t>浜松市中央区中島４－１３－１コーポラスシロー１０２</t>
  </si>
  <si>
    <t>浜松市中央区海老塚２－１２－１４</t>
  </si>
  <si>
    <t>駿東郡長泉町下土狩９７３－３８</t>
  </si>
  <si>
    <t>浜松市天竜区二俣町二俣４２５－５</t>
  </si>
  <si>
    <t>島田市日之出町４－１</t>
  </si>
  <si>
    <t>島田市道悦２丁目２０－２２</t>
  </si>
  <si>
    <t>三島市文教町１丁目４８４３－１東レシャンピア三島ビル４階</t>
  </si>
  <si>
    <t>静岡市葵区建穂２－１９ー４７</t>
  </si>
  <si>
    <t>静岡市駿河区見瀬１６１－１コーポルサント１０６</t>
  </si>
  <si>
    <t>藤枝市城南１－５－７</t>
  </si>
  <si>
    <t>藤枝市稲川１丁目１０－３０</t>
  </si>
  <si>
    <t>藤枝市大新島４４８</t>
  </si>
  <si>
    <t>伊豆の国市四日町２９０</t>
  </si>
  <si>
    <t>田方郡函南町仁田６８－２</t>
  </si>
  <si>
    <t>磐田市国府台５９－８</t>
  </si>
  <si>
    <t>磐田市弥藤太島５１５－１</t>
  </si>
  <si>
    <t>浜松市中央区茄子町３－２</t>
  </si>
  <si>
    <t>浜松市中央区南浅田２－１－２０</t>
  </si>
  <si>
    <t>浜松市中央区曳馬２－１３－３６有限会社鈴谷内</t>
  </si>
  <si>
    <t>浜松市中央区元目町１１０－１</t>
  </si>
  <si>
    <t>浜松市中央区鴨江町２４</t>
  </si>
  <si>
    <t>浜松市中央区葵東２－６－１８</t>
  </si>
  <si>
    <t>浜松市浜名区小松３２８</t>
  </si>
  <si>
    <t>浜松市浜名区貴布祢２８９－１０</t>
  </si>
  <si>
    <t>浜松市中央区雄踏町宇布見４８５９－１５</t>
  </si>
  <si>
    <t>富士宮市東阿幸地３０７</t>
  </si>
  <si>
    <t>富士市鷹岡本町６番３号</t>
  </si>
  <si>
    <t>富士市瓜島町８２</t>
  </si>
  <si>
    <t>富士市柳島８２－１１</t>
  </si>
  <si>
    <t>静岡市葵区太田町３３番地</t>
  </si>
  <si>
    <t>牧之原市波津６９１－２</t>
  </si>
  <si>
    <t>静岡市葵区追手町９－６県庁西館９階</t>
  </si>
  <si>
    <t>浜松市中央区有玉南町１９７５</t>
  </si>
  <si>
    <t>掛川市千羽１００－１</t>
  </si>
  <si>
    <t>菊川市加茂５７８０</t>
  </si>
  <si>
    <t>静岡市葵区岳美１５</t>
  </si>
  <si>
    <t>静岡市駿河区曲金三丁目８番１号</t>
  </si>
  <si>
    <t>静岡市清水庵原町１</t>
  </si>
  <si>
    <t>静岡市駿河区手越原２８８－２</t>
  </si>
  <si>
    <t>静岡市葵区追手町９－６静岡県経済産業部就業支援局雇用推進課内</t>
  </si>
  <si>
    <t>静岡市葵区追手町９－６静岡県経済産業部就業支援局職業能力開発課内</t>
  </si>
  <si>
    <t>静岡市駿河区登呂３－１－３５</t>
  </si>
  <si>
    <t>菊川市下平川６２６５</t>
  </si>
  <si>
    <t>焼津市道原６６－４</t>
  </si>
  <si>
    <t>静岡市葵区馬場町９田辺ビル２階</t>
  </si>
  <si>
    <t>伊豆の国市中島２７０－１</t>
  </si>
  <si>
    <t>沼津市新沢田町７－３３</t>
  </si>
  <si>
    <t>富士宮市ひばりが丘５２６－２</t>
  </si>
  <si>
    <t>静岡市清水区江尻町８－１４</t>
  </si>
  <si>
    <t>御殿場市萩原７７９－２８</t>
  </si>
  <si>
    <t>名古屋市北区清水１－１３－１</t>
  </si>
  <si>
    <t>名古屋市中区葵１－２７－２９キリックスビル５Ｆ</t>
  </si>
  <si>
    <t>西尾市寄住町柴草１６－２</t>
  </si>
  <si>
    <t>名古屋市中川区吉津１－２３０７</t>
  </si>
  <si>
    <t>名古屋市守山区瀬古１－９０２</t>
  </si>
  <si>
    <t>名古屋市昭和区白金１－６－１０</t>
  </si>
  <si>
    <t>名古屋市瑞穂区鍵田町１－３５－１</t>
  </si>
  <si>
    <t>名古屋市昭和区福江２－９－２１</t>
  </si>
  <si>
    <t>豊田市若林西町茶屋間２５一２</t>
  </si>
  <si>
    <t>名古屋市中区千代田２－１５－１８</t>
  </si>
  <si>
    <t>名古屋市中村区名駅南１－２１－１９名駅サウスサイドスクエア２階</t>
  </si>
  <si>
    <t>あま市甚目寺東大門８</t>
  </si>
  <si>
    <t>名古屋市南区豊田ｌ－７－４</t>
  </si>
  <si>
    <t>名古屋市北区志賀町４－６０－９</t>
  </si>
  <si>
    <t>名古屋市中区栄二丁目９番５号アーク栄東海ビル９階</t>
  </si>
  <si>
    <t>名古屋市中区大井町２一１１</t>
  </si>
  <si>
    <t>春日井市如意申町１－４－７グランメイト春日井</t>
  </si>
  <si>
    <t>半田市新川町２８</t>
  </si>
  <si>
    <t>名古屋市東区矢田２－４－３７</t>
  </si>
  <si>
    <t>名古屋市西区貝田町１－４７</t>
  </si>
  <si>
    <t>名古屋市中区栄５丁目１３－２１パネ協名古屋センタービル</t>
  </si>
  <si>
    <t>名古屋市南区滝春町１２－３</t>
  </si>
  <si>
    <t>名古屋市中区新栄２－１９－６</t>
  </si>
  <si>
    <t>みよし市三好町大慈山２－１１</t>
  </si>
  <si>
    <t>豊田市八草町秋合１２８１－１</t>
  </si>
  <si>
    <t>名古屋市中区栄５－２７－１４朝日生命名古屋栄ビル５Ｆ</t>
  </si>
  <si>
    <t>名古屋市東区矢田一丁目３番１１号</t>
  </si>
  <si>
    <t>名古屋市西区児玉２－９－２０</t>
  </si>
  <si>
    <t>春日井市大泉寺町大池下４４３－１４５</t>
  </si>
  <si>
    <t>名古屋市東区筒井３－１３－５</t>
  </si>
  <si>
    <t>名古屋市南区赤坪町１３４－１</t>
  </si>
  <si>
    <t>豊川市下野川町１－９－１</t>
  </si>
  <si>
    <t>名古屋市北区清水１－１８－４</t>
  </si>
  <si>
    <t>名古屋市昭和区桜山町３－５１－２</t>
  </si>
  <si>
    <t>名古屋市中区丸の内１－２－２８</t>
  </si>
  <si>
    <t>名古屋市中区大須三丁目１０番３５号ＭｕｌｔｉｎａＢｏｘ３階</t>
  </si>
  <si>
    <t>名古屋市中区大須３－ｌ０－３５ＭｕｌｔｉｎａＢｏｘ３階</t>
  </si>
  <si>
    <t>名古屋市中村区名駅南１－５－１７ネットプラザ柳橋ビル８Ｆ</t>
  </si>
  <si>
    <t>名古屋市北区城東町６－１４１</t>
  </si>
  <si>
    <t>一宮市栄４－６－８一宮商工会議所会館５階</t>
  </si>
  <si>
    <t>名古屋市東区東桜１－２－１４</t>
  </si>
  <si>
    <t>名古屋市昭和区北山町３－８－６</t>
  </si>
  <si>
    <t>岡崎市柱３丁目１１－８ハシモトビル２Ｆ</t>
  </si>
  <si>
    <t>名古屋市名東区上社１－４０８３Ｆ三井ホーム株式会社中部営業本部工事管理室内</t>
  </si>
  <si>
    <t>名古屋市中村区竹橋町５－５さかえビル４階</t>
  </si>
  <si>
    <t>名古屋市中区丸の内１－１７－１９キリックス丸の内ビル２階</t>
  </si>
  <si>
    <t>名古屋市北区清水５－９－５</t>
  </si>
  <si>
    <t>名古屋市西区新道２－１５－６菊井イーストビル４Ｆ</t>
  </si>
  <si>
    <t>名古屋市天白区中平５丁目１００１－１</t>
  </si>
  <si>
    <t>名古屋市西区則武新町３－１－１７ＢＩＺｒｉｕｍ名古屋５階旭化成ホームズ株式会社中部営業本部内</t>
  </si>
  <si>
    <t>尾張旭市南本地ケ原町２－１１２旭総合事務所内</t>
  </si>
  <si>
    <t>名古屋市中区千代田５－１９－４</t>
  </si>
  <si>
    <t>名古屋市中区金山１－１４－９長谷川ビル９階</t>
  </si>
  <si>
    <t>みよし市三好町前畑３８－２</t>
  </si>
  <si>
    <t>名古屋市中村区中島町３－１７</t>
  </si>
  <si>
    <t>名古屋市中区栄四丁目３番２６号昭和ビル３Ｆ</t>
  </si>
  <si>
    <t>名古屋市中区丸の内１－１７－２９ＮＦＣ丸の内ビル９Ｆ</t>
  </si>
  <si>
    <t>名古屋市緑区大清水２－７０９</t>
  </si>
  <si>
    <t>春日井市勝川町６－１４０王子不動産勝川ビル２階</t>
  </si>
  <si>
    <t>名古屋市千種区高見２－１３－１４</t>
  </si>
  <si>
    <t>名古屋市港区港楽１－２－２</t>
  </si>
  <si>
    <t>稲沢市朝府町１５－２０</t>
  </si>
  <si>
    <t>稲沢市小沢３－１０－３３</t>
  </si>
  <si>
    <t>岡崎市花崗町５</t>
  </si>
  <si>
    <t>岡崎市六名１－１－２１岡崎電気会館内</t>
  </si>
  <si>
    <t>豊田市大沼町越田和３７－１下山村商工会内</t>
  </si>
  <si>
    <t>知多郡美浜町北方山鼻４８－１</t>
  </si>
  <si>
    <t>津島市光正寺５３寺本社会保険管理事務所</t>
  </si>
  <si>
    <t>蒲郡市拾石町土取１５－８</t>
  </si>
  <si>
    <t>名古屋市熱田区神宮３－９－１４</t>
  </si>
  <si>
    <t>岡崎市竜美南１一２</t>
  </si>
  <si>
    <t>名古屋市中区千代田三丁目１４－２２</t>
  </si>
  <si>
    <t>春日井市神屋町２２９８－２１</t>
  </si>
  <si>
    <t>名古屋市千種区宮根台１－３－１８－２０１</t>
  </si>
  <si>
    <t>高浜市沢渡町４－６－２</t>
  </si>
  <si>
    <t>名古屋市中区栄４－３－２６昭和ビル７階</t>
  </si>
  <si>
    <t>刈谷市若松町３－４</t>
  </si>
  <si>
    <t>高浜市田戸町１－１－１</t>
  </si>
  <si>
    <t>名古屋市東区白壁２－４－８</t>
  </si>
  <si>
    <t>名古屋市南区平子２－８－２</t>
  </si>
  <si>
    <t>名古屋市守山区守山２－８－５４</t>
  </si>
  <si>
    <t>名古屋市東区葵１－１９－３０マザックアートプラザオフィス棟４Ｆ住友林業株式会社内</t>
  </si>
  <si>
    <t>弥富市鯏浦町南前新田１１１</t>
  </si>
  <si>
    <t>春日井市鳥居松町５－４５</t>
  </si>
  <si>
    <t>春日井市篠木町５－１３１３－２１</t>
  </si>
  <si>
    <t>春日井市ことぶき町１８３</t>
  </si>
  <si>
    <t>小牧市小牧５－２５３</t>
  </si>
  <si>
    <t>名古屋市天白区井の森町１５８ミディック内</t>
  </si>
  <si>
    <t>清須市清洲１－６－１清須市商工会館内</t>
  </si>
  <si>
    <t>名古屋市中村区名駅南四丁目６－１７</t>
  </si>
  <si>
    <t>豊田市小坂本町１－８７栴村ビル１階</t>
  </si>
  <si>
    <t>岡崎市美合町字平地６３－３都築労務事務所内</t>
  </si>
  <si>
    <t>一宮市東五城字備前９－１</t>
  </si>
  <si>
    <t>名古屋市千種区内山１－１－６</t>
  </si>
  <si>
    <t>小牧市下小針天神１－１７２</t>
  </si>
  <si>
    <t>名古屋市港区九番町４－１－１０</t>
  </si>
  <si>
    <t>豊田市足助町西町４８足助商工会内</t>
  </si>
  <si>
    <t>名古屋市東区大曽根１丁目３－２０伊藤労務総合事務所内</t>
  </si>
  <si>
    <t>丹羽郡大口町秋田三丁目１３番地</t>
  </si>
  <si>
    <t>大府市中央町５－７０大府商工会議所内</t>
  </si>
  <si>
    <t>常滑市新田町２－３２－８</t>
  </si>
  <si>
    <t>知多郡武豊町字川脇８番地３</t>
  </si>
  <si>
    <t>名古屋市中区錦２－２－１３</t>
  </si>
  <si>
    <t>名古屋市瑞穂区萩山町３－３０</t>
  </si>
  <si>
    <t>名古屋市中区丸の内３－１７－６ナカトウ丸の内ビル５階</t>
  </si>
  <si>
    <t>岡崎市竜美北２－１－１０</t>
  </si>
  <si>
    <t>名古屋市中川区川前町１６７</t>
  </si>
  <si>
    <t>名古屋市中川区荒子２－２１３</t>
  </si>
  <si>
    <t>豊橋市神野新田町字トノ割２８</t>
  </si>
  <si>
    <t>名古屋市中区丸の内３－２１－２１丸の内東桜ビル２０３</t>
  </si>
  <si>
    <t>名古屋市中村区中村町３－３１</t>
  </si>
  <si>
    <t>名古屋市西区名西２－３３－１０－４階</t>
  </si>
  <si>
    <t>瀬戸市上水野町１０</t>
  </si>
  <si>
    <t>名古屋市千種区内山３丁目３０－１ＮＴビル４０５</t>
  </si>
  <si>
    <t>名古屋市東区泉１－９－２２名古屋ＢＸビル４Ｆ</t>
  </si>
  <si>
    <t>名古屋市中区丸の内３－１９－１２久屋パークサイドビル３階</t>
  </si>
  <si>
    <t>津島市橘町１丁目２６位田労務管理事務所内</t>
  </si>
  <si>
    <t>津島市立込町２丁目９２</t>
  </si>
  <si>
    <t>津島市杁前町４一８６</t>
  </si>
  <si>
    <t>田原市田原町倉田１０番地の２</t>
  </si>
  <si>
    <t>豊明市間米町鶴根１２１２－８０キリシマ・ＢＬＤ</t>
  </si>
  <si>
    <t>長久手市打越２３０</t>
  </si>
  <si>
    <t>名古屋市中村区千原町６－１０</t>
  </si>
  <si>
    <t>名古屋市港区多加良浦町４－９５</t>
  </si>
  <si>
    <t>名古屋市中村区稲上町３－４３</t>
  </si>
  <si>
    <t>江南市飛高町門野２１２－１</t>
  </si>
  <si>
    <t>名古屋市中村区平池町４丁目６０番地９</t>
  </si>
  <si>
    <t>愛知郡東郷町大字春木字申下１３３７－１東郷町商工会内</t>
  </si>
  <si>
    <t>豊橋市東田町２０６－１</t>
  </si>
  <si>
    <t>豊橋市佐藤一丁目１３番地１４</t>
  </si>
  <si>
    <t>豊橋市問屋町１－５</t>
  </si>
  <si>
    <t>名古屋市千種区東千種台１６－１５</t>
  </si>
  <si>
    <t>知多郡南知多町大字片名字新師崎８ー３</t>
  </si>
  <si>
    <t>名古屋市南区西又兵衛町４－２４</t>
  </si>
  <si>
    <t>海部郡飛島村大字松之郷１－４１－１</t>
  </si>
  <si>
    <t>一宮市せんい２－９－５</t>
  </si>
  <si>
    <t>丹羽郡扶桑町柏森字天神１３４</t>
  </si>
  <si>
    <t>江南市赤童子町福住２２</t>
  </si>
  <si>
    <t>豊橋市前田南町二丁目１９－１０</t>
  </si>
  <si>
    <t>豊橋市北島町字北島１０－９</t>
  </si>
  <si>
    <t>豊田市平芝町８－４－７</t>
  </si>
  <si>
    <t>豊田市小坂本町１－２５</t>
  </si>
  <si>
    <t>名古屋市中村区高道町３－１－１０</t>
  </si>
  <si>
    <t>名古屋市中村区名駅１丁目１番４号株式会社きんでん中部支社内</t>
  </si>
  <si>
    <t>名古屋市守山区中志段味東山島２０７０野田社労士事務所内</t>
  </si>
  <si>
    <t>名古屋市港区築三町２－８１</t>
  </si>
  <si>
    <t>名古屋市中村区名駅南１－５－１７ネットプラザ柳橋ビル６階</t>
  </si>
  <si>
    <t>名古屋市昭和区川原通５－６亀井事務所内</t>
  </si>
  <si>
    <t>名古屋市守山区村合町３７</t>
  </si>
  <si>
    <t>名古屋市北区大野町３－１９名北民主商工会内</t>
  </si>
  <si>
    <t>小牧市城山５－３８－１１</t>
  </si>
  <si>
    <t>春日井市妙慶町２－１０６－１－１０２</t>
  </si>
  <si>
    <t>一宮市天王２－５－２２</t>
  </si>
  <si>
    <t>豊田市陣中町２－２－８大幸内</t>
  </si>
  <si>
    <t>名古屋市南区加福本通２－３４</t>
  </si>
  <si>
    <t>岡崎市下青野町字天神６１</t>
  </si>
  <si>
    <t>西尾市一色町一色東塩浜１７－２</t>
  </si>
  <si>
    <t>西尾市東幡豆町小見行田２０－３</t>
  </si>
  <si>
    <t>西尾市鳥羽町十三新田１－１１７</t>
  </si>
  <si>
    <t>豊川市中央通４－１９中央通り社会保険労務士事務所内</t>
  </si>
  <si>
    <t>名古屋市瑞穂区洲雲町１－９</t>
  </si>
  <si>
    <t>名古屋市中村区太閤１－１９－５４名駅たんばビル４階</t>
  </si>
  <si>
    <t>安城市赤松町浄善５０</t>
  </si>
  <si>
    <t>日進市蟹甲町池下２１３－１ＪＡあいち尾東営農生活部内</t>
  </si>
  <si>
    <t>豊田市西町４－５</t>
  </si>
  <si>
    <t>豊川市御津町上佐脇西区７５</t>
  </si>
  <si>
    <t>江南市古知野町熱田７２</t>
  </si>
  <si>
    <t>津島市莪原町字郷東４７</t>
  </si>
  <si>
    <t>西尾市寄住町下田１５</t>
  </si>
  <si>
    <t>北名古屋市西之保南若１１</t>
  </si>
  <si>
    <t>豊田市久保町２－５－１鳴神ビル２０５</t>
  </si>
  <si>
    <t>名古屋市中区三の丸３－１－２愛知県労働局就業促進課内</t>
  </si>
  <si>
    <t>名古屋市中区三の丸３－１－２愛知県労働局産業人材育成課内</t>
  </si>
  <si>
    <t>小牧市下末１６３６－２</t>
  </si>
  <si>
    <t>岡崎市坂左右町葦ノ部１８－１</t>
  </si>
  <si>
    <t>名古屋市中区錦３－３－８</t>
  </si>
  <si>
    <t>豊橋市野依町字西川５</t>
  </si>
  <si>
    <t>名古屋市熱田区金山町１－１４－１８</t>
  </si>
  <si>
    <t>津島市愛宕町４－１１３</t>
  </si>
  <si>
    <t>名古屋市中区栄５－２３－１９</t>
  </si>
  <si>
    <t>名古屋市中村区大秋町２－３５</t>
  </si>
  <si>
    <t>名古屋市中区栄３－２５－２６</t>
  </si>
  <si>
    <t>名古屋市昭和区狭間町２１</t>
  </si>
  <si>
    <t>名古屋市中区新栄２－１２－１４</t>
  </si>
  <si>
    <t>名古屋市千種区堀割町１－１４</t>
  </si>
  <si>
    <t>名古屋市千種区清明山２－３－８</t>
  </si>
  <si>
    <t>名古屋市緑区四本木５６７</t>
  </si>
  <si>
    <t>瀬戸市北浦町１－２３－１２</t>
  </si>
  <si>
    <t>江南市古知野町福寿１６９</t>
  </si>
  <si>
    <t>名古屋市昭和区阿由知通３－２３</t>
  </si>
  <si>
    <t>名古屋市中村区西米野町１－７６－６</t>
  </si>
  <si>
    <t>名古屋市中区金山２－１－１５</t>
  </si>
  <si>
    <t>岡崎市石神町５－６</t>
  </si>
  <si>
    <t>名古屋市千種区今池４－８－３</t>
  </si>
  <si>
    <t>津市久居井戸山町３００－１３</t>
  </si>
  <si>
    <t>四日市市北浜田町１－２２</t>
  </si>
  <si>
    <t>津市上弁財町１８－１３ワープビル２Ｆ</t>
  </si>
  <si>
    <t>津市高茶屋小森町９９１－２</t>
  </si>
  <si>
    <t>津市島崎町５４８</t>
  </si>
  <si>
    <t>四日市市ときわ５－１－８</t>
  </si>
  <si>
    <t>志摩市阿児町鵜方２９４４－４３</t>
  </si>
  <si>
    <t>津市久居緑が丘町１－５－４</t>
  </si>
  <si>
    <t>名張市西原町字長尾２５９０－５０</t>
  </si>
  <si>
    <t>桑名市小貝須２１４－１４</t>
  </si>
  <si>
    <t>いなべ市大安町丹生川久下１９１９ヒノキブン株式会社内</t>
  </si>
  <si>
    <t>桑名市星川９６１－１０桑名員弁民主商工会内</t>
  </si>
  <si>
    <t>四日市市新正４－１５－７四日市民主商工会内</t>
  </si>
  <si>
    <t>桑名市蛎塚新田３２８水谷建設株式会社内</t>
  </si>
  <si>
    <t>いなべ市北勢町阿下喜１９９１いなべ市商工会北勢支所内</t>
  </si>
  <si>
    <t>四日市市曙町１１－４</t>
  </si>
  <si>
    <t>四日市市阿倉川町１６－１２</t>
  </si>
  <si>
    <t>四日市市中町３－１２若林労務経営事務所内</t>
  </si>
  <si>
    <t>いなべ市北勢町麻生田字麻野３４７６－１</t>
  </si>
  <si>
    <t>四日市市北条町４－１５</t>
  </si>
  <si>
    <t>四日市市中町８－５</t>
  </si>
  <si>
    <t>四曰市市中町３－１２若林労務経営事務所内</t>
  </si>
  <si>
    <t>四日市市芝田１丁目１１－２７</t>
  </si>
  <si>
    <t>四日市市浜田町６番６号－５Ｃ</t>
  </si>
  <si>
    <t>多気郡大台町佐原１００１－４</t>
  </si>
  <si>
    <t>松阪市大黒田町１００２</t>
  </si>
  <si>
    <t>松阪市上川町３２ｌ７－５社会保険労務士法人中央労務松阪オフイス内</t>
  </si>
  <si>
    <t>松阪市郷津町１６３－８</t>
  </si>
  <si>
    <t>松阪市大口町４３８－１松阪民主商工会内</t>
  </si>
  <si>
    <t>多気郡大台町江馬３１６</t>
  </si>
  <si>
    <t>亀山市栄町１４８８－６９</t>
  </si>
  <si>
    <t>津市栄町２丁目３１１アシオビル３０１</t>
  </si>
  <si>
    <t>津市桜橋３－４３８</t>
  </si>
  <si>
    <t>津市西古河町７－３８</t>
  </si>
  <si>
    <t>津市高茶屋小森町大新田２８９２－２６</t>
  </si>
  <si>
    <t>津市海岸町２４－４</t>
  </si>
  <si>
    <t>津市乙部８－１４</t>
  </si>
  <si>
    <t>津市垂水字焼尾２６１２－１１９</t>
  </si>
  <si>
    <t>津市白山町南家城１０３４－３</t>
  </si>
  <si>
    <t>鈴鹿市矢橋１－２１－１</t>
  </si>
  <si>
    <t>鈴鹿市西条３－１０－１５</t>
  </si>
  <si>
    <t>津市栄町１－９６０三重県農協中央会内</t>
  </si>
  <si>
    <t>鈴鹿市三日市３－１５－３三重県農民団体連合会内</t>
  </si>
  <si>
    <t>伊勢市竹ヶ鼻町３０５－６</t>
  </si>
  <si>
    <t>伊勢市下野町６５４－１６３下林瓦店内</t>
  </si>
  <si>
    <t>伊勢市一之木４－６４４－３</t>
  </si>
  <si>
    <t>志摩市阿児町鵜方５０１２</t>
  </si>
  <si>
    <t>伊勢市御薗町高向８６３－１</t>
  </si>
  <si>
    <t>度会郡大紀町崎２２００－１</t>
  </si>
  <si>
    <t>伊賀市四十九町１９２９－５１</t>
  </si>
  <si>
    <t>伊賀市緑ケ丘本町１６４８－２伊賀上野民主商工会内</t>
  </si>
  <si>
    <t>伊賀市長田２３１９－１</t>
  </si>
  <si>
    <t>伊賀市ゆめが丘１－１－４</t>
  </si>
  <si>
    <t>伊賀市平野西町１番１</t>
  </si>
  <si>
    <t>尾鷲市古戸町３－６</t>
  </si>
  <si>
    <t>熊野市井戸町５０３５</t>
  </si>
  <si>
    <t>北牟婁郡紀北町長島２１４１</t>
  </si>
  <si>
    <t>京都市右京区西院平町２５ライフプラザ西大路四条８階</t>
  </si>
  <si>
    <t>城陽市平川中道表１－１２</t>
  </si>
  <si>
    <t>京都市南区上鳥羽仏現寺町４３京都高齢者会館３Ｆ</t>
  </si>
  <si>
    <t>京都市伏見区竹田向代町５１－５京都自動車会館４階</t>
  </si>
  <si>
    <t>京都市南区上鳥羽苗代町２８番地株式会社田端工業内</t>
  </si>
  <si>
    <t>京都市伏見区納所町７１</t>
  </si>
  <si>
    <t>綴喜郡宇治田原町禅定寺松尾５２番地エーブルコンストラクション（株）内</t>
  </si>
  <si>
    <t>京都市西京区樫原口戸１－８０</t>
  </si>
  <si>
    <t>京都市下京区五条通烏丸西入醍醐町２９０番地烏丸五条ビル２階</t>
  </si>
  <si>
    <t>舞鶴市字伊佐津４７４番地の３</t>
  </si>
  <si>
    <t>京丹後市峰山町杉谷８３６－１</t>
  </si>
  <si>
    <t>京都市中京区七観音町６２３第１１長谷ビル</t>
  </si>
  <si>
    <t>京都市中京区山伏山町５５８三洋室町ビル５０３号</t>
  </si>
  <si>
    <t>与謝郡与謝野町四辻１５０</t>
  </si>
  <si>
    <t>京都市右京区太秦奥殿町２９－４</t>
  </si>
  <si>
    <t>京都市南区西九条豊田町３番地</t>
  </si>
  <si>
    <t>京都市上京区下立売通油小路東入西大路町１３９－３八木ビル３階</t>
  </si>
  <si>
    <t>京都市下京区大宮通五条下る東側南門前町４８４</t>
  </si>
  <si>
    <t>宇治市木幡平尾４－１１５</t>
  </si>
  <si>
    <t>京都市伏見区三栖向町７３４番地６</t>
  </si>
  <si>
    <t>京都市西京区桂徳大寺東町９２</t>
  </si>
  <si>
    <t>京都市下京区七条通西洞院西入大黒町２３２</t>
  </si>
  <si>
    <t>京都市中京区壬生朱雀町２７朱雀ハイツ２Ｆ</t>
  </si>
  <si>
    <t>京都市中京区油小路通御池上る押油小路町２３３京都スクエア５階Ｂ号室</t>
  </si>
  <si>
    <t>福知山市篠尾新町１－６</t>
  </si>
  <si>
    <t>京都市上京区葭屋町通下立売下ル丸屋町２６１－３</t>
  </si>
  <si>
    <t>京都市上京区東堀川通丸太町上ル６丁目２１０</t>
  </si>
  <si>
    <t>京都市南区東九条南河辺町３</t>
  </si>
  <si>
    <t>京都市南区東九条宇賀辺町８</t>
  </si>
  <si>
    <t>京都市上京区下長者町通新町西入薮ノ内町８５の６番地</t>
  </si>
  <si>
    <t>綾部市西原町中ヶ沢３１－７</t>
  </si>
  <si>
    <t>京都市中京区烏丸通錦小路上ル烏丸中央ビル</t>
  </si>
  <si>
    <t>京都市伏見区桝屋町６２３番地２</t>
  </si>
  <si>
    <t>京都市下京区黒門通四条下る下り松町１６１番地</t>
  </si>
  <si>
    <t>京都市右京区梅津堤上町１０番地</t>
  </si>
  <si>
    <t>長岡京市八条が丘２－６－８小早川事務所内</t>
  </si>
  <si>
    <t>福知山市土１１１７－２８７</t>
  </si>
  <si>
    <t>京田辺市薪西窪２１</t>
  </si>
  <si>
    <t>向日市寺戸町大牧１－１７０</t>
  </si>
  <si>
    <t>京都市下京区新町通七条下ル東塩小路町７２７</t>
  </si>
  <si>
    <t>京都市西京区嵐山宮ノ北町８－１８</t>
  </si>
  <si>
    <t>京都市中京区両替町通竹屋町上ル西方寺町１５８</t>
  </si>
  <si>
    <t>福知山市昭和新町２０番地</t>
  </si>
  <si>
    <t>京都市東山区東大路松原上ル東入星野町９３－１７</t>
  </si>
  <si>
    <t>八幡市八幡三本橋５９－９</t>
  </si>
  <si>
    <t>八幡市男山金振１ー７</t>
  </si>
  <si>
    <t>舞鶴市南浜町１－９</t>
  </si>
  <si>
    <t>福知山市大江町河守３９８番地</t>
  </si>
  <si>
    <t>京都市伏見区松屋町８３２－２</t>
  </si>
  <si>
    <t>京都府木津川市木津南垣外８３－３</t>
  </si>
  <si>
    <t>京都市上京区元誓願寺通大宮東入寺今町５１３－２</t>
  </si>
  <si>
    <t>京都市右京区西院上花田町３６－３</t>
  </si>
  <si>
    <t>京都市右京区梅津堤上町１６</t>
  </si>
  <si>
    <t>京都市下京区中堂寺北町１９－２２カヤマハイツ２階</t>
  </si>
  <si>
    <t>京都市中京区西ノ京南聖町９－３</t>
  </si>
  <si>
    <t>京都府相楽郡和束町大字釜塚小字京町１９</t>
  </si>
  <si>
    <t>京都市北区上賀茂二軒家町９</t>
  </si>
  <si>
    <t>京都市北区杉阪都町６</t>
  </si>
  <si>
    <t>綾部市西原町中ケ沢３１－７</t>
  </si>
  <si>
    <t>京都市伏見区深草西浦町５丁目２１</t>
  </si>
  <si>
    <t>宇治市宇治琵琶３３宇治市役所農林茶業課内</t>
  </si>
  <si>
    <t>京丹後市峰山町杉谷８３６ー１</t>
  </si>
  <si>
    <t>京丹後市峰山町浪花１７</t>
  </si>
  <si>
    <t>京都市上京区仁和寺街道千本東入西富仲町４７０－３９</t>
  </si>
  <si>
    <t>京丹後市峰山町荒山４２９－２</t>
  </si>
  <si>
    <t>京都市南区東九条西山王町１番地</t>
  </si>
  <si>
    <t>京田辺市田辺鳥本１－２</t>
  </si>
  <si>
    <t>京都市南区上鳥羽苗代町１－２メゾンブランシュＢ４０３号</t>
  </si>
  <si>
    <t>京都市上京区寺町通今出川下ル真如堂前町１１４番地</t>
  </si>
  <si>
    <t>京都市伏見区桃山毛利長門西町１</t>
  </si>
  <si>
    <t>神戸市中央区江戸町１０４番江戸町１０４ビル９階</t>
  </si>
  <si>
    <t>神戸市兵庫区御崎本町３－２－５</t>
  </si>
  <si>
    <t>神戸市兵庫区水木通７丁目１番１８号メラード大開北館２階</t>
  </si>
  <si>
    <t>西宮市段上町２－１－３１</t>
  </si>
  <si>
    <t>神戸市西区大津和３－３－１０</t>
  </si>
  <si>
    <t>神戸市西区南別府１丁目６‐５ローズハイツ６０６号</t>
  </si>
  <si>
    <t>神戸市東灘区魚崎西町３－５－２３</t>
  </si>
  <si>
    <t>神戸市中央区北長狭通５－２－６第一ビル</t>
  </si>
  <si>
    <t>尼崎市昭和通２－７－１都ホテル尼崎１階</t>
  </si>
  <si>
    <t>神戸市兵庫区芦原通１－２－５</t>
  </si>
  <si>
    <t>神戸市中央区中町通３－１－１６サンビル５０２</t>
  </si>
  <si>
    <t>姫路市楠町１０７番地</t>
  </si>
  <si>
    <t>神戸市東灘区魚崎南町２－６－１４－２４０３</t>
  </si>
  <si>
    <t>尼崎市東難波町５－６－９</t>
  </si>
  <si>
    <t>姫路市広畑区蒲田３－１６３</t>
  </si>
  <si>
    <t>伊丹市大鹿７－９９</t>
  </si>
  <si>
    <t>神戸市中央区海岸通３－１－１ＫＣＣビル４Ｆ</t>
  </si>
  <si>
    <t>高砂市高砂町浜田町１－５－１シャレード高砂２Ｆ－２０３</t>
  </si>
  <si>
    <t>相生市垣内町１１７５－１</t>
  </si>
  <si>
    <t>揖保郡太子町福地１５５－１</t>
  </si>
  <si>
    <t>川西市小戸１－３－１２泉ビル２０２</t>
  </si>
  <si>
    <t>神戸市垂水区下畑町字向井４８７－４１</t>
  </si>
  <si>
    <t>伊丹市森本９－４０</t>
  </si>
  <si>
    <t>高砂市伊保崎１－１７－５</t>
  </si>
  <si>
    <t>宍粟市山崎町須賀沢１２１３－１</t>
  </si>
  <si>
    <t>尼崎市東初島町２－４０</t>
  </si>
  <si>
    <t>神戸市兵庫区浜崎通２－８</t>
  </si>
  <si>
    <t>尼崎市武庫町２－２０－１３</t>
  </si>
  <si>
    <t>西宮市松原町４－１西宮ステーションビル５０３関西労政協会内</t>
  </si>
  <si>
    <t>加古川市平岡町新在家２－２７１－１</t>
  </si>
  <si>
    <t>宍粟市山崎町神谷３９９－７</t>
  </si>
  <si>
    <t>神戸市中央区京町８３三宮センチュリービル６Ｆ</t>
  </si>
  <si>
    <t>尼崎市東難波町５－３－１３阪神不動産販売第６ビル４階</t>
  </si>
  <si>
    <t>姫路市増位新町２丁目１９番地野里駅前ビル３０５号</t>
  </si>
  <si>
    <t>たつの市揖保町西構２６１</t>
  </si>
  <si>
    <t>神戸市長田区長田町１－３－１</t>
  </si>
  <si>
    <t>西宮市神垣町３－２０－２０２</t>
  </si>
  <si>
    <t>西宮市高松町５番３９号なでしこビル７Ｆ７０２号</t>
  </si>
  <si>
    <t>神戸市東灘区御影石町２－１４－２６</t>
  </si>
  <si>
    <t>美方郡香美町村岡区村岡２３２１－１</t>
  </si>
  <si>
    <t>西宮市津門仁辺町４－２８</t>
  </si>
  <si>
    <t>神戸市須磨区友が丘７丁目３番地２０</t>
  </si>
  <si>
    <t>宍粟市山崎町山崎２０５</t>
  </si>
  <si>
    <t>西宮市池田町１２番２０号新井組内</t>
  </si>
  <si>
    <t>尼崎市東難波町４－４－１１</t>
  </si>
  <si>
    <t>宝塚市三笠町１－９</t>
  </si>
  <si>
    <t>神崎郡神河町中村２９</t>
  </si>
  <si>
    <t>神戸市西区富士見が丘１丁目７－２</t>
  </si>
  <si>
    <t>神戸市中央区三宮町３丁目７番６号西尾社労士事務所内</t>
  </si>
  <si>
    <t>神戸市灘区岸地通５－１－１４</t>
  </si>
  <si>
    <t>神戸市中央区磯上通４－１－６大和リース株式会社神戸支店内</t>
  </si>
  <si>
    <t>西宮市東町２－１－３２</t>
  </si>
  <si>
    <t>西宮市池田町３－１２</t>
  </si>
  <si>
    <t>たつの市龍野町日飼１３７－２</t>
  </si>
  <si>
    <t>揖保郡太子町常全３３８－４</t>
  </si>
  <si>
    <t>芦屋市前田町１－７</t>
  </si>
  <si>
    <t>豊岡市中陰２５５－１０</t>
  </si>
  <si>
    <t>丹波市柏原町柏原３５７３丹波技能訓練センター内</t>
  </si>
  <si>
    <t>神戸市中央区海岸通１－２－１９東洋ビル４Ｆ</t>
  </si>
  <si>
    <t>川辺郡猪名川町柏梨田字前ケ谷１５８－１</t>
  </si>
  <si>
    <t>朝来市和田山町和田山４０４</t>
  </si>
  <si>
    <t>神戸市長田区腕塚町２－１－２４</t>
  </si>
  <si>
    <t>加東市森７８１</t>
  </si>
  <si>
    <t>明石市田町２－２－２２</t>
  </si>
  <si>
    <t>三木市志染町広野２－１１</t>
  </si>
  <si>
    <t>豊岡市土渕２７２</t>
  </si>
  <si>
    <t>尼崎市名神町３－１５－１１</t>
  </si>
  <si>
    <t>尼崎市稲葉元町３－２－８</t>
  </si>
  <si>
    <t>豊岡市日高町祢布９２０</t>
  </si>
  <si>
    <t>姫路市土山４－４－３</t>
  </si>
  <si>
    <t>姫路市京口町９３番地姫路小売酒販会館２階</t>
  </si>
  <si>
    <t>姫路市南畝町６６２－１１</t>
  </si>
  <si>
    <t>姫路市手柄１丁目１００番地</t>
  </si>
  <si>
    <t>神戸市兵庫区松原通４－４－９</t>
  </si>
  <si>
    <t>西脇市野村町１７９５－２０１</t>
  </si>
  <si>
    <t>神戸市中央区下山手通７－１０－４</t>
  </si>
  <si>
    <t>西宮市浜町１５－１０</t>
  </si>
  <si>
    <t>神戸市兵庫区荒田町３－４－６</t>
  </si>
  <si>
    <t>西宮市和上町５－９西宮ビル</t>
  </si>
  <si>
    <t>神戸市灘区楠丘町３－８－２３</t>
  </si>
  <si>
    <t>神戸市兵庫区下沢通７－２－２８フローラ上沢３階</t>
  </si>
  <si>
    <t>神戸市中央区栄町通６－１－１７栄町通佐田野ビル２０２号</t>
  </si>
  <si>
    <t>加古川市加古川町北在家２４６２東播磨中小企業労務協会内</t>
  </si>
  <si>
    <t>尼崎市昭和通２－６－６８</t>
  </si>
  <si>
    <t>神戸市灘区六甲町３－３－３神戸発明会館２階</t>
  </si>
  <si>
    <t>神戸市灘区福住通５－３－１１</t>
  </si>
  <si>
    <t>加古川市加古川町粟津４４０－９</t>
  </si>
  <si>
    <t>加西市北条町東高室５５９－１</t>
  </si>
  <si>
    <t>加東市社１５２９</t>
  </si>
  <si>
    <t>尼崎市南武庫之荘４－２１－５</t>
  </si>
  <si>
    <t>丹波篠山市南新町１２９</t>
  </si>
  <si>
    <t>小野市王子町９３７－５６</t>
  </si>
  <si>
    <t>神崎郡福崎町西田原１８５３－４</t>
  </si>
  <si>
    <t>神戸市須磨区須磨本町２－２－３</t>
  </si>
  <si>
    <t>神戸市垂水区清水通２－２－１０５</t>
  </si>
  <si>
    <t>西脇市野村町１４５３－１</t>
  </si>
  <si>
    <t>姫路市大塩町４４６ＬＬＦビル３Ｆ</t>
  </si>
  <si>
    <t>洲本市下加茂８６－３</t>
  </si>
  <si>
    <t>神戸市中央区元町通４丁目５番１１号</t>
  </si>
  <si>
    <t>神戸市長田区松野通１－６－６</t>
  </si>
  <si>
    <t>神戸市東灘区魚崎北町１－１３－１２</t>
  </si>
  <si>
    <t>神戸市北区有野中町１－１０－１８パルデュービル４０１号室</t>
  </si>
  <si>
    <t>明石市小久保１－３－１シティハイツｖ－１</t>
  </si>
  <si>
    <t>丹波市柏原町毋坪３４６</t>
  </si>
  <si>
    <t>宍粟市山崎町山崎４７９－３</t>
  </si>
  <si>
    <t>神戸市中央区中山手通６－３－７</t>
  </si>
  <si>
    <t>神戸市西区宮下１丁目６－３</t>
  </si>
  <si>
    <t>神戸市兵庫区永沢町３－５－１５</t>
  </si>
  <si>
    <t>神戸市兵庫区中道通４－２－２１</t>
  </si>
  <si>
    <t>姫路市三条町１－３１株式会社姫路建設会館４階</t>
  </si>
  <si>
    <t>豊岡市大磯町１－７９</t>
  </si>
  <si>
    <t>伊丹市西台１－２－３山本不動産ビル８０５号</t>
  </si>
  <si>
    <t>姫路市夢前町前之庄１４３４－１５</t>
  </si>
  <si>
    <t>姫路市網干区垣内本町１６４６－１</t>
  </si>
  <si>
    <t>養父市八鹿町八鹿１６７２</t>
  </si>
  <si>
    <t>神戸市灘区記田町３－１－２０灘石屋川壱番館ハウス１０１</t>
  </si>
  <si>
    <t>神戸市須磨区大田町３－２－２</t>
  </si>
  <si>
    <t>神戸市東灘区魚崎西町３丁目５－２３</t>
  </si>
  <si>
    <t>姫路市岡田１５６番４</t>
  </si>
  <si>
    <t>洲本市由良４－６－７</t>
  </si>
  <si>
    <t>三木市志染町中自由が丘３－２０８</t>
  </si>
  <si>
    <t>丹波市氷上町成松１４０－７</t>
  </si>
  <si>
    <t>神戸市中央区海岸通１</t>
  </si>
  <si>
    <t>神戸市北区有野中町２－１２－１３</t>
  </si>
  <si>
    <t>神戸市西区岩岡町岩岡４７８番５</t>
  </si>
  <si>
    <t>養父市大薮１１６８</t>
  </si>
  <si>
    <t>たつの市揖西町竹万９７兵庫西農業協同組合揖龍営農生活センター内</t>
  </si>
  <si>
    <t>神戸市灘区八幡町４－７－２１１Ｆ</t>
  </si>
  <si>
    <t>神戸市兵庫区下祇園町１－１０</t>
  </si>
  <si>
    <t>神戸市西区押部谷町福住５０２－１</t>
  </si>
  <si>
    <t>芦屋市公光町１０－１８</t>
  </si>
  <si>
    <t>神戸市兵庫区荒田町３－５７－４</t>
  </si>
  <si>
    <t>神戸市垂水区宮本町３－１３</t>
  </si>
  <si>
    <t>明石市本町１－１－２４－２０２号</t>
  </si>
  <si>
    <t>神戸市灘区深田町２－４－１６</t>
  </si>
  <si>
    <t>葛城市笛吹５００－１</t>
  </si>
  <si>
    <t>大和郡山市満願寺町５３０－３３</t>
  </si>
  <si>
    <t>橿原市久米町６５２－２</t>
  </si>
  <si>
    <t>奈良市神功５－１－５</t>
  </si>
  <si>
    <t>生駒郡三郷町夕陽ケ丘２０－１７</t>
  </si>
  <si>
    <t>奈良市林小路町８－１ニッセイ奈良若草ビル５Ｆ</t>
  </si>
  <si>
    <t>奈良市高天町２９佐川第２ビル２階</t>
  </si>
  <si>
    <t>北葛城郡河合町池部２－７－５</t>
  </si>
  <si>
    <t>生駒郡三郷町立野南１－２２－１４</t>
  </si>
  <si>
    <t>奈良市神功３－３－２１</t>
  </si>
  <si>
    <t>大和高田市築山西之町４９４－３０</t>
  </si>
  <si>
    <t>天理市丹波市町２９６</t>
  </si>
  <si>
    <t>奈良市西木辻町３４３－１奈良県社会保険労務士会館内</t>
  </si>
  <si>
    <t>奈良市南京終町４－３３８－２</t>
  </si>
  <si>
    <t>奈良市般若寺町２８５－２</t>
  </si>
  <si>
    <t>奈良市法華寺町４７－４</t>
  </si>
  <si>
    <t>奈良市神殿町１８１－４６</t>
  </si>
  <si>
    <t>奈良市三条栄町２－７</t>
  </si>
  <si>
    <t>橿原市小綱町９－８</t>
  </si>
  <si>
    <t>磯城郡田原本町鍵３０１－１</t>
  </si>
  <si>
    <t>奈良市三条桧町２９－３</t>
  </si>
  <si>
    <t>奈良市芝辻町８５－１０奈良県自由民主会館３Ｆ</t>
  </si>
  <si>
    <t>奈良市法蓮町４３２－１</t>
  </si>
  <si>
    <t>奈良市都祁白石町１１９２－２３３</t>
  </si>
  <si>
    <t>北葛城郡王寺町本町２－１６－３６</t>
  </si>
  <si>
    <t>御所市御所６０５－１０</t>
  </si>
  <si>
    <t>橿原市城殿町２５７－１きれんセンター奈良県中小企業労働保険事務組合内</t>
  </si>
  <si>
    <t>御所市元町１－１御所市産業振興センター内</t>
  </si>
  <si>
    <t>桜井市芝２７３－１</t>
  </si>
  <si>
    <t>高市郡明日香村越１３１－１</t>
  </si>
  <si>
    <t>橿原市城殿町４３３</t>
  </si>
  <si>
    <t>生駒郡斑鳩町龍田南４－７－２</t>
  </si>
  <si>
    <t>大和高田市大中６４</t>
  </si>
  <si>
    <t>米子市皆生５－５－５</t>
  </si>
  <si>
    <t>米子市加茂町２－１０８</t>
  </si>
  <si>
    <t>西伯郡大山町西坪１３００－２４</t>
  </si>
  <si>
    <t>米子市両三柳１９９０－２</t>
  </si>
  <si>
    <t>境港市元町１３０－２まるかビル２階２０４</t>
  </si>
  <si>
    <t>米子市兼久４６０－１</t>
  </si>
  <si>
    <t>倉吉市上井８１－１</t>
  </si>
  <si>
    <t>鳥取市緑ケ丘３－１４－５</t>
  </si>
  <si>
    <t>鳥取市里仁４８－７</t>
  </si>
  <si>
    <t>鳥取市気高町勝見６７０－２２</t>
  </si>
  <si>
    <t>鳥取市片原４－１０４</t>
  </si>
  <si>
    <t>東伯郡湯梨浜町龍島５０１－１</t>
  </si>
  <si>
    <t>鳥取市千代水１－７３</t>
  </si>
  <si>
    <t>八頭郡八頭町宮谷２５７</t>
  </si>
  <si>
    <t>八頭郡智頭町智頭２０８１－４</t>
  </si>
  <si>
    <t>日野郡日南町生山４２３－２</t>
  </si>
  <si>
    <t>八頭郡八頭町宮谷２００－１</t>
  </si>
  <si>
    <t>米子市東福原１－５－１６</t>
  </si>
  <si>
    <t>倉吉市越殿町１４０９</t>
  </si>
  <si>
    <t>米子市西福原４－９－５３</t>
  </si>
  <si>
    <t>鳥取市東町１－２２０</t>
  </si>
  <si>
    <t>米子市古豊千５２０</t>
  </si>
  <si>
    <t>鳥取市若葉台南７－１－１１</t>
  </si>
  <si>
    <t>広島市南区東雲３－１５－２０</t>
  </si>
  <si>
    <t>呉市阿賀中央６－３－２８</t>
  </si>
  <si>
    <t>広島市中区白島九軒町１７－４</t>
  </si>
  <si>
    <t>広島市西区打越町５－２４</t>
  </si>
  <si>
    <t>広島市中区堺町１－２－９－３０３</t>
  </si>
  <si>
    <t>広島市南区宇品西１－４－２８</t>
  </si>
  <si>
    <t>広島市安佐南区東野２－９－４</t>
  </si>
  <si>
    <t>広島市中区立町２－２３野村不動産広島ビル５階</t>
  </si>
  <si>
    <t>広島市中区白島九軒町２３－２１</t>
  </si>
  <si>
    <t>廿日市市地御前５－１５－１０</t>
  </si>
  <si>
    <t>広島市安佐南区東原３－２５－１８</t>
  </si>
  <si>
    <t>広島市西区横川町１－７－１</t>
  </si>
  <si>
    <t>広島市西区楠木町３－１６－１２</t>
  </si>
  <si>
    <t>広島市南区段原南１－１２－１８－１１０２</t>
  </si>
  <si>
    <t>広島市安佐南区古市３－２４－２２</t>
  </si>
  <si>
    <t>広島市西区井口４－５－１１</t>
  </si>
  <si>
    <t>広島市中区大手町２－８－５合人社広島大手町ビル５Ｆ</t>
  </si>
  <si>
    <t>福山市三吉町南１－８－８</t>
  </si>
  <si>
    <t>福山市神辺町湯野１２９７－１６</t>
  </si>
  <si>
    <t>広島市中区本川町２－４－１０亀田ビル</t>
  </si>
  <si>
    <t>広島市中区立町１－２４有信ビル８Ｆ</t>
  </si>
  <si>
    <t>広島市東区光町２－２－１－１０３</t>
  </si>
  <si>
    <t>広島市西区己斐上２－２８－１２</t>
  </si>
  <si>
    <t>広島市東区牛田新町２－４－１５</t>
  </si>
  <si>
    <t>広島市佐伯区楽々園３－１３－１６－１０３</t>
  </si>
  <si>
    <t>広島市中区東白島町１９－７５</t>
  </si>
  <si>
    <t>福山市寺町９－１１ディックスビル２Ｆ</t>
  </si>
  <si>
    <t>広島市中区吉島西２－５－２</t>
  </si>
  <si>
    <t>広島市南区的場町１－２－１６</t>
  </si>
  <si>
    <t>広島市佐伯区五日市中央４－１５－３</t>
  </si>
  <si>
    <t>呉市阿賀中央５－１３－１２加藤労務管理事務所内</t>
  </si>
  <si>
    <t>呉市本通７－１２－３</t>
  </si>
  <si>
    <t>広島市西区三篠町１－７－４</t>
  </si>
  <si>
    <t>広島市中区袋町５－２８和光広島ビル４－Ａ</t>
  </si>
  <si>
    <t>広島市佐伯区五月が丘３－２６－２１</t>
  </si>
  <si>
    <t>広島市中区十日市町１－１－９相生通り鷹匠ビル２Ｆ</t>
  </si>
  <si>
    <t>広島市中区大手町３－８－１大手町中央ビル１２階</t>
  </si>
  <si>
    <t>広島市東区光町２－７－１７－７０１</t>
  </si>
  <si>
    <t>福山市西町２－１０－１福山商工会議所ビル６Ｆ</t>
  </si>
  <si>
    <t>広島市中区上八丁堀４－１アーバンビューグランドタワー１００５号</t>
  </si>
  <si>
    <t>広島市中区千田町１－１－７－２０１</t>
  </si>
  <si>
    <t>広島市西区横川新町８－１２</t>
  </si>
  <si>
    <t>広島市西区南観音６－１１－１１広島県左官業協同組合内</t>
  </si>
  <si>
    <t>広島市中区大手町５－１５－５</t>
  </si>
  <si>
    <t>山県郡北広島町後有田１３２３－２</t>
  </si>
  <si>
    <t>広島市中区中町９－１２</t>
  </si>
  <si>
    <t>広島市南区宇品東７－４－１７</t>
  </si>
  <si>
    <t>広島市中区八丁堀２－３</t>
  </si>
  <si>
    <t>広島市中区大手町２－１－１広島商中日生ビル８Ｆ</t>
  </si>
  <si>
    <t>広島市西区南観音６－３－１３</t>
  </si>
  <si>
    <t>広島市中区東白島町１４－１５ＮＴＴクレド白島ビル１１階住友林業（株）広島支店内</t>
  </si>
  <si>
    <t>広島市安佐南区伴東４―１８―６</t>
  </si>
  <si>
    <t>福山市引野町５－２４－１４</t>
  </si>
  <si>
    <t>広島市西区商工センター８－９－５５パナソニックホームズ株式会社広島支社</t>
  </si>
  <si>
    <t>大竹市油見３－１８－１１</t>
  </si>
  <si>
    <t>廿日市市大野１－１－２７</t>
  </si>
  <si>
    <t>広島市西区草津新町２－２１－６９－１１</t>
  </si>
  <si>
    <t>広島市中区本川町２－４－２２－６０３号</t>
  </si>
  <si>
    <t>広島市中区舟入南４－１４－１５中東ビル２階</t>
  </si>
  <si>
    <t>広島市中区白島中町９－１３－２０２号ＯＳビル２階</t>
  </si>
  <si>
    <t>広島市中区八丁堀４－４エイトバレー八丁堀８階</t>
  </si>
  <si>
    <t>東広島市西条土与丸３－１－１９－２０１</t>
  </si>
  <si>
    <t>廿日市市本町５－１</t>
  </si>
  <si>
    <t>尾道市土堂２－１０－３</t>
  </si>
  <si>
    <t>福山市花園町２－１－２６</t>
  </si>
  <si>
    <t>山県郡北広島町有田１２３４－１</t>
  </si>
  <si>
    <t>広島市中区橋本町９－７ビル博丈８Ｆ</t>
  </si>
  <si>
    <t>広島市中区基町１０－５２広島県商工労働局雇用労働政策課</t>
  </si>
  <si>
    <t>広島市中区基町１０－５２広島県商工労働局総務管理部職業能力開発課内</t>
  </si>
  <si>
    <t>広島市中区光南５－２－６５（独）高齢・障害・求職者雇用支援機構広島職業能力開発促進センター内</t>
  </si>
  <si>
    <t>尾道市因島中庄町２４１８－１５</t>
  </si>
  <si>
    <t>呉市中央３－１－２２</t>
  </si>
  <si>
    <t>広島市中区江波二本松２－１－３</t>
  </si>
  <si>
    <t>広島市佐伯区五日市中央２－３－９－９</t>
  </si>
  <si>
    <t>呉市音戸町早瀬２－５３－１</t>
  </si>
  <si>
    <t>呉市倉橋町３５７４－９</t>
  </si>
  <si>
    <t>呉市倉橋町乙７０３２</t>
  </si>
  <si>
    <t>呉市下蒲刈町下島３４０６－５有限会社エヴァライン内</t>
  </si>
  <si>
    <t>広島市中区西平塚町２－１６</t>
  </si>
  <si>
    <t>下関市菊川町大字上田部字上岡３５０－１</t>
  </si>
  <si>
    <t>山口市平井１２６番地１</t>
  </si>
  <si>
    <t>防府市高井１１４３－１</t>
  </si>
  <si>
    <t>下松市新川２－１－３８</t>
  </si>
  <si>
    <t>宇部市大字上宇部２８２１－１</t>
  </si>
  <si>
    <t>下関市中之町５－５</t>
  </si>
  <si>
    <t>岩国市山手町１－６－１４</t>
  </si>
  <si>
    <t>岩国市山手町１－１６－１０</t>
  </si>
  <si>
    <t>山口市吉敷下東１丁目７番３７号アネックス鳳陽Ｂ１０２</t>
  </si>
  <si>
    <t>山口市中央２－４－５山口中企ビル３Ｆ</t>
  </si>
  <si>
    <t>下松市大字末武中３３番地２５３</t>
  </si>
  <si>
    <t>宇部市西岐波大沢４４１２－２</t>
  </si>
  <si>
    <t>山口市小郡大江町７－１３吉南建設会館内</t>
  </si>
  <si>
    <t>宇部市野原一丁目３－８</t>
  </si>
  <si>
    <t>岩国市昭和町２－８－９</t>
  </si>
  <si>
    <t>山口市維新公園二丁目１－１０</t>
  </si>
  <si>
    <t>周南市新地２－７－２３</t>
  </si>
  <si>
    <t>山口市吉敷下東４－１９－２４</t>
  </si>
  <si>
    <t>周南市みなみ銀座１－２６</t>
  </si>
  <si>
    <t>周南市岐南町６－８</t>
  </si>
  <si>
    <t>玖珂郡和木町和木５－１－３５</t>
  </si>
  <si>
    <t>山口市阿東徳佐下３３番地４山口県中央森林組合内</t>
  </si>
  <si>
    <t>岩国市周東町下久原１０３８番地１</t>
  </si>
  <si>
    <t>防府市牟礼下木部３４－５</t>
  </si>
  <si>
    <t>下関市菊川町大宇上岡枝７０３番地１</t>
  </si>
  <si>
    <t>山口市維新公園三丁目１１－１</t>
  </si>
  <si>
    <t>柳井市中央３－１６－１</t>
  </si>
  <si>
    <t>山口市徳地伊賀地６１２番地５</t>
  </si>
  <si>
    <t>萩市大字片俣６９１－１</t>
  </si>
  <si>
    <t>山口市深溝９３３－１</t>
  </si>
  <si>
    <t>下関市大字内日上２５５０</t>
  </si>
  <si>
    <t>山口市阿東地福上２６７５－１</t>
  </si>
  <si>
    <t>美祢市美東町赤６０８番地１</t>
  </si>
  <si>
    <t>長門市油谷新別名８９９</t>
  </si>
  <si>
    <t>山口市滝町１－１山口県労働政策課内</t>
  </si>
  <si>
    <t>山口市滝町１－１</t>
  </si>
  <si>
    <t>山口市矢原花ノ木１２８４－１</t>
  </si>
  <si>
    <t>下関市菊川町大字上岡枝７０３番地１</t>
  </si>
  <si>
    <t>長門市三隅中１５５８－１</t>
  </si>
  <si>
    <t>大島郡周防大島町大字西安下庄３９２０－４</t>
  </si>
  <si>
    <t>柳井市日積４１５６番地１ＪＡ南すおうライスセンター内</t>
  </si>
  <si>
    <t>萩市大字佐々並１６２２－５</t>
  </si>
  <si>
    <t>萩市川上２１３９－１</t>
  </si>
  <si>
    <t>岩国市錦町府谷２０４０</t>
  </si>
  <si>
    <t>山口市名田島３８９１－１</t>
  </si>
  <si>
    <t>下関市豊浦町大字川棚３５９０－１</t>
  </si>
  <si>
    <t>光市大字束荷１３２２－１</t>
  </si>
  <si>
    <t>岩国市錦町宇佐郷５４６－１</t>
  </si>
  <si>
    <t>萩市吉部下４０９９－１</t>
  </si>
  <si>
    <t>岩国市美和町生見２５７７番地１</t>
  </si>
  <si>
    <t>長門市油谷河原１３９１</t>
  </si>
  <si>
    <t>山口市江崎１５３６－１</t>
  </si>
  <si>
    <t>美祢市東厚保町川東１０１８</t>
  </si>
  <si>
    <t>山口市名田島６７２－２</t>
  </si>
  <si>
    <t>山口市徳地船路２３２０</t>
  </si>
  <si>
    <t>山口市秋穂二島１００１</t>
  </si>
  <si>
    <t>山口市秋穂二島７０２４－１</t>
  </si>
  <si>
    <t>山口市名田島３６０７－２</t>
  </si>
  <si>
    <t>周南市築港町１－２三笠海運有限会社内</t>
  </si>
  <si>
    <t>大島郡周防大島町小松開作５５広田海運有限会社内</t>
  </si>
  <si>
    <t>萩市大字椿東６４４６－５</t>
  </si>
  <si>
    <t>徳島市川内町沖島４５６</t>
  </si>
  <si>
    <t>徳島市南矢三町３丁目３－２９</t>
  </si>
  <si>
    <t>徳島市津田海岸町８番２７号</t>
  </si>
  <si>
    <t>阿波市土成町吉田字原田市の二８５番地１</t>
  </si>
  <si>
    <t>吉野川市鴨島町鴨島３１８－４四国電力株式会社鴨島営業所内</t>
  </si>
  <si>
    <t>小松島市横須町２番３１号</t>
  </si>
  <si>
    <t>徳島市中洲町１丁目５１</t>
  </si>
  <si>
    <t>吉野川市川島町桑村２４４２</t>
  </si>
  <si>
    <t>阿南市那賀川町色ケ島野上９１番地２</t>
  </si>
  <si>
    <t>鳴門市大麻町萩原字山ノ下１－１５</t>
  </si>
  <si>
    <t>徳島市北矢三町１－１－１６</t>
  </si>
  <si>
    <t>阿南市才見町三本松４９番１－２階</t>
  </si>
  <si>
    <t>三好市池田町シマ９３０－３四国電力株式会社池田営業所内</t>
  </si>
  <si>
    <t>徳島市南末広町５番８－８号徳島経済産業会館２階</t>
  </si>
  <si>
    <t>吉野川市山川町御饌免７８</t>
  </si>
  <si>
    <t>徳島市万代町５－７１－３</t>
  </si>
  <si>
    <t>徳島市応神町応神産業団地４番１</t>
  </si>
  <si>
    <t>阿南市富岡町滝の下２－１</t>
  </si>
  <si>
    <t>那賀郡那賀町延野字王子原３１－１</t>
  </si>
  <si>
    <t>鳴門市撫養町斎田字西発７３－３</t>
  </si>
  <si>
    <t>鳴門市撫養町斎田字西発５１番地</t>
  </si>
  <si>
    <t>徳島市末広４丁目５番３８－１</t>
  </si>
  <si>
    <t>美馬市脇町字拝原１５８９</t>
  </si>
  <si>
    <t>小松島市南小松島町１－１５</t>
  </si>
  <si>
    <t>徳島市津田町１丁目１番１１号</t>
  </si>
  <si>
    <t>小松島市和田島町西浜手１０－３３</t>
  </si>
  <si>
    <t>徳島市幸町３丁目３－７（建交労徳島内）</t>
  </si>
  <si>
    <t>美馬市脇町大字脇町字北島１２６５－１美馬市商工会内</t>
  </si>
  <si>
    <t>徳島市北佐古一番町５番１２号ＪＡ会館８階徳島県農業会議内</t>
  </si>
  <si>
    <t>美馬市美馬町字天神１１６－３</t>
  </si>
  <si>
    <t>美馬市脇町字拝原１３００</t>
  </si>
  <si>
    <t>徳島市万代町１丁目１番地徳島県商工労働部労働雇用政策局労働雇用課内</t>
  </si>
  <si>
    <t>徳島市昭和町８－２７－２０</t>
  </si>
  <si>
    <t>徳島市北田宮３－３－４１</t>
  </si>
  <si>
    <t>徳島市佐古五番町２－５</t>
  </si>
  <si>
    <t>高松市円座町８４０－１地先</t>
  </si>
  <si>
    <t>高松市国分寺町柏原３３６－１</t>
  </si>
  <si>
    <t>丸亀市川西町南甲２７５ー１</t>
  </si>
  <si>
    <t>仲多度郡まんのう町吉野下２８１－１</t>
  </si>
  <si>
    <t>高松市上福岡町９８４－１</t>
  </si>
  <si>
    <t>高松市香西本町５７－２</t>
  </si>
  <si>
    <t>観音寺市植田町１７０７－２</t>
  </si>
  <si>
    <t>高松市円座町８４０－１</t>
  </si>
  <si>
    <t>高松市勅使町６０１－１</t>
  </si>
  <si>
    <t>観音寺市吉岡町９４２－８</t>
  </si>
  <si>
    <t>高松市亀岡町１－６０</t>
  </si>
  <si>
    <t>高松市西ハゼ町１７１－２</t>
  </si>
  <si>
    <t>坂出市常盤町１－３－１６</t>
  </si>
  <si>
    <t>三豊市詫間町詫間６８２２番地６Ｍ’Ｓビル２階</t>
  </si>
  <si>
    <t>観音寺市流岡町９７－１</t>
  </si>
  <si>
    <t>小豆郡小豆島町安田甲３４３－８</t>
  </si>
  <si>
    <t>高松市十川東町下檀原５３２－１９</t>
  </si>
  <si>
    <t>高松市松福町２－７－１１</t>
  </si>
  <si>
    <t>高松市香川町川東上９３７－１</t>
  </si>
  <si>
    <t>高松市高松町字明神２１９６－１７０</t>
  </si>
  <si>
    <t>さぬき市志度１２９８－６</t>
  </si>
  <si>
    <t>東かがわ市横内６２５－１</t>
  </si>
  <si>
    <t>丸亀市柞原町１０６－２</t>
  </si>
  <si>
    <t>小豆郡土庄町渕崎甲１２６０</t>
  </si>
  <si>
    <t>小豆郡土庄町渕崎甲１２６０－１香川県建設労働組合小豆島支部内</t>
  </si>
  <si>
    <t>高松市上福岡町７５８－８コーワ住宅ビル２階</t>
  </si>
  <si>
    <t>丸亀市大手町３－２－１</t>
  </si>
  <si>
    <t>観音寺市栄町３丁目５番１０号</t>
  </si>
  <si>
    <t>高松市室新町９７３－１</t>
  </si>
  <si>
    <t>高松市池田町８４１－５１</t>
  </si>
  <si>
    <t>高松市木太町３３９６－１１</t>
  </si>
  <si>
    <t>三豊市三野町下高瀬２０１４－１</t>
  </si>
  <si>
    <t>高松市伏石町２０８０－１１</t>
  </si>
  <si>
    <t>高松市紙町３４－１－１Ａ</t>
  </si>
  <si>
    <t>高松市天神前１０－５高松セントラルスカイビルディング３Ｆｓｏｕｔｈ</t>
  </si>
  <si>
    <t>高松市伏石町２０８９－１</t>
  </si>
  <si>
    <t>高松市円座町字上円座２２３６－１</t>
  </si>
  <si>
    <t>観音寺市港町２丁目６番２９号</t>
  </si>
  <si>
    <t>高松市女木町１５－１７</t>
  </si>
  <si>
    <t>さぬき市鴨部６３１０</t>
  </si>
  <si>
    <t>綾歌郡綾川町陶４７４２－１</t>
  </si>
  <si>
    <t>高松市一宮町字刷塚１４３１－１</t>
  </si>
  <si>
    <t>高松市香川町川東上９５５</t>
  </si>
  <si>
    <t>高松市十川西町２９８－１</t>
  </si>
  <si>
    <t>東かがわ市中筋５３－２</t>
  </si>
  <si>
    <t>丸亀市飯山町下法軍寺５４５－１</t>
  </si>
  <si>
    <t>高松市番町４－１－１０</t>
  </si>
  <si>
    <t>高松市花ノ宮町２－４－３</t>
  </si>
  <si>
    <t>観音寺市植田町１７３５</t>
  </si>
  <si>
    <t>木田郡三木町氷上３６４－１</t>
  </si>
  <si>
    <t>観音寺市高屋町６００－６</t>
  </si>
  <si>
    <t>小豆郡小豆島町安田甲２０１－１</t>
  </si>
  <si>
    <t>松山市西石井１－９－２２第９４杉フラット２０１</t>
  </si>
  <si>
    <t>松山市高岡町３９１</t>
  </si>
  <si>
    <t>松山市姫原３－７－３７</t>
  </si>
  <si>
    <t>松山市勝山町２－３－１建設国保ビル５Ｆ</t>
  </si>
  <si>
    <t>松山市山越６－２－４０</t>
  </si>
  <si>
    <t>松山市大手町２－７－２</t>
  </si>
  <si>
    <t>宇和島市吉田町東小路甲７２－５</t>
  </si>
  <si>
    <t>松山市湊町８－１１１－１</t>
  </si>
  <si>
    <t>四国中央市川之江町９８１－７宇摩文化勤労会館内</t>
  </si>
  <si>
    <t>松山市三番町４－７－７愛媛汽船松山ビル５Ｆ</t>
  </si>
  <si>
    <t>今治市北宝来町１丁目２－２</t>
  </si>
  <si>
    <t>松山市来住町１２９４－３</t>
  </si>
  <si>
    <t>伊予市下吾川１６７３－８</t>
  </si>
  <si>
    <t>今治市東村５－８－３５</t>
  </si>
  <si>
    <t>松山市空港通２－３－３６松山民商会館別館１階１０２</t>
  </si>
  <si>
    <t>松山市湊町５－４－１２松山ニューグランドビル６Ｆ</t>
  </si>
  <si>
    <t>四国中央市寒川町２８４</t>
  </si>
  <si>
    <t>四国中央市土居町土居２６２５</t>
  </si>
  <si>
    <t>宇和島市和霊元町３－４－２５</t>
  </si>
  <si>
    <t>宇和島市丸之内１－３－２４</t>
  </si>
  <si>
    <t>今治市菊間町浜４８４</t>
  </si>
  <si>
    <t>今治市美須賀町３－１－１３</t>
  </si>
  <si>
    <t>今治市天保山町３－１－１８</t>
  </si>
  <si>
    <t>今治市南大門町２－２－４</t>
  </si>
  <si>
    <t>松山市朝生田町４－１－２１パナソニックホームズ株式会社愛媛支店</t>
  </si>
  <si>
    <t>西条市三津屋南２－２４</t>
  </si>
  <si>
    <t>松山市和気町１－３５１－２</t>
  </si>
  <si>
    <t>松山市千舟町４－４－１グランディア千舟１４０２</t>
  </si>
  <si>
    <t>松山市北藤原町１－１０</t>
  </si>
  <si>
    <t>松山市雄郡２－１０－８</t>
  </si>
  <si>
    <t>新居浜市松木町１－３１金剛山ビル２階</t>
  </si>
  <si>
    <t>新居浜市西原町３－４－６</t>
  </si>
  <si>
    <t>新居浜市横水町８－３１</t>
  </si>
  <si>
    <t>西条市丹原町願連寺４３９－３</t>
  </si>
  <si>
    <t>西予市宇和町卯之町３丁目２９７</t>
  </si>
  <si>
    <t>大洲市肱川町山鳥坂３２</t>
  </si>
  <si>
    <t>伊予市中山町中山丑２８５－１</t>
  </si>
  <si>
    <t>伊予市下吾川２０４５－１</t>
  </si>
  <si>
    <t>松山市六軒家町１－１３</t>
  </si>
  <si>
    <t>伊予郡砥部町大南３９４</t>
  </si>
  <si>
    <t>松山市和泉北２－９－１８</t>
  </si>
  <si>
    <t>松山市北条７１０－２</t>
  </si>
  <si>
    <t>松山市宮西１－４－４３大智ビル４Ｆ</t>
  </si>
  <si>
    <t>西条市丹原町池田１７１１－１</t>
  </si>
  <si>
    <t>松山市来住町１０７９－２建交労愛媛県本部内</t>
  </si>
  <si>
    <t>松山市三番町４－４－１愛媛県林業会館３階</t>
  </si>
  <si>
    <t>新居浜市坂井町３－１０－４０</t>
  </si>
  <si>
    <t>西予市宇和町坂戸６５２</t>
  </si>
  <si>
    <t>大洲市東大洲５０８</t>
  </si>
  <si>
    <t>松山市生石町５４８</t>
  </si>
  <si>
    <t>松山市千舟町８－１２８－１</t>
  </si>
  <si>
    <t>西条市神拝字出口甲４７８－１</t>
  </si>
  <si>
    <t>今治市阿方甲２４６－１</t>
  </si>
  <si>
    <t>西条市丹原町願連寺５２７－１周桑農業協同組合営農管理研修センター内</t>
  </si>
  <si>
    <t>宇和島市丸之内２－１－７</t>
  </si>
  <si>
    <t>高知市新田町１８－１８</t>
  </si>
  <si>
    <t>高知市札場９番２３号</t>
  </si>
  <si>
    <t>香美市土佐山田町宝町２－１－２２</t>
  </si>
  <si>
    <t>高知市南宝永町１０－３</t>
  </si>
  <si>
    <t>高知市和泉町６番７号</t>
  </si>
  <si>
    <t>高知市高須新町２－６－１４</t>
  </si>
  <si>
    <t>高知市大原町８７－８</t>
  </si>
  <si>
    <t>高知市桟橋通６丁目２番２号</t>
  </si>
  <si>
    <t>高知市河ノ瀬町３３番地</t>
  </si>
  <si>
    <t>高岡郡四万十町茂串町１番１４号</t>
  </si>
  <si>
    <t>室戸市浮津８８－３四国電力室戸営業所内</t>
  </si>
  <si>
    <t>高知市相模町６－１５</t>
  </si>
  <si>
    <t>高岡郡梼原町梼原１４４４ー１</t>
  </si>
  <si>
    <t>南国市大甲１６２３－５</t>
  </si>
  <si>
    <t>高知市神田４０３－８</t>
  </si>
  <si>
    <t>南国市双葉台７－１</t>
  </si>
  <si>
    <t>高知市薊野北町３－２－２８</t>
  </si>
  <si>
    <t>高知市仁井田１１８８高知県立高知高等技術学校内</t>
  </si>
  <si>
    <t>高知市丸ノ内１－２－２０高知県子ども福祉政策部障害保健支援課内</t>
  </si>
  <si>
    <t>高知市桟橋通４－１５－６８高知職業能力開発促進センター内</t>
  </si>
  <si>
    <t>安芸市幸町１－１６</t>
  </si>
  <si>
    <t>南国市上野田３０３－１</t>
  </si>
  <si>
    <t>高知市愛宕町１－９－２</t>
  </si>
  <si>
    <t>福岡市城南区長尾３－１６－４</t>
  </si>
  <si>
    <t>福岡市博多区西月隈１－１６－１６</t>
  </si>
  <si>
    <t>糟屋郡粕屋町長者原西１－１６－１８</t>
  </si>
  <si>
    <t>福岡市中央区天神２－８－４１福岡朝日会館７Ｆ</t>
  </si>
  <si>
    <t>福岡市早良区祖原１２－４－１階</t>
  </si>
  <si>
    <t>春日市若葉台西２－１２３ライオンズマンション春日若葉台４０４</t>
  </si>
  <si>
    <t>京都郡苅田町苅田３７８７番８</t>
  </si>
  <si>
    <t>福岡市中央区天神４－１－１７博多天神ビル８階</t>
  </si>
  <si>
    <t>福岡市中央区渡辺通２－４－８</t>
  </si>
  <si>
    <t>福岡市博多区博多駅前４－１３－２７グランドハイツ博多６０１</t>
  </si>
  <si>
    <t>春日市ちくし台２－５１</t>
  </si>
  <si>
    <t>福岡市東区箱崎ふ頭５－８－１１</t>
  </si>
  <si>
    <t>福岡市西区石丸１－４－９－４０１</t>
  </si>
  <si>
    <t>古賀市新原７７３－５</t>
  </si>
  <si>
    <t>福岡市博多区東光２ー１４ー６</t>
  </si>
  <si>
    <t>福岡市中央区天神２－１４－８</t>
  </si>
  <si>
    <t>福岡市城南区神松寺２－１１－１８</t>
  </si>
  <si>
    <t>田川市大字川宮１４９３－２</t>
  </si>
  <si>
    <t>福岡市博多区祇園町４－６０博多祇園プラザビル６Ｆ</t>
  </si>
  <si>
    <t>福岡市東区西戸崎５－１７－３５</t>
  </si>
  <si>
    <t>みやま市瀬高町長田２００３－１</t>
  </si>
  <si>
    <t>福岡市南区井尻４－２０－１ＹＭコーポ２０１号室</t>
  </si>
  <si>
    <t>久留米市合川町１１２７－４</t>
  </si>
  <si>
    <t>北九州市若松区山手町４－２６</t>
  </si>
  <si>
    <t>福岡市城南区南片江３－７－２８</t>
  </si>
  <si>
    <t>福岡市南区塩原４－１３－１０</t>
  </si>
  <si>
    <t>福岡市博多区博多駅中央街８－１ＪＲＪＰ博多ビル３Ｆ</t>
  </si>
  <si>
    <t>北九州市小倉南区下貫３－２０－３９</t>
  </si>
  <si>
    <t>久留米市原古賀町２１－２４</t>
  </si>
  <si>
    <t>久留米市東櫛原町１５０７</t>
  </si>
  <si>
    <t>福岡市中央区谷２－１４－８</t>
  </si>
  <si>
    <t>福岡市博多区博多駅東２－６－２６安川産業ビル３階</t>
  </si>
  <si>
    <t>春日市若葉台西２丁目１２３ライオンズマンション春日若葉台４０４</t>
  </si>
  <si>
    <t>福岡市西区愛宕１－２４－１４</t>
  </si>
  <si>
    <t>福岡市博多区博多駅前３－２－１日本生命博多駅前ビル２階</t>
  </si>
  <si>
    <t>福岡市西区戸切３－２２－１３</t>
  </si>
  <si>
    <t>福岡市中央区舞鶴２－２－１１富士ビル赤坂４階</t>
  </si>
  <si>
    <t>北九州市小倉南区徳力１－１５－１２</t>
  </si>
  <si>
    <t>福岡市博多区博多駅前１－３－３明治安田渡辺ビル３Ｆ</t>
  </si>
  <si>
    <t>久留米市諏訪野町２３５２－７－２０１</t>
  </si>
  <si>
    <t>福岡市南区屋形原３－３２－１</t>
  </si>
  <si>
    <t>大野城市御笠川４－１３－１</t>
  </si>
  <si>
    <t>北九州市若松区宮丸１－１－２２</t>
  </si>
  <si>
    <t>宗像市東郷１－３－１０</t>
  </si>
  <si>
    <t>福岡市博多区博多駅前１－１３－１九勧承天寺通りビル１１階</t>
  </si>
  <si>
    <t>春日市伯玄町２－２４</t>
  </si>
  <si>
    <t>大野城市御笠川５－１－５</t>
  </si>
  <si>
    <t>北九州市小倉北区三萩野２－３－５</t>
  </si>
  <si>
    <t>福岡市中央区天神３－１１－１天神武藤ビル２０５</t>
  </si>
  <si>
    <t>福岡市早良区有田１－２５－１１</t>
  </si>
  <si>
    <t>福岡市博多区東比恵２－８－１０白木ビル</t>
  </si>
  <si>
    <t>久留米市三潴町玉満２７０１－８</t>
  </si>
  <si>
    <t>大牟田市長溝町２２－６</t>
  </si>
  <si>
    <t>福岡市早良区東入部２－１４－１０</t>
  </si>
  <si>
    <t>太宰府市観世音寺１－２－１</t>
  </si>
  <si>
    <t>福岡市博多区住吉４－１－２７ＪＳ博多渡辺ビル３階</t>
  </si>
  <si>
    <t>大野城市瓦田２－６－１２</t>
  </si>
  <si>
    <t>福岡市博多区上牟田２－１１－２４大和ハウス工業株式会社九州支社ビル３Ｆ</t>
  </si>
  <si>
    <t>久留米市諏訪野町１８３０－２２１</t>
  </si>
  <si>
    <t>福岡市南区高宮１－５－１手嶋ビル３Ｆ</t>
  </si>
  <si>
    <t>太宰府市水城３－１７－１２</t>
  </si>
  <si>
    <t>筑紫野市湯町３－２－５</t>
  </si>
  <si>
    <t>福岡市中央区今泉２－５－２８－６０１</t>
  </si>
  <si>
    <t>福岡市博多区冷泉町１－６</t>
  </si>
  <si>
    <t>福岡市中央区草香江２－２－４２</t>
  </si>
  <si>
    <t>福岡市城南区南片江３－７－２８－１階</t>
  </si>
  <si>
    <t>朝倉市甘木９５５－１１</t>
  </si>
  <si>
    <t>直方市頓野３８６０－１</t>
  </si>
  <si>
    <t>那珂川市西隈３－１－１０</t>
  </si>
  <si>
    <t>八女市黒木町今１３１４－１</t>
  </si>
  <si>
    <t>八女市大島１０－１</t>
  </si>
  <si>
    <t>北九州市八幡西区陣原２－１２－１７</t>
  </si>
  <si>
    <t>北九州市八幡東区前田１－９－４シンバビル２カイ</t>
  </si>
  <si>
    <t>北九州市八幡東区西本町４－１８－３９</t>
  </si>
  <si>
    <t>飯塚市横田６９６－５</t>
  </si>
  <si>
    <t>福岡市中央区舞鶴２－２－３－６０５</t>
  </si>
  <si>
    <t>福岡市中央区舞鶴２－２－１１富士ビル赤坂８階</t>
  </si>
  <si>
    <t>福岡市中央区唐人町１－１２－３１－３０８</t>
  </si>
  <si>
    <t>福岡市南区桧原２－６４－１１</t>
  </si>
  <si>
    <t>行橋市泉中央８－１８－１</t>
  </si>
  <si>
    <t>大牟田市古町３－２</t>
  </si>
  <si>
    <t>福岡市博多区博多駅東３－１４－１８－３階</t>
  </si>
  <si>
    <t>飯塚市菰田東２－３８９－１</t>
  </si>
  <si>
    <t>太宰府市国分３－２－３</t>
  </si>
  <si>
    <t>直方市大字上新入２４５２－１</t>
  </si>
  <si>
    <t>糟屋郡須惠町植木４１５－２４</t>
  </si>
  <si>
    <t>福岡市早良区原５－２０－４０東洋スポーツパレス内</t>
  </si>
  <si>
    <t>福岡市南区清水１－２２－９</t>
  </si>
  <si>
    <t>北九州市戸畑区幸町１０－２８</t>
  </si>
  <si>
    <t>久留米市東合川町１４１－１</t>
  </si>
  <si>
    <t>春日市白水ヶ丘６－６</t>
  </si>
  <si>
    <t>福岡市博多区祇園町４－６平田ビル５階</t>
  </si>
  <si>
    <t>福岡市中央区赤坂１－５－１１－５０２アバンダント８９</t>
  </si>
  <si>
    <t>福岡市中央区渡辺通３－２－１０</t>
  </si>
  <si>
    <t>福岡市博多区博多駅前３－２２－６</t>
  </si>
  <si>
    <t>福岡市博多区美野島２－２－１９</t>
  </si>
  <si>
    <t>福津市中央２－１０－６</t>
  </si>
  <si>
    <t>福岡市西区上山門１－８－６－１０４</t>
  </si>
  <si>
    <t>福岡市南区寺塚２－１１－１４文化シャッター株式会社九州支店内</t>
  </si>
  <si>
    <t>福岡市中央区舞鶴３丁目８番１－２０３号</t>
  </si>
  <si>
    <t>北九州市八幡東区西丸山町１１－９</t>
  </si>
  <si>
    <t>北九州市小倉南区長野１－１－１</t>
  </si>
  <si>
    <t>北九州市小倉北区高峰町３－２０</t>
  </si>
  <si>
    <t>北九州市小倉北区大手町４－２３</t>
  </si>
  <si>
    <t>北九州市小倉北区青葉２一ｌｌ－１８</t>
  </si>
  <si>
    <t>北九州市八幡東区中尾１－２４－１５</t>
  </si>
  <si>
    <t>直方市植木１１５２－１北部九州事務協会内</t>
  </si>
  <si>
    <t>福岡市中央区警固２－１１－１０高橋ビル３０１</t>
  </si>
  <si>
    <t>北九州市門司区藤松１－１２－１２</t>
  </si>
  <si>
    <t>八女市山内１０６０－３</t>
  </si>
  <si>
    <t>うきは市浮羽町朝田３８１－５</t>
  </si>
  <si>
    <t>糟屋郡篠栗町中央２－２－１３</t>
  </si>
  <si>
    <t>朝倉市中島田５１５－１</t>
  </si>
  <si>
    <t>北九州市八幡西区金剛２－３－３</t>
  </si>
  <si>
    <t>京都郡みやこ町豊津１１０８</t>
  </si>
  <si>
    <t>久留米市荒木町白口２３７１</t>
  </si>
  <si>
    <t>八女市黒木町今１３１４番地１</t>
  </si>
  <si>
    <t>筑紫野市杉塚３－３－１０</t>
  </si>
  <si>
    <t>田川市伊田３５５０</t>
  </si>
  <si>
    <t>みやま市瀬高町下庄７７４－１ＪＡみなみ筑後</t>
  </si>
  <si>
    <t>福岡市博多区博多駅前２－１７－１４ライオンズマンション８０３</t>
  </si>
  <si>
    <t>柳川市佃町３７２－１</t>
  </si>
  <si>
    <t>久留米市安武町武島７９８－２</t>
  </si>
  <si>
    <t>飯塚市長尾１２４７－１</t>
  </si>
  <si>
    <t>うきは市吉井町６１４－２</t>
  </si>
  <si>
    <t>福岡市中央区天神４－９－１</t>
  </si>
  <si>
    <t>八女市本村４２２</t>
  </si>
  <si>
    <t>豊前市大字吉木９５５豊前市役所農林水産課内</t>
  </si>
  <si>
    <t>福岡市博多区東公園７－７福岡県福祉労働部労働局労働政策課内</t>
  </si>
  <si>
    <t>北九州市八幡西区穴生３－５－１</t>
  </si>
  <si>
    <t>福岡市博多区東公園７－７福岡県福祉労働部労働局内職業能力開発課</t>
  </si>
  <si>
    <t>筑紫野市大字西小田７４７番地</t>
  </si>
  <si>
    <t>八女市本村４２２ＪＡ福岡八女担い手対策課内</t>
  </si>
  <si>
    <t>北九州市小倉南区北方１－１５－２１－１０３</t>
  </si>
  <si>
    <t>大牟田市大字田隈１５７－３</t>
  </si>
  <si>
    <t>福岡市南区塩原３－１９－２９</t>
  </si>
  <si>
    <t>宗像市鐘崎７７８番地５</t>
  </si>
  <si>
    <t>久留米市宮ノ陣町大杜４２６－１</t>
  </si>
  <si>
    <t>佐賀市鍋島町鍋島２０１４－１６</t>
  </si>
  <si>
    <t>佐賀市若楠２－６－１０</t>
  </si>
  <si>
    <t>佐賀市神野東２－６－２６</t>
  </si>
  <si>
    <t>佐賀市兵庫北２－１９－１０プレジールコート夢咲１Ｆ</t>
  </si>
  <si>
    <t>佐賀市鍋島町森田４６９－１</t>
  </si>
  <si>
    <t>佐賀市鍋島６－９－１</t>
  </si>
  <si>
    <t>佐賀市八丁畷町１１－８</t>
  </si>
  <si>
    <t>佐賀市西与賀町厘外８４９－２０</t>
  </si>
  <si>
    <t>佐賀市諸富町大堂１０００－３</t>
  </si>
  <si>
    <t>佐賀市中の館町１２－２６</t>
  </si>
  <si>
    <t>佐賀市鍋島町八戸３１７４－１</t>
  </si>
  <si>
    <t>佐賀市成章町６－５</t>
  </si>
  <si>
    <t>唐津市和多田海士町５－１６</t>
  </si>
  <si>
    <t>唐津市坊主町４６１－７</t>
  </si>
  <si>
    <t>鳥栖市今泉町２６３２－１</t>
  </si>
  <si>
    <t>嬉野市塩田町五町田甲３０９３－１</t>
  </si>
  <si>
    <t>神埼市神埼町田道ケ里２６９２－１</t>
  </si>
  <si>
    <t>小城市小城町東小路１５８－１</t>
  </si>
  <si>
    <t>唐津市浜玉町浜崎５９８－１</t>
  </si>
  <si>
    <t>唐津市浜玉町浜崎７５８</t>
  </si>
  <si>
    <t>佐賀市城内１－１－５９</t>
  </si>
  <si>
    <t>佐賀市兵庫町若宮１０４２－２</t>
  </si>
  <si>
    <t>唐津市浜玉町浜崎５９８－１ＪＡからつ内</t>
  </si>
  <si>
    <t>佐賀市西田代二丁目４－１２</t>
  </si>
  <si>
    <t>長崎市万才町７－１ＴＢＭ長崎ビル８階</t>
  </si>
  <si>
    <t>諫早市金谷町７－１５ＫＡＮＡＹＡビル３０１</t>
  </si>
  <si>
    <t>佐世保市福石町１１－２１</t>
  </si>
  <si>
    <t>対馬市厳原町国分１４４１</t>
  </si>
  <si>
    <t>大村市東三城町１８５</t>
  </si>
  <si>
    <t>長崎市田中町３７６－９有限会社インテリアサービス長崎内</t>
  </si>
  <si>
    <t>長崎市桶屋町５０－１杉本ビル３階Ｂ</t>
  </si>
  <si>
    <t>松浦市御厨町上登木免４１２－１</t>
  </si>
  <si>
    <t>長崎市魚の町３－３３長崎県建設総合会館４Ｆ</t>
  </si>
  <si>
    <t>諫早市宇都町２２－７６</t>
  </si>
  <si>
    <t>長崎市城山町１７－５８</t>
  </si>
  <si>
    <t>佐世保市大黒町５３４－１８</t>
  </si>
  <si>
    <t>南島原市深江町丁７４５２－６</t>
  </si>
  <si>
    <t>西彼杵郡時津町久留里郷字新開１４３９－３６</t>
  </si>
  <si>
    <t>長崎市宝栄町２３－２３</t>
  </si>
  <si>
    <t>長崎市元船町５－１１</t>
  </si>
  <si>
    <t>東彼杵郡波佐見町鬼木郷１３７２</t>
  </si>
  <si>
    <t>長崎市元船町９－１８長崎ＢｉｚＰＯＲＴ２Ｆ</t>
  </si>
  <si>
    <t>長崎市中町２－２０</t>
  </si>
  <si>
    <t>壱岐市芦辺町国分東触６７８</t>
  </si>
  <si>
    <t>熊本市東区江津３－４－１２３０４号</t>
  </si>
  <si>
    <t>阿蘇市蔵原７０４</t>
  </si>
  <si>
    <t>阿蘇市一の宮町宮地２５０５</t>
  </si>
  <si>
    <t>八代市豊原下町３５０６</t>
  </si>
  <si>
    <t>熊本市中央区大江１－２５－４３－２Ｆ</t>
  </si>
  <si>
    <t>宇城市不知火町高良１９９７</t>
  </si>
  <si>
    <t>宇城市松橋町松橋１１２－５</t>
  </si>
  <si>
    <t>菊池市大琳寺２３９</t>
  </si>
  <si>
    <t>玉名市繁根木３１１－１８</t>
  </si>
  <si>
    <t>熊本市中央区花畑町１－１４Ａ＆ＭＨＡＮＡＢＡＴＡ３０１号</t>
  </si>
  <si>
    <t>熊本市中央区本荘６丁目１７－２１九電工熊本支店内</t>
  </si>
  <si>
    <t>熊本市中央区細工町４－３０－１扇寿ビル５Ｆ</t>
  </si>
  <si>
    <t>熊本市東区戸島町８８７－１</t>
  </si>
  <si>
    <t>熊本市南区近見２－２－２１</t>
  </si>
  <si>
    <t>熊本市北区徳王１－６－５２ＴＫＵぷらざ２階社会保険労務士法人上田事務所内</t>
  </si>
  <si>
    <t>熊本市東区小峯３－２－３０</t>
  </si>
  <si>
    <t>熊本市南区平田２－２３－１</t>
  </si>
  <si>
    <t>熊本市東区健軍２－１０－１１</t>
  </si>
  <si>
    <t>熊本市中央区安政町４－１６</t>
  </si>
  <si>
    <t>熊本市南区幸田１－６－２１</t>
  </si>
  <si>
    <t>熊本市中央区水前寺２－２２－５</t>
  </si>
  <si>
    <t>熊本市西区春日２－５－１１Ｎ．１ＢＬＤ２０３</t>
  </si>
  <si>
    <t>熊本市中央区花畑町４－１太陽生命熊本第２ビル９階</t>
  </si>
  <si>
    <t>熊本市中央区河原町１１出田実業株式会社内</t>
  </si>
  <si>
    <t>上益城郡甲佐町津志田２０４３－２</t>
  </si>
  <si>
    <t>荒尾市大島町４－１６３７－１</t>
  </si>
  <si>
    <t>山鹿市南島１９３８</t>
  </si>
  <si>
    <t>山鹿市中４８９－２</t>
  </si>
  <si>
    <t>山鹿市鹿北町芋生１６２５</t>
  </si>
  <si>
    <t>上天草市松島町合津４２７６－８２５</t>
  </si>
  <si>
    <t>熊本市東区錦ヶ丘１８－２４</t>
  </si>
  <si>
    <t>天草市本渡町本渡２５４７－２</t>
  </si>
  <si>
    <t>天草市東町２－１４</t>
  </si>
  <si>
    <t>八代市塩屋町４－１５</t>
  </si>
  <si>
    <t>熊本市中央区上水前寺２－４－５</t>
  </si>
  <si>
    <t>八代市西松江城町１０－３３</t>
  </si>
  <si>
    <t>下益城郡美里町永富１００２</t>
  </si>
  <si>
    <t>上益城郡山都町白小野１０３３</t>
  </si>
  <si>
    <t>八代市港町１７番地</t>
  </si>
  <si>
    <t>熊本市東区石原１－２－８</t>
  </si>
  <si>
    <t>合志市野々島５１７８－１</t>
  </si>
  <si>
    <t>阿蘇市蔵原８８５－１</t>
  </si>
  <si>
    <t>阿蘇郡小国町宮原１８０２－１</t>
  </si>
  <si>
    <t>熊本市中央区神水１－３０－７</t>
  </si>
  <si>
    <t>熊本市中央区水前寺６－１８－１</t>
  </si>
  <si>
    <t>合志市須屋２５０５－３</t>
  </si>
  <si>
    <t>菊池市旭志川辺１８７５</t>
  </si>
  <si>
    <t>山鹿市鹿央町持松１５９－１</t>
  </si>
  <si>
    <t>天草市南新町９－２２</t>
  </si>
  <si>
    <t>熊本市南区城南町宮地７５６</t>
  </si>
  <si>
    <t>宇城市松橋町久具３０２－２</t>
  </si>
  <si>
    <t>熊本市中央区南熊本１丁目７－２６</t>
  </si>
  <si>
    <t>天草市太田町１－２</t>
  </si>
  <si>
    <t>熊本市中央区新屋敷３－５－８</t>
  </si>
  <si>
    <t>熊本市中央区西阿弥陀寺町５</t>
  </si>
  <si>
    <t>上天草市松島町合津無番地</t>
  </si>
  <si>
    <t>大分市大字下郡１６０２－１大分県保険医会館１Ｆ５号室</t>
  </si>
  <si>
    <t>大分市明野北５丁目１１－１第２明友モール１０６</t>
  </si>
  <si>
    <t>佐伯市宇目大字千束１０８２</t>
  </si>
  <si>
    <t>竹田市大字竹田町８７吉良ビル２０１</t>
  </si>
  <si>
    <t>大分市萩原１－７－１３</t>
  </si>
  <si>
    <t>日田市大山町東大山４４３５</t>
  </si>
  <si>
    <t>大分市高松東３丁目１－１６</t>
  </si>
  <si>
    <t>大分市片島４４０番地の２</t>
  </si>
  <si>
    <t>大分市大字関園１２４－１１</t>
  </si>
  <si>
    <t>大分市萩原４－８－２３大和ハウス工業株式会社内</t>
  </si>
  <si>
    <t>大分市大津町１－１－２９</t>
  </si>
  <si>
    <t>大分市花津留２－２－２０</t>
  </si>
  <si>
    <t>佐伯市米水津色利浦１２８８－１</t>
  </si>
  <si>
    <t>玖珠郡玖珠町大字戸畑１５２９－５</t>
  </si>
  <si>
    <t>大分市千代町２－１－２１</t>
  </si>
  <si>
    <t>佐伯市蒲江大字西野浦１６３７－２（大分県漁協下入津支店内）</t>
  </si>
  <si>
    <t>由布市庄内町大龍１７１１番地の１</t>
  </si>
  <si>
    <t>玖珠郡玖珠町大隈１１９９－１</t>
  </si>
  <si>
    <t>佐伯市直川大字赤木２番地１</t>
  </si>
  <si>
    <t>竹田市大字飛田川２２４６－７</t>
  </si>
  <si>
    <t>日田市天瀬町五馬市３００</t>
  </si>
  <si>
    <t>日田市大字庄手８５０番地の５</t>
  </si>
  <si>
    <t>中津市山国町宇曽６９６番地１</t>
  </si>
  <si>
    <t>大分市古国府六丁目４番１号</t>
  </si>
  <si>
    <t>豊後大野市三重町市場１２００番地</t>
  </si>
  <si>
    <t>大分市大手町３－１－１大分県商工労働部雇用労働政策課</t>
  </si>
  <si>
    <t>大分市皆春１４８３－１</t>
  </si>
  <si>
    <t>竹田市大字竹田１５２９－１</t>
  </si>
  <si>
    <t>中津市大字牛神４０７－１</t>
  </si>
  <si>
    <t>大分市大道町２－９－２８</t>
  </si>
  <si>
    <t>佐伯市蒲江大字蒲江浦４４７５</t>
  </si>
  <si>
    <t>宮崎市川原町４－１５エスポワールクレア３０５</t>
  </si>
  <si>
    <t>宮崎市東大淀２－２－４１プライムタイム５階</t>
  </si>
  <si>
    <t>えびの市栗下１２６２－１えびの装飾内</t>
  </si>
  <si>
    <t>宮崎市大字恒久５２４３－５</t>
  </si>
  <si>
    <t>都城市下川東１－１－３－１アミュゼ１号室</t>
  </si>
  <si>
    <t>宮崎市大字新名爪１４０８－３</t>
  </si>
  <si>
    <t>西都市大字妻１５３８－１</t>
  </si>
  <si>
    <t>日南市大字星倉１６１３</t>
  </si>
  <si>
    <t>宮崎市旭１－６－１５ＴＤビル９５４Ｆ</t>
  </si>
  <si>
    <t>宮崎市鶴島２－１３－２４</t>
  </si>
  <si>
    <t>宮崎市永楽町１１３－１</t>
  </si>
  <si>
    <t>宮崎市下原町２５６</t>
  </si>
  <si>
    <t>宮崎市大字赤江字飛江田１３５０－４</t>
  </si>
  <si>
    <t>宮崎市大字瓜生野１４０８－１</t>
  </si>
  <si>
    <t>延岡市北小路３６４８</t>
  </si>
  <si>
    <t>宮崎市大字島之内９２１８－１２</t>
  </si>
  <si>
    <t>宮崎市佐土原町下田島２００３４</t>
  </si>
  <si>
    <t>宮崎市大工３－２２７サンリバー大工２階</t>
  </si>
  <si>
    <t>宮崎市高千穂通１－６－３５</t>
  </si>
  <si>
    <t>宮崎市大字小松９３６－３</t>
  </si>
  <si>
    <t>延岡市惣領町２６－１４</t>
  </si>
  <si>
    <t>延岡市山下町２－６－１０</t>
  </si>
  <si>
    <t>宮崎市高岡町五町２６８－２</t>
  </si>
  <si>
    <t>西臼杵郡高千穂町三田井７７８</t>
  </si>
  <si>
    <t>北諸県郡三股町大字樺山４４２１－２２</t>
  </si>
  <si>
    <t>小林市細野１８９７ＴＥＮＡＭＵビル２Ｆ</t>
  </si>
  <si>
    <t>都城市庄内町８６０８－２</t>
  </si>
  <si>
    <t>宮崎市中西町１２７－２</t>
  </si>
  <si>
    <t>宮崎市田野町乙９４１８－１</t>
  </si>
  <si>
    <t>都城市都島町９０１－２</t>
  </si>
  <si>
    <t>都城市安久町５９２１株式会社石井板金工業内</t>
  </si>
  <si>
    <t>都城市上東町２７－２５</t>
  </si>
  <si>
    <t>日南市北郷町郷之原乙１９５７</t>
  </si>
  <si>
    <t>東臼杵郡美郷町北郷宇納間３５－１美郷町商工会北郷支所内</t>
  </si>
  <si>
    <t>延岡市浜砂２－５－３</t>
  </si>
  <si>
    <t>小林市野尻町東麓１１６３－２</t>
  </si>
  <si>
    <t>日向市東郷町山陰辛２８０－１</t>
  </si>
  <si>
    <t>宮崎市宮田町３－１３陣内ビル１Ｆ</t>
  </si>
  <si>
    <t>日向市大字日知屋字塩田１６２９３－７</t>
  </si>
  <si>
    <t>日向市原町４－１５２－４</t>
  </si>
  <si>
    <t>えびの市大字大明司１０６１－１</t>
  </si>
  <si>
    <t>小林市大字細野１３２１</t>
  </si>
  <si>
    <t>日南市吾田東２－５－１５</t>
  </si>
  <si>
    <t>延岡市川原崎町２８１－１</t>
  </si>
  <si>
    <t>都城市高木町６２２２－１</t>
  </si>
  <si>
    <t>日向市鶴町１－３－１２</t>
  </si>
  <si>
    <t>児湯郡川南町大字川南１３６５８－１</t>
  </si>
  <si>
    <t>宮崎市橘通東２－１０－１障害福祉課</t>
  </si>
  <si>
    <t>宮崎市橘通東３－１－２２宮崎合同庁舎５階</t>
  </si>
  <si>
    <t>宮崎市橘通東２－１０－１雇用労働政策課内</t>
  </si>
  <si>
    <t>宮崎市大字恒久４２４１</t>
  </si>
  <si>
    <t>串間市大字奈留５２３７－１</t>
  </si>
  <si>
    <t>小林市野尻町三ヶ野山１５７７－１</t>
  </si>
  <si>
    <t>えびの市大明司１０６１－１</t>
  </si>
  <si>
    <t>串間市東町７－７</t>
  </si>
  <si>
    <t>東諸県郡綾町大字南俣４８０－１</t>
  </si>
  <si>
    <t>宮崎市丸島町１－１７</t>
  </si>
  <si>
    <t>西臼杵郡高千穂町大字三田井１</t>
  </si>
  <si>
    <t>児湯郡高鍋町大字北高鍋９９－１</t>
  </si>
  <si>
    <t>西都市大字右松２０７１</t>
  </si>
  <si>
    <t>宮崎市船塚２－１８２－１</t>
  </si>
  <si>
    <t>宮崎市大橋２－２６</t>
  </si>
  <si>
    <t>都城市下長飯町１６０９</t>
  </si>
  <si>
    <t>鹿児島市新屋敷町１６－４１２</t>
  </si>
  <si>
    <t>鹿児島市荒田１－１７－３松元ビル荒田３階</t>
  </si>
  <si>
    <t>鹿屋市笠之原町７５４７－４</t>
  </si>
  <si>
    <t>南さつま市加世田村原１－９－８</t>
  </si>
  <si>
    <t>指宿市大牟礼２－３６－１９</t>
  </si>
  <si>
    <t>志布志市志布志町志布志１５０１</t>
  </si>
  <si>
    <t>阿久根市脇本７１８２－２</t>
  </si>
  <si>
    <t>鹿児島市下荒田１－４１－８ユーミーリンクビル２０２</t>
  </si>
  <si>
    <t>鹿児島市下荒田４－１４－３３</t>
  </si>
  <si>
    <t>志布志市有明町蓬原１４２３－１</t>
  </si>
  <si>
    <t>鹿児島市鴨池新町１０－１雇用労政課内</t>
  </si>
  <si>
    <t>鹿児島市東郡元町１４－３</t>
  </si>
  <si>
    <t>伊佐市大口大田８５４</t>
  </si>
  <si>
    <t>鹿児島市下荒田１－６－１９</t>
  </si>
  <si>
    <t>鹿児島市和田３－５３－１２</t>
  </si>
  <si>
    <t>指宿市十二町４３－７</t>
  </si>
  <si>
    <t>鹿児島市星ケ峯３－３１－５</t>
  </si>
  <si>
    <t>鹿児島市西千石町１１－３０富士火災鹿児島ビル２Ｆ</t>
  </si>
  <si>
    <t>いちき串木野市大里３１４８－１</t>
  </si>
  <si>
    <t>鹿児島市山之口町１２－１４太陽生命鹿児島ビル３階</t>
  </si>
  <si>
    <t>鹿児島市田上８－１３－６</t>
  </si>
  <si>
    <t>鹿児島市薬師２－２５－２０</t>
  </si>
  <si>
    <t>鹿児島市与次郎１－３－１１</t>
  </si>
  <si>
    <t>鹿児島市下荒田３－４２－１４パークタウン下荒田１０５号</t>
  </si>
  <si>
    <t>日置市伊集院町下神殿１８０３</t>
  </si>
  <si>
    <t>鹿児島市上荒田町６－１１</t>
  </si>
  <si>
    <t>鹿児島市真砂町１０－１３</t>
  </si>
  <si>
    <t>鹿児島市城西１－２４－８</t>
  </si>
  <si>
    <t>鹿児島市城山１－７－８５</t>
  </si>
  <si>
    <t>鹿児島市鴨池新町１５番地</t>
  </si>
  <si>
    <t>鹿児島市西田１－６－２３</t>
  </si>
  <si>
    <t>鹿児島市荒田２－４－２７</t>
  </si>
  <si>
    <t>薩摩川内市中郷１－２８－１９</t>
  </si>
  <si>
    <t>出水市昭和町２８－２</t>
  </si>
  <si>
    <t>薩摩川内市平佐町２９９５－１</t>
  </si>
  <si>
    <t>出水市緑町２－６</t>
  </si>
  <si>
    <t>薩摩川内市西開聞町１８２</t>
  </si>
  <si>
    <t>薩摩川内市宮崎町１８８４－１</t>
  </si>
  <si>
    <t>出水市高尾野町下水流８９０</t>
  </si>
  <si>
    <t>鹿屋市向江町２５－１７</t>
  </si>
  <si>
    <t>鹿屋市新栄町３８－１</t>
  </si>
  <si>
    <t>垂水市松原町３６</t>
  </si>
  <si>
    <t>鹿屋市下堀町９６８７</t>
  </si>
  <si>
    <t>霧島市国分野口東１－５０九州電力株式会社霧島営業所内</t>
  </si>
  <si>
    <t>姶良市加治木町新生町１６１</t>
  </si>
  <si>
    <t>奄美市名瀬朝日町２５－１</t>
  </si>
  <si>
    <t>奄美市名瀬港町１５－１紬会館５階</t>
  </si>
  <si>
    <t>西原町上原２－９－１ルボワＹＡＲＡ２０３</t>
  </si>
  <si>
    <t>那覇市泊３－１１－１</t>
  </si>
  <si>
    <t>浦添市西洲２丁目６番地６卸団地組合会館１階</t>
  </si>
  <si>
    <t>糸満市字新垣２２７－１</t>
  </si>
  <si>
    <t>那覇市久茂地３－１－１日本生命那覇ビル９階</t>
  </si>
  <si>
    <t>うるま市喜屋武１７９</t>
  </si>
  <si>
    <t>宜野湾市大謝名２３７－５（株）ＬＩＸＩＬトータルサービス内</t>
  </si>
  <si>
    <t>那覇市壷川３－４－２６オキジム壷川ビル４０１</t>
  </si>
  <si>
    <t>那覇市久米１－２４－１４あきひろビル</t>
  </si>
  <si>
    <t>那覇市おもろまち４－７－７ＵＲビル２Ｆ</t>
  </si>
  <si>
    <t>沖縄市高原６－２０－３</t>
  </si>
  <si>
    <t>那覇市樋川１－１３－７－１Ｆ</t>
  </si>
  <si>
    <t>うるま市字宮里８６８－８</t>
  </si>
  <si>
    <t>那覇市楚辺１－５－１６竹越商会ビル３階</t>
  </si>
  <si>
    <t>那覇市おもろまち４－１４－２４－３０３</t>
  </si>
  <si>
    <t>那覇市前島３－２５－２泊ポートビル１Ｆ</t>
  </si>
  <si>
    <t>那覇市寄宮２－１－２３－１階</t>
  </si>
  <si>
    <t>西原町上原２丁目９番地の１ルボワＹＡＲＡ２０３</t>
  </si>
  <si>
    <t>那覇市おもろまち４－１１－２５大和ハウス工業内</t>
  </si>
  <si>
    <t>豊見城市字根差部３７８－２５</t>
  </si>
  <si>
    <t>豊見城市字平良８４－１</t>
  </si>
  <si>
    <t>浦添市字沢岻１４２９－１</t>
  </si>
  <si>
    <t>那覇市壺川１－４－１５</t>
  </si>
  <si>
    <t>宜野湾市我如古３－５－２５</t>
  </si>
  <si>
    <t>那覇市松山２－１６－１２３階</t>
  </si>
  <si>
    <t>那覇市泉崎１一２－２</t>
  </si>
  <si>
    <t>那覇市おもろまち２－１－１那覇第２地方合同庁舎１号館</t>
  </si>
  <si>
    <t>那覇市泉崎１－２－２</t>
  </si>
  <si>
    <t>中頭郡北谷町吉原７２８－６沖縄職業能力開発促進センター内</t>
  </si>
  <si>
    <t>0166-51-8510</t>
  </si>
  <si>
    <t>011-853-7722</t>
  </si>
  <si>
    <t>011-758-0371</t>
  </si>
  <si>
    <t>0157-22-1940</t>
  </si>
  <si>
    <t>011-802-8924</t>
  </si>
  <si>
    <t>011-748-9885</t>
  </si>
  <si>
    <t>0166-59-2201</t>
  </si>
  <si>
    <t>011-231-1311</t>
  </si>
  <si>
    <t>011-823-0558</t>
  </si>
  <si>
    <t>0154-24-6377</t>
  </si>
  <si>
    <t>011-251-4407</t>
  </si>
  <si>
    <t>0138-26-3165</t>
  </si>
  <si>
    <t>011-891-7014</t>
  </si>
  <si>
    <t>011-812-7711</t>
  </si>
  <si>
    <t>011-811-7215</t>
  </si>
  <si>
    <t>0155-27-1616</t>
  </si>
  <si>
    <t>0138-23-3342</t>
  </si>
  <si>
    <t>0134-25-0511</t>
  </si>
  <si>
    <t>0134-22-4597</t>
  </si>
  <si>
    <t>0125-23-0250</t>
  </si>
  <si>
    <t>0154-25-7585</t>
  </si>
  <si>
    <t>011-812-7732</t>
  </si>
  <si>
    <t>0155-27-3777</t>
  </si>
  <si>
    <t>0162-23-6449</t>
  </si>
  <si>
    <t>0144-34-3388</t>
  </si>
  <si>
    <t>011-241-6630</t>
  </si>
  <si>
    <t>0144-73-6727</t>
  </si>
  <si>
    <t>0138-55-2182</t>
  </si>
  <si>
    <t>0133-73-5153</t>
  </si>
  <si>
    <t>011-271-1802</t>
  </si>
  <si>
    <t>011-551-2617</t>
  </si>
  <si>
    <t>011-711-8535</t>
  </si>
  <si>
    <t>011-765-8649</t>
  </si>
  <si>
    <t>011-851-9350</t>
  </si>
  <si>
    <t>011-774-0177</t>
  </si>
  <si>
    <t>0136-57-5437</t>
  </si>
  <si>
    <t>011-742-9222</t>
  </si>
  <si>
    <t>0142-23-2424</t>
  </si>
  <si>
    <t>01522-4-2011</t>
  </si>
  <si>
    <t>0146-33-2211</t>
  </si>
  <si>
    <t>0146-47-2611</t>
  </si>
  <si>
    <t>01456-2-5221</t>
  </si>
  <si>
    <t>01396-2-2011</t>
  </si>
  <si>
    <t>0139-44-2211</t>
  </si>
  <si>
    <t>01374-8-2550</t>
  </si>
  <si>
    <t>01532-8-2121</t>
  </si>
  <si>
    <t>0162-23-3034</t>
  </si>
  <si>
    <t>01634-2-2161</t>
  </si>
  <si>
    <t>0146-22-2251</t>
  </si>
  <si>
    <t>01547-2-2221</t>
  </si>
  <si>
    <t>0164-62-1291</t>
  </si>
  <si>
    <t>01538-6-2211</t>
  </si>
  <si>
    <t>01588-4-2531</t>
  </si>
  <si>
    <t>01638-2-1105</t>
  </si>
  <si>
    <t>01462-2-1500</t>
  </si>
  <si>
    <t>011-738-1053</t>
  </si>
  <si>
    <t>011-640-8761</t>
  </si>
  <si>
    <t>0166-48-2412</t>
  </si>
  <si>
    <t>01655-3-2521</t>
  </si>
  <si>
    <t>01586-2-2161</t>
  </si>
  <si>
    <t>01588-4-2311</t>
  </si>
  <si>
    <t>0157-32-8777</t>
  </si>
  <si>
    <t>0123-72-1313</t>
  </si>
  <si>
    <t>0166-57-2357</t>
  </si>
  <si>
    <t>0125-22-3401</t>
  </si>
  <si>
    <t>0125-76-2221</t>
  </si>
  <si>
    <t>0146-34-2011</t>
  </si>
  <si>
    <t>0136-21-2314</t>
  </si>
  <si>
    <t>0154-66-3211</t>
  </si>
  <si>
    <t>01658-6-5311</t>
  </si>
  <si>
    <t>0142-23-2181</t>
  </si>
  <si>
    <t>0125-77-2331</t>
  </si>
  <si>
    <t>01557-6-4011</t>
  </si>
  <si>
    <t>0155-42-2131</t>
  </si>
  <si>
    <t>0155-31-2131</t>
  </si>
  <si>
    <t>01547-6-2111</t>
  </si>
  <si>
    <t>01537-8-2111</t>
  </si>
  <si>
    <t>0126-53-2111</t>
  </si>
  <si>
    <t>0155-52-2375</t>
  </si>
  <si>
    <t>01378-2-0211</t>
  </si>
  <si>
    <t>0153-22-2121</t>
  </si>
  <si>
    <t>01587-2-3341</t>
  </si>
  <si>
    <t>0156-66-2131</t>
  </si>
  <si>
    <t>01522-3-3151</t>
  </si>
  <si>
    <t>0152-74-2131</t>
  </si>
  <si>
    <t>0152-62-2111</t>
  </si>
  <si>
    <t>01564-2-2131</t>
  </si>
  <si>
    <t>0125-54-3181</t>
  </si>
  <si>
    <t>0126-57-2311</t>
  </si>
  <si>
    <t>0138-77-5555</t>
  </si>
  <si>
    <t>01522-5-2211</t>
  </si>
  <si>
    <t>0133-66-3321</t>
  </si>
  <si>
    <t>01562-5-2131</t>
  </si>
  <si>
    <t>0156-25-2131</t>
  </si>
  <si>
    <t>0164-27-2111</t>
  </si>
  <si>
    <t>0153-52-7151</t>
  </si>
  <si>
    <t>0155-59-2111</t>
  </si>
  <si>
    <t>01558-6-3131</t>
  </si>
  <si>
    <t>0155-64-4591</t>
  </si>
  <si>
    <t>0155-67-2211</t>
  </si>
  <si>
    <t>01537-6-2311</t>
  </si>
  <si>
    <t>01537-2-3275</t>
  </si>
  <si>
    <t>01558-8-2311</t>
  </si>
  <si>
    <t>01527-6-3322</t>
  </si>
  <si>
    <t>0154-64-2311</t>
  </si>
  <si>
    <t>0166-36-2111</t>
  </si>
  <si>
    <t>0166-82-2121</t>
  </si>
  <si>
    <t>0164-24-2211</t>
  </si>
  <si>
    <t>01547-2-2235</t>
  </si>
  <si>
    <t>01266-3-2161</t>
  </si>
  <si>
    <t>0166-92-2111</t>
  </si>
  <si>
    <t>01656-2-1601</t>
  </si>
  <si>
    <t>01538-5-2121</t>
  </si>
  <si>
    <t>0153-65-2121</t>
  </si>
  <si>
    <t>01557-4-2101</t>
  </si>
  <si>
    <t>0164-33-2011</t>
  </si>
  <si>
    <t>0162-82-2112</t>
  </si>
  <si>
    <t>01632-5-1211</t>
  </si>
  <si>
    <t>0154-65-2311</t>
  </si>
  <si>
    <t>01548-2-2104</t>
  </si>
  <si>
    <t>0155-54-4199</t>
  </si>
  <si>
    <t>01456-2-5111</t>
  </si>
  <si>
    <t>01586-5-2121</t>
  </si>
  <si>
    <t>0156-27-3111</t>
  </si>
  <si>
    <t>011-811-6311</t>
  </si>
  <si>
    <t>0166-23-7177</t>
  </si>
  <si>
    <t>0155-23-4934</t>
  </si>
  <si>
    <t>0175-23-1065</t>
  </si>
  <si>
    <t>017-774-1221</t>
  </si>
  <si>
    <t>0178-21-6955</t>
  </si>
  <si>
    <t>017-726-0135</t>
  </si>
  <si>
    <t>0178-24-1731</t>
  </si>
  <si>
    <t>0173-35-4276</t>
  </si>
  <si>
    <t>017-729-3171</t>
  </si>
  <si>
    <t>0172-44-8272</t>
  </si>
  <si>
    <t>017-741-2105</t>
  </si>
  <si>
    <t>017-782-8444</t>
  </si>
  <si>
    <t>0172-52-5734</t>
  </si>
  <si>
    <t>017-729-1400</t>
  </si>
  <si>
    <t>0173-64-2641</t>
  </si>
  <si>
    <t>0172-52-4333</t>
  </si>
  <si>
    <t>0179-23-3468</t>
  </si>
  <si>
    <t>017-734-9415</t>
  </si>
  <si>
    <t>017-722-1771</t>
  </si>
  <si>
    <t>0172-32-3923</t>
  </si>
  <si>
    <t>0193-63-7985</t>
  </si>
  <si>
    <t>0198-62-6310</t>
  </si>
  <si>
    <t>0198-23-5354</t>
  </si>
  <si>
    <t>0191-23-2505</t>
  </si>
  <si>
    <t>019-631-3888</t>
  </si>
  <si>
    <t>0195-76-2040</t>
  </si>
  <si>
    <t>0197-63-6564</t>
  </si>
  <si>
    <t>019-692-0443</t>
  </si>
  <si>
    <t>019-652-5255</t>
  </si>
  <si>
    <t>0198-24-8232</t>
  </si>
  <si>
    <t>0198-42-3111</t>
  </si>
  <si>
    <t>0191-31-7030</t>
  </si>
  <si>
    <t>0195-42-3111</t>
  </si>
  <si>
    <t>022-251-2151</t>
  </si>
  <si>
    <t>022-765-6121</t>
  </si>
  <si>
    <t>022-388-4931</t>
  </si>
  <si>
    <t>022-792-7031</t>
  </si>
  <si>
    <t>022-226-5231</t>
  </si>
  <si>
    <t>022-265-5066</t>
  </si>
  <si>
    <t>022-388-2844</t>
  </si>
  <si>
    <t>022-231-3520</t>
  </si>
  <si>
    <t>022-264-4221</t>
  </si>
  <si>
    <t>0229-22-3241</t>
  </si>
  <si>
    <t>022-384-3404</t>
  </si>
  <si>
    <t>022-292-5388</t>
  </si>
  <si>
    <t>022-292-3103</t>
  </si>
  <si>
    <t>0224-84-2174</t>
  </si>
  <si>
    <t>0224-33-2138</t>
  </si>
  <si>
    <t>022-375-0021</t>
  </si>
  <si>
    <t>022-345-3635</t>
  </si>
  <si>
    <t>022-225-2984</t>
  </si>
  <si>
    <t>022-383-5375</t>
  </si>
  <si>
    <t>0229-43-3450</t>
  </si>
  <si>
    <t>0223-34-3121</t>
  </si>
  <si>
    <t>0224-83-3504</t>
  </si>
  <si>
    <t>0228-23-7812</t>
  </si>
  <si>
    <t>022-267-2668</t>
  </si>
  <si>
    <t>022-291-5777</t>
  </si>
  <si>
    <t>022-234-3921</t>
  </si>
  <si>
    <t>022-303-0631</t>
  </si>
  <si>
    <t>022-259-7677</t>
  </si>
  <si>
    <t>022-221-7391</t>
  </si>
  <si>
    <t>0223-37-0543</t>
  </si>
  <si>
    <t>022-287-3511</t>
  </si>
  <si>
    <t>022-366-6111</t>
  </si>
  <si>
    <t>022-261-2151</t>
  </si>
  <si>
    <t>022-256-3367</t>
  </si>
  <si>
    <t>022-304-5852</t>
  </si>
  <si>
    <t>0226-24-0619</t>
  </si>
  <si>
    <t>0226-23-9915</t>
  </si>
  <si>
    <t>022-345-3033</t>
  </si>
  <si>
    <t>0228-38-3258</t>
  </si>
  <si>
    <t>0220-52-2259</t>
  </si>
  <si>
    <t>0225-76-3274</t>
  </si>
  <si>
    <t>0237-72-5211</t>
  </si>
  <si>
    <t>023-684-1071</t>
  </si>
  <si>
    <t>0234-23-1608</t>
  </si>
  <si>
    <t>023-633-1928</t>
  </si>
  <si>
    <t>023-633-0161</t>
  </si>
  <si>
    <t>023-624-3945</t>
  </si>
  <si>
    <t>0233-22-4577</t>
  </si>
  <si>
    <t>0238-88-5424</t>
  </si>
  <si>
    <t>023-653-2633</t>
  </si>
  <si>
    <t>0235-22-2832</t>
  </si>
  <si>
    <t>0238-43-3309</t>
  </si>
  <si>
    <t>0237-35-2323</t>
  </si>
  <si>
    <t>023-686-2225</t>
  </si>
  <si>
    <t>0233-22-2018</t>
  </si>
  <si>
    <t>029-292-3931</t>
  </si>
  <si>
    <t>029-233-0861</t>
  </si>
  <si>
    <t>029-221-9151</t>
  </si>
  <si>
    <t>0294-72-5533</t>
  </si>
  <si>
    <t>0296-75-3101</t>
  </si>
  <si>
    <t>0295-57-2116</t>
  </si>
  <si>
    <t>029-301-3645</t>
  </si>
  <si>
    <t>0297-22-8800</t>
  </si>
  <si>
    <t>02957-2-1190</t>
  </si>
  <si>
    <t>029-233-0169</t>
  </si>
  <si>
    <t>029-254-6120</t>
  </si>
  <si>
    <t>029-246-1231</t>
  </si>
  <si>
    <t>0299-45-3650</t>
  </si>
  <si>
    <t>029-231-2501</t>
  </si>
  <si>
    <t>02957-2-0191</t>
  </si>
  <si>
    <t>029-241-5141</t>
  </si>
  <si>
    <t>029-251-8111</t>
  </si>
  <si>
    <t>0295-58-2004</t>
  </si>
  <si>
    <t>029-251-8621</t>
  </si>
  <si>
    <t>0293-46-1131</t>
  </si>
  <si>
    <t>0293-22-3617</t>
  </si>
  <si>
    <t>029-837-1811</t>
  </si>
  <si>
    <t>029-821-2772</t>
  </si>
  <si>
    <t>0296-43-5894</t>
  </si>
  <si>
    <t>0296-32-8110</t>
  </si>
  <si>
    <t>0296-48-0711</t>
  </si>
  <si>
    <t>0280-98-0588</t>
  </si>
  <si>
    <t>0280-31-0231</t>
  </si>
  <si>
    <t>0297-35-7787</t>
  </si>
  <si>
    <t>0297-58-9503</t>
  </si>
  <si>
    <t>029-872-9366</t>
  </si>
  <si>
    <t>0299-69-0079</t>
  </si>
  <si>
    <t>0479-48-0005</t>
  </si>
  <si>
    <t>048-525-8531</t>
  </si>
  <si>
    <t>0495-21-6265</t>
  </si>
  <si>
    <t>0495-24-7721</t>
  </si>
  <si>
    <t>0485-61-6911</t>
  </si>
  <si>
    <t>048-962-3141</t>
  </si>
  <si>
    <t>048-584-2166</t>
  </si>
  <si>
    <t>0493-54-1551</t>
  </si>
  <si>
    <t>048-521-6586</t>
  </si>
  <si>
    <t>0480-44-2121</t>
  </si>
  <si>
    <t>0493-24-2698</t>
  </si>
  <si>
    <t>0493-82-1241</t>
  </si>
  <si>
    <t>0492-96-1255</t>
  </si>
  <si>
    <t>048-996-1926</t>
  </si>
  <si>
    <t>048-521-2134</t>
  </si>
  <si>
    <t>042-998-5921</t>
  </si>
  <si>
    <t>0438-36-8101</t>
  </si>
  <si>
    <t>043-250-5591</t>
  </si>
  <si>
    <t>0438-25-1886</t>
  </si>
  <si>
    <t>0471-82-3131</t>
  </si>
  <si>
    <t>047-327-1111</t>
  </si>
  <si>
    <t>0470-22-1675</t>
  </si>
  <si>
    <t>047576--4165</t>
  </si>
  <si>
    <t>047-333-1511</t>
  </si>
  <si>
    <t>043-287-1497</t>
  </si>
  <si>
    <t>043-227-2611</t>
  </si>
  <si>
    <t>0434-86-0385</t>
  </si>
  <si>
    <t>047-372-3413</t>
  </si>
  <si>
    <t>047-457-3218</t>
  </si>
  <si>
    <t>047-367-3927</t>
  </si>
  <si>
    <t>0478-72-2548</t>
  </si>
  <si>
    <t>047-362-1463</t>
  </si>
  <si>
    <t>043-224-3779</t>
  </si>
  <si>
    <t>0438-23-9554</t>
  </si>
  <si>
    <t>047-336-5311</t>
  </si>
  <si>
    <t>0439-50-8860</t>
  </si>
  <si>
    <t>043-442-0280</t>
  </si>
  <si>
    <t>043-291-6101</t>
  </si>
  <si>
    <t>0479-24-5045</t>
  </si>
  <si>
    <t>047-347-3411</t>
  </si>
  <si>
    <t>0439-54-0221</t>
  </si>
  <si>
    <t>0471-91-2803</t>
  </si>
  <si>
    <t>043-443-3021</t>
  </si>
  <si>
    <t>04769-3-0136</t>
  </si>
  <si>
    <t>0476-22-4130</t>
  </si>
  <si>
    <t>047-304-7876</t>
  </si>
  <si>
    <t>047-368-7700</t>
  </si>
  <si>
    <t>047-489-4922</t>
  </si>
  <si>
    <t>04752-3-8331</t>
  </si>
  <si>
    <t>0470-70-1130</t>
  </si>
  <si>
    <t>0470-93-3131</t>
  </si>
  <si>
    <t>043-443-9260</t>
  </si>
  <si>
    <t>0479-22-2633</t>
  </si>
  <si>
    <t>043-223-2750</t>
  </si>
  <si>
    <t>043-242-4193</t>
  </si>
  <si>
    <t>043-422-2224</t>
  </si>
  <si>
    <t>047-423-7633</t>
  </si>
  <si>
    <t>0479-22-0588</t>
  </si>
  <si>
    <t>047-322-2711</t>
  </si>
  <si>
    <t>03-3643-0075</t>
  </si>
  <si>
    <t>03-3858-2404</t>
  </si>
  <si>
    <t>03-3645-4126</t>
  </si>
  <si>
    <t>03-3641-4177</t>
  </si>
  <si>
    <t>03-3426-6151</t>
  </si>
  <si>
    <t>03-3821-5665</t>
  </si>
  <si>
    <t>03-3384-1351</t>
  </si>
  <si>
    <t>03-3980-8871</t>
  </si>
  <si>
    <t>042-527-3675</t>
  </si>
  <si>
    <t>03-3616-1861</t>
  </si>
  <si>
    <t>03-3531-0335</t>
  </si>
  <si>
    <t>03-3781-8279</t>
  </si>
  <si>
    <t>03-3451-0901</t>
  </si>
  <si>
    <t>03-3396-7333</t>
  </si>
  <si>
    <t>03-3925-0009</t>
  </si>
  <si>
    <t>03-3357-2151</t>
  </si>
  <si>
    <t>042-627-2751</t>
  </si>
  <si>
    <t>03-3865-9523</t>
  </si>
  <si>
    <t>03-3887-2185</t>
  </si>
  <si>
    <t>03-3263-7146</t>
  </si>
  <si>
    <t>042-391-6568</t>
  </si>
  <si>
    <t>042-625-2351</t>
  </si>
  <si>
    <t>03-3888-2595</t>
  </si>
  <si>
    <t>03-3268-6343</t>
  </si>
  <si>
    <t>03-3998-4244</t>
  </si>
  <si>
    <t>03-3851-5271</t>
  </si>
  <si>
    <t>03-3876-3805</t>
  </si>
  <si>
    <t>042-594-1011</t>
  </si>
  <si>
    <t>042-395-6697</t>
  </si>
  <si>
    <t>03-5655-7509</t>
  </si>
  <si>
    <t>03-5988-7377</t>
  </si>
  <si>
    <t>045-865-9290</t>
  </si>
  <si>
    <t>045-755-2111</t>
  </si>
  <si>
    <t>044-222-1616</t>
  </si>
  <si>
    <t>045-542-4316</t>
  </si>
  <si>
    <t>045-948-1311</t>
  </si>
  <si>
    <t>0468-34-5191</t>
  </si>
  <si>
    <t>0462-86-3672</t>
  </si>
  <si>
    <t>045-391-3460</t>
  </si>
  <si>
    <t>0467-70-2811</t>
  </si>
  <si>
    <t>045-713-3111</t>
  </si>
  <si>
    <t>045-881-8558</t>
  </si>
  <si>
    <t>0468-22-5479</t>
  </si>
  <si>
    <t>046-841-9497</t>
  </si>
  <si>
    <t>0468-22-7504</t>
  </si>
  <si>
    <t>0468-24-1049</t>
  </si>
  <si>
    <t>0468-65-8409</t>
  </si>
  <si>
    <t>045-231-7906</t>
  </si>
  <si>
    <t>045-321-0633</t>
  </si>
  <si>
    <t>045-321-5361</t>
  </si>
  <si>
    <t>045-711-3454</t>
  </si>
  <si>
    <t>045-231-4366</t>
  </si>
  <si>
    <t>045-314-0961</t>
  </si>
  <si>
    <t>046-235-3515</t>
  </si>
  <si>
    <t>0467-75-0185</t>
  </si>
  <si>
    <t>045-322-4305</t>
  </si>
  <si>
    <t>045-580-0511</t>
  </si>
  <si>
    <t>044-588-9339</t>
  </si>
  <si>
    <t>045-781-4840</t>
  </si>
  <si>
    <t>0467-46-7218</t>
  </si>
  <si>
    <t>045-933-3883</t>
  </si>
  <si>
    <t>046-256-2321</t>
  </si>
  <si>
    <t>046-888-5321</t>
  </si>
  <si>
    <t>0465-43-0113</t>
  </si>
  <si>
    <t>0465-47-2056</t>
  </si>
  <si>
    <t>0467-75-1638</t>
  </si>
  <si>
    <t>0463-31-2089</t>
  </si>
  <si>
    <t>0466-25-1415</t>
  </si>
  <si>
    <t>0465-68-0033</t>
  </si>
  <si>
    <t>0466-87-8655</t>
  </si>
  <si>
    <t>0466-83-4516</t>
  </si>
  <si>
    <t>045-662-2164</t>
  </si>
  <si>
    <t>045-201-9235</t>
  </si>
  <si>
    <t>044-822-1231</t>
  </si>
  <si>
    <t>0463-81-1355</t>
  </si>
  <si>
    <t>044-244-9400</t>
  </si>
  <si>
    <t>044-211-2508</t>
  </si>
  <si>
    <t>044-222-4447</t>
  </si>
  <si>
    <t>044-222-7700</t>
  </si>
  <si>
    <t>044-211-4900</t>
  </si>
  <si>
    <t>044-411-0536</t>
  </si>
  <si>
    <t>044-833-7551</t>
  </si>
  <si>
    <t>044-433-6649</t>
  </si>
  <si>
    <t>045-800-1345</t>
  </si>
  <si>
    <t>046-835-7720</t>
  </si>
  <si>
    <t>045-367-4624</t>
  </si>
  <si>
    <t>045-722-8727</t>
  </si>
  <si>
    <t>045-508-5101</t>
  </si>
  <si>
    <t>046-255-3215</t>
  </si>
  <si>
    <t>0466-88-3643</t>
  </si>
  <si>
    <t>044-355-0456</t>
  </si>
  <si>
    <t>044-865-7936</t>
  </si>
  <si>
    <t>046-200-5388</t>
  </si>
  <si>
    <t>0463-33-3400</t>
  </si>
  <si>
    <t>045-985-1903</t>
  </si>
  <si>
    <t>0465-47-1700</t>
  </si>
  <si>
    <t>045-831-9092</t>
  </si>
  <si>
    <t>0467-82-8515</t>
  </si>
  <si>
    <t>0463-21-3477</t>
  </si>
  <si>
    <t>0463-61-4711</t>
  </si>
  <si>
    <t>0467-46-2906</t>
  </si>
  <si>
    <t>046-274-3361</t>
  </si>
  <si>
    <t>044-751-4311</t>
  </si>
  <si>
    <t>045-633-5123</t>
  </si>
  <si>
    <t>045-502-5210</t>
  </si>
  <si>
    <t>0465-63-0111</t>
  </si>
  <si>
    <t>0466-27-1611</t>
  </si>
  <si>
    <t>0465-74-1346</t>
  </si>
  <si>
    <t>045-930-3020</t>
  </si>
  <si>
    <t>0463-71-1082</t>
  </si>
  <si>
    <t>0463-21-1631</t>
  </si>
  <si>
    <t>0468-75-2810</t>
  </si>
  <si>
    <t>0466-35-5888</t>
  </si>
  <si>
    <t>045-662-5650</t>
  </si>
  <si>
    <t>045-360-5560</t>
  </si>
  <si>
    <t>045-373-1201</t>
  </si>
  <si>
    <t>0463-55-5990</t>
  </si>
  <si>
    <t>045-753-2361</t>
  </si>
  <si>
    <t>044-877-2111</t>
  </si>
  <si>
    <t>045-581-3418</t>
  </si>
  <si>
    <t>0465-24-3053</t>
  </si>
  <si>
    <t>0467-82-2448</t>
  </si>
  <si>
    <t>045-784-8861</t>
  </si>
  <si>
    <t>045-641-3769</t>
  </si>
  <si>
    <t>045-843-6220</t>
  </si>
  <si>
    <t>044-411-4049</t>
  </si>
  <si>
    <t>0466-25-2769</t>
  </si>
  <si>
    <t>045-432-1089</t>
  </si>
  <si>
    <t>045-511-5590</t>
  </si>
  <si>
    <t>0250-62-6789</t>
  </si>
  <si>
    <t>0250-24-8380</t>
  </si>
  <si>
    <t>0258-27-1340</t>
  </si>
  <si>
    <t>025-271-6852</t>
  </si>
  <si>
    <t>0254-33-0305</t>
  </si>
  <si>
    <t>0258-92-2247</t>
  </si>
  <si>
    <t>0256-53-1787</t>
  </si>
  <si>
    <t>025-241-7121</t>
  </si>
  <si>
    <t>0254-53-0531</t>
  </si>
  <si>
    <t>025-534-3211</t>
  </si>
  <si>
    <t>0258-27-0187</t>
  </si>
  <si>
    <t>025-552-1025</t>
  </si>
  <si>
    <t>0258-62-1365</t>
  </si>
  <si>
    <t>0250-43-5551</t>
  </si>
  <si>
    <t>0254-62-3049</t>
  </si>
  <si>
    <t>02506-2-4563</t>
  </si>
  <si>
    <t>0256-38-3247</t>
  </si>
  <si>
    <t>0258-42-2504</t>
  </si>
  <si>
    <t>0258-82-2451</t>
  </si>
  <si>
    <t>025-385-2773</t>
  </si>
  <si>
    <t>02502-2-1979</t>
  </si>
  <si>
    <t>025-566-2244</t>
  </si>
  <si>
    <t>0255-72-3733</t>
  </si>
  <si>
    <t>0256-92-2040</t>
  </si>
  <si>
    <t>025-229-4101</t>
  </si>
  <si>
    <t>0250-22-1815</t>
  </si>
  <si>
    <t>025-241-3155</t>
  </si>
  <si>
    <t>025-283-6751</t>
  </si>
  <si>
    <t>025-243-0141</t>
  </si>
  <si>
    <t>02506-2-7158</t>
  </si>
  <si>
    <t>02506-2-3175</t>
  </si>
  <si>
    <t>0256-88-3646</t>
  </si>
  <si>
    <t>025-768-2176</t>
  </si>
  <si>
    <t>025-599-2206</t>
  </si>
  <si>
    <t>0258-66-5550</t>
  </si>
  <si>
    <t>0258-33-7517</t>
  </si>
  <si>
    <t>0258-39-2727</t>
  </si>
  <si>
    <t>0258-33-5948</t>
  </si>
  <si>
    <t>0257-65-2301</t>
  </si>
  <si>
    <t>0256-57-2291</t>
  </si>
  <si>
    <t>02549-2-2494</t>
  </si>
  <si>
    <t>0258-52-4191</t>
  </si>
  <si>
    <t>0257-23-9653</t>
  </si>
  <si>
    <t>025-372-0681</t>
  </si>
  <si>
    <t>025-286-7510</t>
  </si>
  <si>
    <t>025-387-4947</t>
  </si>
  <si>
    <t>025-537-2203</t>
  </si>
  <si>
    <t>0258-72-2303</t>
  </si>
  <si>
    <t>025-280-2240</t>
  </si>
  <si>
    <t>02575-2-3803</t>
  </si>
  <si>
    <t>025-562-2352</t>
  </si>
  <si>
    <t>0258-32-1227</t>
  </si>
  <si>
    <t>0258-33-3033</t>
  </si>
  <si>
    <t>0258-74-2147</t>
  </si>
  <si>
    <t>025-244-6181</t>
  </si>
  <si>
    <t>02547-7-2259</t>
  </si>
  <si>
    <t>0258-35-1300</t>
  </si>
  <si>
    <t>0259-27-6161</t>
  </si>
  <si>
    <t>025-388-3111</t>
  </si>
  <si>
    <t>025-793-1770</t>
  </si>
  <si>
    <t>0258-33-2420</t>
  </si>
  <si>
    <t>0256-63-4116</t>
  </si>
  <si>
    <t>0256-64-3141</t>
  </si>
  <si>
    <t>0256-63-2431</t>
  </si>
  <si>
    <t>0763-82-0189</t>
  </si>
  <si>
    <t>0765-22-5078</t>
  </si>
  <si>
    <t>076-436-0135</t>
  </si>
  <si>
    <t>0766-24-2330</t>
  </si>
  <si>
    <t>076-452-0043</t>
  </si>
  <si>
    <t>076-221-2114</t>
  </si>
  <si>
    <t>0763-62-0416</t>
  </si>
  <si>
    <t>0765-54-1073</t>
  </si>
  <si>
    <t>0763-37-0101</t>
  </si>
  <si>
    <t>0765-82-2189</t>
  </si>
  <si>
    <t>0763-32-3853</t>
  </si>
  <si>
    <t>076-421-1043</t>
  </si>
  <si>
    <t>076-454-3047</t>
  </si>
  <si>
    <t>076-442-1213</t>
  </si>
  <si>
    <t>0765-22-8117</t>
  </si>
  <si>
    <t>076-442-1873</t>
  </si>
  <si>
    <t>076-432-0203</t>
  </si>
  <si>
    <t>076-433-4785</t>
  </si>
  <si>
    <t>076-431-4948</t>
  </si>
  <si>
    <t>0763-32-0587</t>
  </si>
  <si>
    <t>076-441-7411</t>
  </si>
  <si>
    <t>076-441-9682</t>
  </si>
  <si>
    <t>0766-64-3088</t>
  </si>
  <si>
    <t>0763-52-0522</t>
  </si>
  <si>
    <t>0763-68-2736</t>
  </si>
  <si>
    <t>0766-76-1008</t>
  </si>
  <si>
    <t>0763-52-0491</t>
  </si>
  <si>
    <t>076-472-0213</t>
  </si>
  <si>
    <t>076-432-2765</t>
  </si>
  <si>
    <t>076-438-2211</t>
  </si>
  <si>
    <t>076-454-3175</t>
  </si>
  <si>
    <t>0766-67-2115</t>
  </si>
  <si>
    <t>0766-52-0023</t>
  </si>
  <si>
    <t>0765-72-1190</t>
  </si>
  <si>
    <t>076-464-1113</t>
  </si>
  <si>
    <t>076-472-1222</t>
  </si>
  <si>
    <t>076-425-7555</t>
  </si>
  <si>
    <t>076-444-3260</t>
  </si>
  <si>
    <t>0766-22-2738</t>
  </si>
  <si>
    <t>076-438-2212</t>
  </si>
  <si>
    <t>076-237-5626</t>
  </si>
  <si>
    <t>076-244-9122</t>
  </si>
  <si>
    <t>076-263-7058</t>
  </si>
  <si>
    <t>076-260-6766</t>
  </si>
  <si>
    <t>076-267-2855</t>
  </si>
  <si>
    <t>076-249-6561</t>
  </si>
  <si>
    <t>076-224-4811</t>
  </si>
  <si>
    <t>076-238-7200</t>
  </si>
  <si>
    <t>0767-32-1002</t>
  </si>
  <si>
    <t>076-258-0276</t>
  </si>
  <si>
    <t>076-269-7880</t>
  </si>
  <si>
    <t>076-292-2200</t>
  </si>
  <si>
    <t>076-238-1641</t>
  </si>
  <si>
    <t>0768-32-1107</t>
  </si>
  <si>
    <t>0768-76-1236</t>
  </si>
  <si>
    <t>0776-63-2130</t>
  </si>
  <si>
    <t>0776-53-8556</t>
  </si>
  <si>
    <t>0776-21-6471</t>
  </si>
  <si>
    <t>0776-52-8970</t>
  </si>
  <si>
    <t>0776-26-8613</t>
  </si>
  <si>
    <t>0778-23-1010</t>
  </si>
  <si>
    <t>0776-20-0388</t>
  </si>
  <si>
    <t>0776-66-1133</t>
  </si>
  <si>
    <t>0776-24-7377</t>
  </si>
  <si>
    <t>0776-21-5286</t>
  </si>
  <si>
    <t>0776-54-2615</t>
  </si>
  <si>
    <t>0776-24-3320</t>
  </si>
  <si>
    <t>0776-22-2903</t>
  </si>
  <si>
    <t>0776-34-1616</t>
  </si>
  <si>
    <t>0776-33-8156</t>
  </si>
  <si>
    <t>0776-67-7766</t>
  </si>
  <si>
    <t>0776-35-1138</t>
  </si>
  <si>
    <t>0776-54-2734</t>
  </si>
  <si>
    <t>0770-23-1386</t>
  </si>
  <si>
    <t>0778-51-8004</t>
  </si>
  <si>
    <t>0555-73-1122</t>
  </si>
  <si>
    <t>055-222-4801</t>
  </si>
  <si>
    <t>055-276-2385</t>
  </si>
  <si>
    <t>055-237-4460</t>
  </si>
  <si>
    <t>055-222-5711</t>
  </si>
  <si>
    <t>055-272-4711</t>
  </si>
  <si>
    <t>055-275-3344</t>
  </si>
  <si>
    <t>0554-63-0638</t>
  </si>
  <si>
    <t>0555-25-2015</t>
  </si>
  <si>
    <t>055-232-8845</t>
  </si>
  <si>
    <t>0554-22-1648</t>
  </si>
  <si>
    <t>0554-62-2371</t>
  </si>
  <si>
    <t>0555-23-2714</t>
  </si>
  <si>
    <t>026-259-7534</t>
  </si>
  <si>
    <t>0263-69-3047</t>
  </si>
  <si>
    <t>0263-31-8520</t>
  </si>
  <si>
    <t>0265-22-6246</t>
  </si>
  <si>
    <t>0266-22-3217</t>
  </si>
  <si>
    <t>0263-98-2200</t>
  </si>
  <si>
    <t>0265-82-3113</t>
  </si>
  <si>
    <t>0267-45-5307</t>
  </si>
  <si>
    <t>0267-58-2404</t>
  </si>
  <si>
    <t>0267-86-2275</t>
  </si>
  <si>
    <t>0267-62-4008</t>
  </si>
  <si>
    <t>0263-25-3484</t>
  </si>
  <si>
    <t>0263-32-1734</t>
  </si>
  <si>
    <t>0265-72-3096</t>
  </si>
  <si>
    <t>0268-22-2362</t>
  </si>
  <si>
    <t>0268-22-7775</t>
  </si>
  <si>
    <t>026-262-2138</t>
  </si>
  <si>
    <t>0266-53-0304</t>
  </si>
  <si>
    <t>0266-27-8446</t>
  </si>
  <si>
    <t>026-245-1859</t>
  </si>
  <si>
    <t>0267-25-1307</t>
  </si>
  <si>
    <t>0263-72-2744</t>
  </si>
  <si>
    <t>026-293-3995</t>
  </si>
  <si>
    <t>0261-22-1778</t>
  </si>
  <si>
    <t>0269-62-3271</t>
  </si>
  <si>
    <t>0267-45-5414</t>
  </si>
  <si>
    <t>026-226-5804</t>
  </si>
  <si>
    <t>0269-22-3931</t>
  </si>
  <si>
    <t>026-223-0330</t>
  </si>
  <si>
    <t>026-243-2258</t>
  </si>
  <si>
    <t>0265-78-3658</t>
  </si>
  <si>
    <t>0267-96-2134</t>
  </si>
  <si>
    <t>0267-88-2215</t>
  </si>
  <si>
    <t>0265-23-3512</t>
  </si>
  <si>
    <t>0264-22-2098</t>
  </si>
  <si>
    <t>0266-23-1275</t>
  </si>
  <si>
    <t>026-227-7187</t>
  </si>
  <si>
    <t>026-244-7903</t>
  </si>
  <si>
    <t>0263-33-5436</t>
  </si>
  <si>
    <t>0265-72-3232</t>
  </si>
  <si>
    <t>0265-78-1354</t>
  </si>
  <si>
    <t>026-272-2323</t>
  </si>
  <si>
    <t>0269-62-0055</t>
  </si>
  <si>
    <t>026-245-1300</t>
  </si>
  <si>
    <t>0265-28-1800</t>
  </si>
  <si>
    <t>0269-22-2735</t>
  </si>
  <si>
    <t>0265-72-8833</t>
  </si>
  <si>
    <t>0261-22-1840</t>
  </si>
  <si>
    <t>0269-22-4191</t>
  </si>
  <si>
    <t>0268-24-4040</t>
  </si>
  <si>
    <t>026-226-0865</t>
  </si>
  <si>
    <t>026-243-2933</t>
  </si>
  <si>
    <t>0263-72-2933</t>
  </si>
  <si>
    <t>0267-91-1101</t>
  </si>
  <si>
    <t>0264-22-2128</t>
  </si>
  <si>
    <t>054-273-5520</t>
  </si>
  <si>
    <t>054-653-5360</t>
  </si>
  <si>
    <t>0543-66-8318</t>
  </si>
  <si>
    <t>0545-35-2552</t>
  </si>
  <si>
    <t>054-273-0578</t>
  </si>
  <si>
    <t>054-252-0031</t>
  </si>
  <si>
    <t>0538-36-0929</t>
  </si>
  <si>
    <t>0538-32-9824</t>
  </si>
  <si>
    <t>054-246-2448</t>
  </si>
  <si>
    <t>0538-38-1276</t>
  </si>
  <si>
    <t>055-948-5333</t>
  </si>
  <si>
    <t>054-286-8115</t>
  </si>
  <si>
    <t>0538-32-9088</t>
  </si>
  <si>
    <t>0537-74-3645</t>
  </si>
  <si>
    <t>0537-22-5151</t>
  </si>
  <si>
    <t>0537-22-5815</t>
  </si>
  <si>
    <t>0548-32-3366</t>
  </si>
  <si>
    <t>0559-73-6300</t>
  </si>
  <si>
    <t>054-282-6971</t>
  </si>
  <si>
    <t>0537-21-3300</t>
  </si>
  <si>
    <t>054-340-2918</t>
  </si>
  <si>
    <t>053-576-0637</t>
  </si>
  <si>
    <t>0550-83-8822</t>
  </si>
  <si>
    <t>054-262-0111</t>
  </si>
  <si>
    <t>054-263-2030</t>
  </si>
  <si>
    <t>0538-32-8773</t>
  </si>
  <si>
    <t>054-641-1231</t>
  </si>
  <si>
    <t>0559-21-5477</t>
  </si>
  <si>
    <t>055-924-2251</t>
  </si>
  <si>
    <t>055-931-9273</t>
  </si>
  <si>
    <t>0543-45-7017</t>
  </si>
  <si>
    <t>0545-51-3838</t>
  </si>
  <si>
    <t>0559-75-9870</t>
  </si>
  <si>
    <t>054-641-5248</t>
  </si>
  <si>
    <t>0543-64-9313</t>
  </si>
  <si>
    <t>054-282-3668</t>
  </si>
  <si>
    <t>054-252-2418</t>
  </si>
  <si>
    <t>0542-51-2188</t>
  </si>
  <si>
    <t>0559-22-1433</t>
  </si>
  <si>
    <t>054-369-0431</t>
  </si>
  <si>
    <t>054-285-7720</t>
  </si>
  <si>
    <t>054-253-5111</t>
  </si>
  <si>
    <t>054-254-8588</t>
  </si>
  <si>
    <t>054-281-0145</t>
  </si>
  <si>
    <t>054-254-0345</t>
  </si>
  <si>
    <t>054-251-2825</t>
  </si>
  <si>
    <t>0547-36-9114</t>
  </si>
  <si>
    <t>0538-23-2440</t>
  </si>
  <si>
    <t>054-253-1967</t>
  </si>
  <si>
    <t>0538-42-6151</t>
  </si>
  <si>
    <t>0546-22-0393</t>
  </si>
  <si>
    <t>0537-48-2262</t>
  </si>
  <si>
    <t>0537-72-2701</t>
  </si>
  <si>
    <t>054-247-6805</t>
  </si>
  <si>
    <t>0547-37-7155</t>
  </si>
  <si>
    <t>054-278-1862</t>
  </si>
  <si>
    <t>054-644-1919</t>
  </si>
  <si>
    <t>054-644-0006</t>
  </si>
  <si>
    <t>055-949-3090</t>
  </si>
  <si>
    <t>0538-32-7792</t>
  </si>
  <si>
    <t>0544-27-1226</t>
  </si>
  <si>
    <t>0545-52-0995</t>
  </si>
  <si>
    <t>054-209-8570</t>
  </si>
  <si>
    <t>054-245-7211</t>
  </si>
  <si>
    <t>054-259-3221</t>
  </si>
  <si>
    <t>054-221-2826</t>
  </si>
  <si>
    <t>054-285-7185</t>
  </si>
  <si>
    <t>054-624-4558</t>
  </si>
  <si>
    <t>054-653-7380</t>
  </si>
  <si>
    <t>0558-76-5312</t>
  </si>
  <si>
    <t>0544-26-1980</t>
  </si>
  <si>
    <t>0543-64-4633</t>
  </si>
  <si>
    <t>0550-82-1399</t>
  </si>
  <si>
    <t>052-930-4771</t>
  </si>
  <si>
    <t>052-432-0101</t>
  </si>
  <si>
    <t>052-793-7111</t>
  </si>
  <si>
    <t>052-841-3641</t>
  </si>
  <si>
    <t>052-872-1881</t>
  </si>
  <si>
    <t>0565-51-6210</t>
  </si>
  <si>
    <t>052-263-2200</t>
  </si>
  <si>
    <t>052-911-9040</t>
  </si>
  <si>
    <t>052-331-0844</t>
  </si>
  <si>
    <t>052-531-9350</t>
  </si>
  <si>
    <t>052-262-5701</t>
  </si>
  <si>
    <t>0565-43-1106</t>
  </si>
  <si>
    <t>052-521-2626</t>
  </si>
  <si>
    <t>0568-89-3355</t>
  </si>
  <si>
    <t>052-822-1343</t>
  </si>
  <si>
    <t>052-853-1410</t>
  </si>
  <si>
    <t>052-551-1823</t>
  </si>
  <si>
    <t>052-911-9696</t>
  </si>
  <si>
    <t>052-971-7151</t>
  </si>
  <si>
    <t>052-732-1226</t>
  </si>
  <si>
    <t>0564-54-8540</t>
  </si>
  <si>
    <t>052-452-2336</t>
  </si>
  <si>
    <t>052-202-0421</t>
  </si>
  <si>
    <t>052-918-0030</t>
  </si>
  <si>
    <t>052-848-1912</t>
  </si>
  <si>
    <t>0561-52-3301</t>
  </si>
  <si>
    <t>052-332-3733</t>
  </si>
  <si>
    <t>052-877-6400</t>
  </si>
  <si>
    <t>052-762-2838</t>
  </si>
  <si>
    <t>0587-32-3822</t>
  </si>
  <si>
    <t>0564-22-0455</t>
  </si>
  <si>
    <t>0564-53-7181</t>
  </si>
  <si>
    <t>0567-28-4558</t>
  </si>
  <si>
    <t>0533-68-5344</t>
  </si>
  <si>
    <t>0564-53-6500</t>
  </si>
  <si>
    <t>052-331-1706</t>
  </si>
  <si>
    <t>052-774-9792</t>
  </si>
  <si>
    <t>052-251-8141</t>
  </si>
  <si>
    <t>0566-21-0083</t>
  </si>
  <si>
    <t>052-955-3941</t>
  </si>
  <si>
    <t>052-822-8645</t>
  </si>
  <si>
    <t>0567-65-3100</t>
  </si>
  <si>
    <t>0568-81-4141</t>
  </si>
  <si>
    <t>0568-81-8540</t>
  </si>
  <si>
    <t>0568-81-1482</t>
  </si>
  <si>
    <t>052-895-7551</t>
  </si>
  <si>
    <t>052-400-3008</t>
  </si>
  <si>
    <t>052-583-8432</t>
  </si>
  <si>
    <t>0565-34-3575</t>
  </si>
  <si>
    <t>0564-51-4123</t>
  </si>
  <si>
    <t>0568-73-6606</t>
  </si>
  <si>
    <t>052-659-0288</t>
  </si>
  <si>
    <t>0565-62-0480</t>
  </si>
  <si>
    <t>052-982-0730</t>
  </si>
  <si>
    <t>052-211-5175</t>
  </si>
  <si>
    <t>052-852-6421</t>
  </si>
  <si>
    <t>052-990-6622</t>
  </si>
  <si>
    <t>052-353-1327</t>
  </si>
  <si>
    <t>0532-31-1111</t>
  </si>
  <si>
    <t>052-951-0470</t>
  </si>
  <si>
    <t>052-481-6093</t>
  </si>
  <si>
    <t>0561-48-3811</t>
  </si>
  <si>
    <t>0567-28-0972</t>
  </si>
  <si>
    <t>0567-26-7363</t>
  </si>
  <si>
    <t>0567-28-9123</t>
  </si>
  <si>
    <t>05312-2-3187</t>
  </si>
  <si>
    <t>0562-93-7270</t>
  </si>
  <si>
    <t>0561-62-0508</t>
  </si>
  <si>
    <t>052-413-3023</t>
  </si>
  <si>
    <t>0587-52-1806</t>
  </si>
  <si>
    <t>05613-8-0821</t>
  </si>
  <si>
    <t>0532-63-6370</t>
  </si>
  <si>
    <t>0532-34-0751</t>
  </si>
  <si>
    <t>0569-63-0349</t>
  </si>
  <si>
    <t>052-612-3516</t>
  </si>
  <si>
    <t>0586-77-7711</t>
  </si>
  <si>
    <t>0587-93-2170</t>
  </si>
  <si>
    <t>0532-52-3859</t>
  </si>
  <si>
    <t>0565-32-7371</t>
  </si>
  <si>
    <t>052-471-4821</t>
  </si>
  <si>
    <t>052-581-9811</t>
  </si>
  <si>
    <t>052-736-2931</t>
  </si>
  <si>
    <t>052-653-1621</t>
  </si>
  <si>
    <t>052-581-8086</t>
  </si>
  <si>
    <t>052-763-3111</t>
  </si>
  <si>
    <t>052-791-2433</t>
  </si>
  <si>
    <t>052-915-8111</t>
  </si>
  <si>
    <t>0565-32-2213</t>
  </si>
  <si>
    <t>052-613-1225</t>
  </si>
  <si>
    <t>0533-76-3557</t>
  </si>
  <si>
    <t>0587-55-2397</t>
  </si>
  <si>
    <t>05635-6-3341</t>
  </si>
  <si>
    <t>0568-23-4001</t>
  </si>
  <si>
    <t>0568-79-0511</t>
  </si>
  <si>
    <t>0564-51-9631</t>
  </si>
  <si>
    <t>052-951-6902</t>
  </si>
  <si>
    <t>0532-25-3552</t>
  </si>
  <si>
    <t>052-684-0003</t>
  </si>
  <si>
    <t>0567-26-3921</t>
  </si>
  <si>
    <t>052-251-3801</t>
  </si>
  <si>
    <t>052-461-4555</t>
  </si>
  <si>
    <t>052-731-1442</t>
  </si>
  <si>
    <t>052-251-9777</t>
  </si>
  <si>
    <t>052-761-8155</t>
  </si>
  <si>
    <t>052-711-5093</t>
  </si>
  <si>
    <t>052-622-8831</t>
  </si>
  <si>
    <t>0561-82-0225</t>
  </si>
  <si>
    <t>0587-56-4358</t>
  </si>
  <si>
    <t>052-731-1187</t>
  </si>
  <si>
    <t>052-471-3938</t>
  </si>
  <si>
    <t>052-331-0136</t>
  </si>
  <si>
    <t>0564-22-1491</t>
  </si>
  <si>
    <t>052-731-7634</t>
  </si>
  <si>
    <t>059-354-2695</t>
  </si>
  <si>
    <t>059-235-0388</t>
  </si>
  <si>
    <t>059-224-1001</t>
  </si>
  <si>
    <t>059-354-1531</t>
  </si>
  <si>
    <t>059-252-2068</t>
  </si>
  <si>
    <t>0595-66-0440</t>
  </si>
  <si>
    <t>0594-22-0696</t>
  </si>
  <si>
    <t>0594-31-9171</t>
  </si>
  <si>
    <t>059-351-5327</t>
  </si>
  <si>
    <t>0594-21-8111</t>
  </si>
  <si>
    <t>0594-72-3131</t>
  </si>
  <si>
    <t>059-332-1234</t>
  </si>
  <si>
    <t>059-351-2111</t>
  </si>
  <si>
    <t>0594-72-2417</t>
  </si>
  <si>
    <t>059-353-0190</t>
  </si>
  <si>
    <t>059-352-2700</t>
  </si>
  <si>
    <t>059-356-1017</t>
  </si>
  <si>
    <t>0598-21-1872</t>
  </si>
  <si>
    <t>0598-28-4078</t>
  </si>
  <si>
    <t>0598-51-0353</t>
  </si>
  <si>
    <t>0598-51-6550</t>
  </si>
  <si>
    <t>0598-76-0135</t>
  </si>
  <si>
    <t>059-226-8182</t>
  </si>
  <si>
    <t>059-225-7873</t>
  </si>
  <si>
    <t>059-234-0234</t>
  </si>
  <si>
    <t>059-223-2195</t>
  </si>
  <si>
    <t>059-225-2764</t>
  </si>
  <si>
    <t>059-228-4242</t>
  </si>
  <si>
    <t>059-262-3250</t>
  </si>
  <si>
    <t>059-272-0080</t>
  </si>
  <si>
    <t>059-382-1521</t>
  </si>
  <si>
    <t>059-382-6065</t>
  </si>
  <si>
    <t>059-229-9006</t>
  </si>
  <si>
    <t>059-382-6094</t>
  </si>
  <si>
    <t>0596-23-5535</t>
  </si>
  <si>
    <t>0596-25-6523</t>
  </si>
  <si>
    <t>0599-44-0700</t>
  </si>
  <si>
    <t>0595-21-1116</t>
  </si>
  <si>
    <t>0595-24-0716</t>
  </si>
  <si>
    <t>0595-23-4814</t>
  </si>
  <si>
    <t>0595-24-5111</t>
  </si>
  <si>
    <t>0597-22-1459</t>
  </si>
  <si>
    <t>075-326-7325</t>
  </si>
  <si>
    <t>0774-52-0098</t>
  </si>
  <si>
    <t>075-694-5667</t>
  </si>
  <si>
    <t>075-672-3181</t>
  </si>
  <si>
    <t>0773-75-2067</t>
  </si>
  <si>
    <t>0772-62-0342</t>
  </si>
  <si>
    <t>075-872-6255</t>
  </si>
  <si>
    <t>075-411-4848</t>
  </si>
  <si>
    <t>075-353-7335</t>
  </si>
  <si>
    <t>075-361-7381</t>
  </si>
  <si>
    <t>075-841-4903</t>
  </si>
  <si>
    <t>075-221-2244</t>
  </si>
  <si>
    <t>0773-23-3560</t>
  </si>
  <si>
    <t>075-802-1281</t>
  </si>
  <si>
    <t>075-256-2955</t>
  </si>
  <si>
    <t>075-692-1234</t>
  </si>
  <si>
    <t>075-672-4311</t>
  </si>
  <si>
    <t>0773-42-2595</t>
  </si>
  <si>
    <t>075-231-2611</t>
  </si>
  <si>
    <t>0773-27-4857</t>
  </si>
  <si>
    <t>075-932-3719</t>
  </si>
  <si>
    <t>075-864-3336</t>
  </si>
  <si>
    <t>075-231-0101</t>
  </si>
  <si>
    <t>075-541-5116</t>
  </si>
  <si>
    <t>075-981-0234</t>
  </si>
  <si>
    <t>075-415-7733</t>
  </si>
  <si>
    <t>075-312-2257</t>
  </si>
  <si>
    <t>075-872-6286</t>
  </si>
  <si>
    <t>075-314-7191</t>
  </si>
  <si>
    <t>075-841-0046</t>
  </si>
  <si>
    <t>075-642-0931</t>
  </si>
  <si>
    <t>0774-20-8723</t>
  </si>
  <si>
    <t>075-432-2161</t>
  </si>
  <si>
    <t>0772-62-1439</t>
  </si>
  <si>
    <t>075-621-2333</t>
  </si>
  <si>
    <t>078-651-2244</t>
  </si>
  <si>
    <t>078-577-5639</t>
  </si>
  <si>
    <t>0798-52-2212</t>
  </si>
  <si>
    <t>078-975-3200</t>
  </si>
  <si>
    <t>078-341-0606</t>
  </si>
  <si>
    <t>0792-30-5678</t>
  </si>
  <si>
    <t>0791-22-6522</t>
  </si>
  <si>
    <t>072-784-0262</t>
  </si>
  <si>
    <t>0790-62-8811</t>
  </si>
  <si>
    <t>06-6487-2822</t>
  </si>
  <si>
    <t>078-651-5801</t>
  </si>
  <si>
    <t>06-6431-1170</t>
  </si>
  <si>
    <t>0798-23-6595</t>
  </si>
  <si>
    <t>0794-25-7736</t>
  </si>
  <si>
    <t>0790-62-1772</t>
  </si>
  <si>
    <t>0798-63-3515</t>
  </si>
  <si>
    <t>078-851-2251</t>
  </si>
  <si>
    <t>0798-35-8278</t>
  </si>
  <si>
    <t>078-965-7200</t>
  </si>
  <si>
    <t>0798-23-5473</t>
  </si>
  <si>
    <t>0797-86-4255</t>
  </si>
  <si>
    <t>0790-32-0295</t>
  </si>
  <si>
    <t>078-332-3608</t>
  </si>
  <si>
    <t>078-871-1416</t>
  </si>
  <si>
    <t>078-291-9877</t>
  </si>
  <si>
    <t>0791-62-1950</t>
  </si>
  <si>
    <t>079-277-6356</t>
  </si>
  <si>
    <t>0797-22-2856</t>
  </si>
  <si>
    <t>0795-72-1340</t>
  </si>
  <si>
    <t>0727-66-3012</t>
  </si>
  <si>
    <t>079-672-2362</t>
  </si>
  <si>
    <t>0795-47-0001</t>
  </si>
  <si>
    <t>078-922-2485</t>
  </si>
  <si>
    <t>0794-85-5914</t>
  </si>
  <si>
    <t>0796-24-2916</t>
  </si>
  <si>
    <t>0796-42-1251</t>
  </si>
  <si>
    <t>0792-23-3133</t>
  </si>
  <si>
    <t>078-651-6052</t>
  </si>
  <si>
    <t>078-361-6363</t>
  </si>
  <si>
    <t>078-531-3960</t>
  </si>
  <si>
    <t>0798-36-4313</t>
  </si>
  <si>
    <t>078-576-0688</t>
  </si>
  <si>
    <t>078-361-0580</t>
  </si>
  <si>
    <t>0794-25-6770</t>
  </si>
  <si>
    <t>078-805-1205</t>
  </si>
  <si>
    <t>0790-43-0050</t>
  </si>
  <si>
    <t>0795-42-3885</t>
  </si>
  <si>
    <t>06-4962-6334</t>
  </si>
  <si>
    <t>0794-64-9016</t>
  </si>
  <si>
    <t>0790-22-4420</t>
  </si>
  <si>
    <t>078-731-4551</t>
  </si>
  <si>
    <t>078-705-2048</t>
  </si>
  <si>
    <t>0795-22-1436</t>
  </si>
  <si>
    <t>0799-22-0929</t>
  </si>
  <si>
    <t>078-621-5263</t>
  </si>
  <si>
    <t>078-435-4351</t>
  </si>
  <si>
    <t>078-927-6256</t>
  </si>
  <si>
    <t>0795-72-3644</t>
  </si>
  <si>
    <t>0790-62-3882</t>
  </si>
  <si>
    <t>078-341-3377</t>
  </si>
  <si>
    <t>078-577-6200</t>
  </si>
  <si>
    <t>0796-22-4456</t>
  </si>
  <si>
    <t>079-662-7127</t>
  </si>
  <si>
    <t>078-822-4444</t>
  </si>
  <si>
    <t>0799-27-0123</t>
  </si>
  <si>
    <t>0796-65-1500</t>
  </si>
  <si>
    <t>078-861-4545</t>
  </si>
  <si>
    <t>078-341-6679</t>
  </si>
  <si>
    <t>078-995-1055</t>
  </si>
  <si>
    <t>0797-22-3761</t>
  </si>
  <si>
    <t>078-707-4698</t>
  </si>
  <si>
    <t>078-912-2523</t>
  </si>
  <si>
    <t>078-841-1691</t>
  </si>
  <si>
    <t>0745-73-5050</t>
  </si>
  <si>
    <t>0742-23-0237</t>
  </si>
  <si>
    <t>0745-57-1502</t>
  </si>
  <si>
    <t>0745-72-9160</t>
  </si>
  <si>
    <t>0742-33-4345</t>
  </si>
  <si>
    <t>0744-22-5115</t>
  </si>
  <si>
    <t>0742-33-4340</t>
  </si>
  <si>
    <t>0742-34-1400</t>
  </si>
  <si>
    <t>0745-62-2101</t>
  </si>
  <si>
    <t>0744-54-2966</t>
  </si>
  <si>
    <t>0859-37-3730</t>
  </si>
  <si>
    <t>0859-29-6262</t>
  </si>
  <si>
    <t>0859-26-1337</t>
  </si>
  <si>
    <t>0858-26-0360</t>
  </si>
  <si>
    <t>0857-82-0809</t>
  </si>
  <si>
    <t>0858-32-0854</t>
  </si>
  <si>
    <t>0858-72-0668</t>
  </si>
  <si>
    <t>0858-75-0633</t>
  </si>
  <si>
    <t>0859-82-0130</t>
  </si>
  <si>
    <t>0858-72-0019</t>
  </si>
  <si>
    <t>0859-34-1141</t>
  </si>
  <si>
    <t>0857-26-7231</t>
  </si>
  <si>
    <t>0823-73-1415</t>
  </si>
  <si>
    <t>082-221-1107</t>
  </si>
  <si>
    <t>082-235-3051</t>
  </si>
  <si>
    <t>082-253-2505</t>
  </si>
  <si>
    <t>082-270-3700</t>
  </si>
  <si>
    <t>082-874-8947</t>
  </si>
  <si>
    <t>082-230-5300</t>
  </si>
  <si>
    <t>082-264-2182</t>
  </si>
  <si>
    <t>082-293-4146</t>
  </si>
  <si>
    <t>082-272-3183</t>
  </si>
  <si>
    <t>082-502-1171</t>
  </si>
  <si>
    <t>084-926-8593</t>
  </si>
  <si>
    <t>082-923-4138</t>
  </si>
  <si>
    <t>0823-72-7219</t>
  </si>
  <si>
    <t>0823-22-3663</t>
  </si>
  <si>
    <t>082-239-9281</t>
  </si>
  <si>
    <t>082-830-0866</t>
  </si>
  <si>
    <t>082-545-5577</t>
  </si>
  <si>
    <t>084-924-7510</t>
  </si>
  <si>
    <t>082-511-3335</t>
  </si>
  <si>
    <t>082-244-6852</t>
  </si>
  <si>
    <t>082-232-6238</t>
  </si>
  <si>
    <t>082-232-0590</t>
  </si>
  <si>
    <t>082-241-1731</t>
  </si>
  <si>
    <t>082-255-0291</t>
  </si>
  <si>
    <t>082-218-5600</t>
  </si>
  <si>
    <t>082-297-3025</t>
  </si>
  <si>
    <t>082-224-1535</t>
  </si>
  <si>
    <t>084-941-7468</t>
  </si>
  <si>
    <t>0827-52-3105</t>
  </si>
  <si>
    <t>082-278-6020</t>
  </si>
  <si>
    <t>082-228-6981</t>
  </si>
  <si>
    <t>0829-20-0021</t>
  </si>
  <si>
    <t>0826-83-0036</t>
  </si>
  <si>
    <t>0845-24-0429</t>
  </si>
  <si>
    <t>0823-22-2498</t>
  </si>
  <si>
    <t>082-231-2831</t>
  </si>
  <si>
    <t>082-923-0298</t>
  </si>
  <si>
    <t>0832-87-2674</t>
  </si>
  <si>
    <t>0836-21-6301</t>
  </si>
  <si>
    <t>0832-24-2548</t>
  </si>
  <si>
    <t>083-925-2400</t>
  </si>
  <si>
    <t>083-921-0885</t>
  </si>
  <si>
    <t>08397-2-2844</t>
  </si>
  <si>
    <t>0836-32-6500</t>
  </si>
  <si>
    <t>0827-21-8495</t>
  </si>
  <si>
    <t>0834-21-1199</t>
  </si>
  <si>
    <t>0839-23-5111</t>
  </si>
  <si>
    <t>0834-21-5534</t>
  </si>
  <si>
    <t>0835-21-6336</t>
  </si>
  <si>
    <t>083-289-2872</t>
  </si>
  <si>
    <t>08373-2-1121</t>
  </si>
  <si>
    <t>083-933-3254</t>
  </si>
  <si>
    <t>083-933-3234</t>
  </si>
  <si>
    <t>0839-22-1948</t>
  </si>
  <si>
    <t>08374-3-0411</t>
  </si>
  <si>
    <t>0838-54-2624</t>
  </si>
  <si>
    <t>08388-6-0658</t>
  </si>
  <si>
    <t>083-989-4843</t>
  </si>
  <si>
    <t>0837-52-3761</t>
  </si>
  <si>
    <t>083-972-5036</t>
  </si>
  <si>
    <t>0835-56-0236</t>
  </si>
  <si>
    <t>083-987-2915</t>
  </si>
  <si>
    <t>0837-32-1121</t>
  </si>
  <si>
    <t>088-654-5101</t>
  </si>
  <si>
    <t>088-631-4059</t>
  </si>
  <si>
    <t>087-886-1962</t>
  </si>
  <si>
    <t>0877-28-0103</t>
  </si>
  <si>
    <t>0877-73-3711</t>
  </si>
  <si>
    <t>0875-25-6294</t>
  </si>
  <si>
    <t>0875-25-0993</t>
  </si>
  <si>
    <t>0877-46-1028</t>
  </si>
  <si>
    <t>0879-82-3125</t>
  </si>
  <si>
    <t>087-879-3503</t>
  </si>
  <si>
    <t>087-845-4752</t>
  </si>
  <si>
    <t>087-894-8703</t>
  </si>
  <si>
    <t>0879-25-5645</t>
  </si>
  <si>
    <t>0877-22-2788</t>
  </si>
  <si>
    <t>0877-24-6646</t>
  </si>
  <si>
    <t>0875-25-0833</t>
  </si>
  <si>
    <t>0875-72-5904</t>
  </si>
  <si>
    <t>0875-25-2128</t>
  </si>
  <si>
    <t>087-873-0204</t>
  </si>
  <si>
    <t>087-876-9680</t>
  </si>
  <si>
    <t>087-848-0064</t>
  </si>
  <si>
    <t>0877-98-3101</t>
  </si>
  <si>
    <t>0875-25-4796</t>
  </si>
  <si>
    <t>089-973-6566</t>
  </si>
  <si>
    <t>089-946-3610</t>
  </si>
  <si>
    <t>0895-52-3880</t>
  </si>
  <si>
    <t>089-941-4562</t>
  </si>
  <si>
    <t>0896-58-2477</t>
  </si>
  <si>
    <t>0898-31-6611</t>
  </si>
  <si>
    <t>0896-23-3401</t>
  </si>
  <si>
    <t>0896-74-4600</t>
  </si>
  <si>
    <t>0895-22-5555</t>
  </si>
  <si>
    <t>0898-54-2007</t>
  </si>
  <si>
    <t>089-941-0845</t>
  </si>
  <si>
    <t>0898-31-0070</t>
  </si>
  <si>
    <t>0898-31-7886</t>
  </si>
  <si>
    <t>089-932-1260</t>
  </si>
  <si>
    <t>089-987-3231</t>
  </si>
  <si>
    <t>0897-40-2424</t>
  </si>
  <si>
    <t>0898-68-7740</t>
  </si>
  <si>
    <t>089-962-2148</t>
  </si>
  <si>
    <t>089-921-1619</t>
  </si>
  <si>
    <t>089-992-0777</t>
  </si>
  <si>
    <t>0895-22-0401</t>
  </si>
  <si>
    <t>088-833-4545</t>
  </si>
  <si>
    <t>0887-53-3809</t>
  </si>
  <si>
    <t>088-885-1611</t>
  </si>
  <si>
    <t>088-823-0058</t>
  </si>
  <si>
    <t>088-882-0010</t>
  </si>
  <si>
    <t>088-832-7822</t>
  </si>
  <si>
    <t>088-855-4880</t>
  </si>
  <si>
    <t>0880-22-0465</t>
  </si>
  <si>
    <t>0887-23-2266</t>
  </si>
  <si>
    <t>0889-65-1069</t>
  </si>
  <si>
    <t>088-864-3073</t>
  </si>
  <si>
    <t>088-833-2586</t>
  </si>
  <si>
    <t>088-845-3953</t>
  </si>
  <si>
    <t>088-832-0447</t>
  </si>
  <si>
    <t>0887-34-1515</t>
  </si>
  <si>
    <t>088-823-4678</t>
  </si>
  <si>
    <t>092-552-2345</t>
  </si>
  <si>
    <t>092-471-8187</t>
  </si>
  <si>
    <t>092-938-5873</t>
  </si>
  <si>
    <t>092-842-1700</t>
  </si>
  <si>
    <t>092-593-2780</t>
  </si>
  <si>
    <t>093-435-0100</t>
  </si>
  <si>
    <t>092-651-8531</t>
  </si>
  <si>
    <t>092-891-9460</t>
  </si>
  <si>
    <t>092-944-5039</t>
  </si>
  <si>
    <t>092-474-1241</t>
  </si>
  <si>
    <t>092-714-7744</t>
  </si>
  <si>
    <t>0947-44-7070</t>
  </si>
  <si>
    <t>092-603-2275</t>
  </si>
  <si>
    <t>093-473-3795</t>
  </si>
  <si>
    <t>0942-35-5858</t>
  </si>
  <si>
    <t>092-812-6090</t>
  </si>
  <si>
    <t>092-713-0683</t>
  </si>
  <si>
    <t>093-965-7274</t>
  </si>
  <si>
    <t>092-474-7520</t>
  </si>
  <si>
    <t>0942-39-6660</t>
  </si>
  <si>
    <t>092-565-5710</t>
  </si>
  <si>
    <t>092-504-1138</t>
  </si>
  <si>
    <t>093-761-3451</t>
  </si>
  <si>
    <t>0940-36-2268</t>
  </si>
  <si>
    <t>092-503-0600</t>
  </si>
  <si>
    <t>093-921-6981</t>
  </si>
  <si>
    <t>092-711-1092</t>
  </si>
  <si>
    <t>092-843-7956</t>
  </si>
  <si>
    <t>092-441-7531</t>
  </si>
  <si>
    <t>0942-64-4262</t>
  </si>
  <si>
    <t>0944-54-2618</t>
  </si>
  <si>
    <t>092-804-2219</t>
  </si>
  <si>
    <t>0942-32-9338</t>
  </si>
  <si>
    <t>092-524-8752</t>
  </si>
  <si>
    <t>092-712-9295</t>
  </si>
  <si>
    <t>092-291-3016</t>
  </si>
  <si>
    <t>092-741-8313</t>
  </si>
  <si>
    <t>0946-22-3835</t>
  </si>
  <si>
    <t>093-641-2417</t>
  </si>
  <si>
    <t>093-681-7572</t>
  </si>
  <si>
    <t>0948-22-8500</t>
  </si>
  <si>
    <t>092-741-2183</t>
  </si>
  <si>
    <t>092-565-2488</t>
  </si>
  <si>
    <t>0944-53-1533</t>
  </si>
  <si>
    <t>092-483-1831</t>
  </si>
  <si>
    <t>0948-23-0262</t>
  </si>
  <si>
    <t>092-922-7118</t>
  </si>
  <si>
    <t>0949-22-5164</t>
  </si>
  <si>
    <t>092-936-3970</t>
  </si>
  <si>
    <t>092-541-1076</t>
  </si>
  <si>
    <t>0942-40-7799</t>
  </si>
  <si>
    <t>092-575-3075</t>
  </si>
  <si>
    <t>092-291-3706</t>
  </si>
  <si>
    <t>092-761-6203</t>
  </si>
  <si>
    <t>092-431-8651</t>
  </si>
  <si>
    <t>0940-42-0315</t>
  </si>
  <si>
    <t>092-884-3303</t>
  </si>
  <si>
    <t>092-511-5588</t>
  </si>
  <si>
    <t>093-671-1282</t>
  </si>
  <si>
    <t>093-561-6822</t>
  </si>
  <si>
    <t>0949-28-0055</t>
  </si>
  <si>
    <t>093-372-5095</t>
  </si>
  <si>
    <t>093-223-0069</t>
  </si>
  <si>
    <t>09437-7-2158</t>
  </si>
  <si>
    <t>0947-45-8396</t>
  </si>
  <si>
    <t>0944-72-7277</t>
  </si>
  <si>
    <t>0948-72-0020</t>
  </si>
  <si>
    <t>092-711-2063</t>
  </si>
  <si>
    <t>0979-82-1111</t>
  </si>
  <si>
    <t>092-641-4860</t>
  </si>
  <si>
    <t>0944-53-5723</t>
  </si>
  <si>
    <t>0942-34-4121</t>
  </si>
  <si>
    <t>0949-22-0515</t>
  </si>
  <si>
    <t>0952-31-9535</t>
  </si>
  <si>
    <t>0952-33-2002</t>
  </si>
  <si>
    <t>0952-32-1812</t>
  </si>
  <si>
    <t>0952-30-8121</t>
  </si>
  <si>
    <t>0952-31-0799</t>
  </si>
  <si>
    <t>0952-22-3300</t>
  </si>
  <si>
    <t>0952-47-2610</t>
  </si>
  <si>
    <t>0955-56-8111</t>
  </si>
  <si>
    <t>0952-25-7310</t>
  </si>
  <si>
    <t>0952-23-5563</t>
  </si>
  <si>
    <t>0956-31-7304</t>
  </si>
  <si>
    <t>095-824-6699</t>
  </si>
  <si>
    <t>0967-22-2262</t>
  </si>
  <si>
    <t>0964-32-0625</t>
  </si>
  <si>
    <t>0968-43-2913</t>
  </si>
  <si>
    <t>0969-56-0244</t>
  </si>
  <si>
    <t>0965-33-8038</t>
  </si>
  <si>
    <t>0964-47-0650</t>
  </si>
  <si>
    <t>0965-53-3150</t>
  </si>
  <si>
    <t>0967-46-2411</t>
  </si>
  <si>
    <t>0969-22-1100</t>
  </si>
  <si>
    <t>097-568-6044</t>
  </si>
  <si>
    <t>0972-52-1212</t>
  </si>
  <si>
    <t>097-556-1835</t>
  </si>
  <si>
    <t>0973-52-2065</t>
  </si>
  <si>
    <t>097-568-2146</t>
  </si>
  <si>
    <t>0972-45-0298</t>
  </si>
  <si>
    <t>097-532-9597</t>
  </si>
  <si>
    <t>0972-42-1611</t>
  </si>
  <si>
    <t>097-582-0900</t>
  </si>
  <si>
    <t>0973-72-2344</t>
  </si>
  <si>
    <t>0973-23-5168</t>
  </si>
  <si>
    <t>0974-22-1001</t>
  </si>
  <si>
    <t>0974-63-1641</t>
  </si>
  <si>
    <t>0979-22-2199</t>
  </si>
  <si>
    <t>097-573-5181</t>
  </si>
  <si>
    <t>0985-29-5881</t>
  </si>
  <si>
    <t>0985-39-6716</t>
  </si>
  <si>
    <t>0985-29-7639</t>
  </si>
  <si>
    <t>0985-22-3114</t>
  </si>
  <si>
    <t>0985-24-7388</t>
  </si>
  <si>
    <t>0985-53-0392</t>
  </si>
  <si>
    <t>0985-41-2633</t>
  </si>
  <si>
    <t>0985-36-1418</t>
  </si>
  <si>
    <t>0985-29-0715</t>
  </si>
  <si>
    <t>0985-26-1260</t>
  </si>
  <si>
    <t>0985-48-3828</t>
  </si>
  <si>
    <t>0982-42-2575</t>
  </si>
  <si>
    <t>0985-82-0154</t>
  </si>
  <si>
    <t>0982-72-2350</t>
  </si>
  <si>
    <t>0986-52-2226</t>
  </si>
  <si>
    <t>0986-37-0024</t>
  </si>
  <si>
    <t>0985-25-1200</t>
  </si>
  <si>
    <t>0982-68-3515</t>
  </si>
  <si>
    <t>0984-33-3100</t>
  </si>
  <si>
    <t>0984-23-1313</t>
  </si>
  <si>
    <t>0987-72-2111</t>
  </si>
  <si>
    <t>0985-77-1212</t>
  </si>
  <si>
    <t>0982-23-1891</t>
  </si>
  <si>
    <t>0985-20-1001</t>
  </si>
  <si>
    <t>0982-73-1300</t>
  </si>
  <si>
    <t>0983-22-4571</t>
  </si>
  <si>
    <t>0985-24-1411</t>
  </si>
  <si>
    <t>0985-28-6550</t>
  </si>
  <si>
    <t>0993-52-2843</t>
  </si>
  <si>
    <t>0993-22-3311</t>
  </si>
  <si>
    <t>0994-73-0117</t>
  </si>
  <si>
    <t>0996-75-0448</t>
  </si>
  <si>
    <t>099-257-7500</t>
  </si>
  <si>
    <t>099-286-3021</t>
  </si>
  <si>
    <t>099-254-3752</t>
  </si>
  <si>
    <t>09952-2-2756</t>
  </si>
  <si>
    <t>099-257-7896</t>
  </si>
  <si>
    <t>099-225-4541</t>
  </si>
  <si>
    <t>099-281-4700</t>
  </si>
  <si>
    <t>099-252-8316</t>
  </si>
  <si>
    <t>099-252-1117</t>
  </si>
  <si>
    <t>099-285-4864</t>
  </si>
  <si>
    <t>099-256-6166</t>
  </si>
  <si>
    <t>099-252-2539</t>
  </si>
  <si>
    <t>099-226-5239</t>
  </si>
  <si>
    <t>099-251-6232</t>
  </si>
  <si>
    <t>0996-62-4810</t>
  </si>
  <si>
    <t>0996-25-1910</t>
  </si>
  <si>
    <t>0996-62-2685</t>
  </si>
  <si>
    <t>0996-23-2840</t>
  </si>
  <si>
    <t>0996-23-6707</t>
  </si>
  <si>
    <t>0994-44-3938</t>
  </si>
  <si>
    <t>0994-41-6020</t>
  </si>
  <si>
    <t>0995-48-6531</t>
  </si>
  <si>
    <t>0997-53-5487</t>
  </si>
  <si>
    <t>098-861-3258</t>
  </si>
  <si>
    <t>098-866-3203</t>
  </si>
  <si>
    <t>098-941-7111</t>
  </si>
  <si>
    <t>098-840-5504</t>
  </si>
  <si>
    <t>098-868-1606</t>
  </si>
  <si>
    <t>098-936-1755</t>
  </si>
  <si>
    <t>個人タクシー・個人貨物運送業者</t>
    <phoneticPr fontId="3"/>
  </si>
  <si>
    <t>一人親方</t>
  </si>
  <si>
    <t>特定作業従事者</t>
  </si>
  <si>
    <t>一人親方労災保険組合</t>
    <phoneticPr fontId="3"/>
  </si>
  <si>
    <t>十勝地区建設労災保険　加入組合</t>
    <phoneticPr fontId="3"/>
  </si>
  <si>
    <t>小泉建設株式会社　協力店一人親方会</t>
    <phoneticPr fontId="3"/>
  </si>
  <si>
    <t>帯広一人親方　建設労災保険組合</t>
    <phoneticPr fontId="3"/>
  </si>
  <si>
    <t>帯広民主商工会　建設業一人親方　労災保険加入組合</t>
    <phoneticPr fontId="3"/>
  </si>
  <si>
    <t>苫小牧建設業一人親方組合</t>
    <phoneticPr fontId="3"/>
  </si>
  <si>
    <t>蘭越建築業組合</t>
    <phoneticPr fontId="3"/>
  </si>
  <si>
    <t>セーフティ・ワーク北日本</t>
    <phoneticPr fontId="3"/>
  </si>
  <si>
    <t>シャロー</t>
    <phoneticPr fontId="3"/>
  </si>
  <si>
    <t>黒石地区労働基準協会　一人親方サポート会</t>
    <phoneticPr fontId="3"/>
  </si>
  <si>
    <t>三和シャッタ一取付工事　青森協力会</t>
    <phoneticPr fontId="3"/>
  </si>
  <si>
    <t>山鳩会</t>
    <phoneticPr fontId="3"/>
  </si>
  <si>
    <t>青森民商建設業一人親方組合</t>
    <phoneticPr fontId="3"/>
  </si>
  <si>
    <t>東奥建設業経営労務協会</t>
    <phoneticPr fontId="3"/>
  </si>
  <si>
    <t>平内町建設業一人親方組合</t>
    <phoneticPr fontId="3"/>
  </si>
  <si>
    <t>北日本労災一人親方部会</t>
    <phoneticPr fontId="3"/>
  </si>
  <si>
    <t>労災センター共済会　北日本支部</t>
    <phoneticPr fontId="3"/>
  </si>
  <si>
    <t>泉山防除組合</t>
    <phoneticPr fontId="3"/>
  </si>
  <si>
    <t>ケアサ一ビス弘前看護婦家政婦紹介所介護作業従事者団体</t>
    <rPh sb="24" eb="26">
      <t>ダンタイ</t>
    </rPh>
    <phoneticPr fontId="3"/>
  </si>
  <si>
    <t>石巻北建築総合組合</t>
    <phoneticPr fontId="3"/>
  </si>
  <si>
    <t>関東ダンプ安全協会</t>
    <phoneticPr fontId="3"/>
  </si>
  <si>
    <t>関東地区建設技能者組合</t>
    <phoneticPr fontId="3"/>
  </si>
  <si>
    <t>城里町桂地区農業労災保険特別加入組合</t>
    <phoneticPr fontId="3"/>
  </si>
  <si>
    <t>いばらき建設職人組合</t>
    <phoneticPr fontId="3"/>
  </si>
  <si>
    <t>茨城セキスイハイム協力会　事務局</t>
    <phoneticPr fontId="3"/>
  </si>
  <si>
    <t>茨城地区パナソニックホームズ施工チェーン会特別加入協力会</t>
    <rPh sb="27" eb="28">
      <t>カイ</t>
    </rPh>
    <phoneticPr fontId="3"/>
  </si>
  <si>
    <t>茨城町職工組合</t>
    <phoneticPr fontId="3"/>
  </si>
  <si>
    <t>那珂湊地区一人親方　建設業組合</t>
    <phoneticPr fontId="3"/>
  </si>
  <si>
    <t>多賀地域林業従事者協議会</t>
    <phoneticPr fontId="3"/>
  </si>
  <si>
    <t>つくば市建設業部会</t>
    <phoneticPr fontId="3"/>
  </si>
  <si>
    <t>茨城労働協会</t>
    <phoneticPr fontId="3"/>
  </si>
  <si>
    <t>茨城労働保険　建設協会</t>
    <phoneticPr fontId="3"/>
  </si>
  <si>
    <t>旭友建築技能組合</t>
    <phoneticPr fontId="3"/>
  </si>
  <si>
    <t>猿島建築業技能組合</t>
    <phoneticPr fontId="3"/>
  </si>
  <si>
    <t>猿島土建建友会</t>
    <phoneticPr fontId="3"/>
  </si>
  <si>
    <t>勝友建築技能組合</t>
    <phoneticPr fontId="3"/>
  </si>
  <si>
    <t>エスエス安全衛生協議会</t>
    <phoneticPr fontId="3"/>
  </si>
  <si>
    <t>坂東市商工会　建設部会</t>
    <phoneticPr fontId="3"/>
  </si>
  <si>
    <t>常総労働福祉協会</t>
    <phoneticPr fontId="3"/>
  </si>
  <si>
    <t>鹿行地区建友協会</t>
    <phoneticPr fontId="3"/>
  </si>
  <si>
    <t>潮来市ネオン組合</t>
    <phoneticPr fontId="3"/>
  </si>
  <si>
    <t>埼玉みずほ農業協同組合　労災保険加入組合</t>
    <phoneticPr fontId="3"/>
  </si>
  <si>
    <t>埼玉みずほ農業協同組合特農労災保険加入組合</t>
    <phoneticPr fontId="3"/>
  </si>
  <si>
    <t>熊谷家事介護センター　介護家政婦団体</t>
    <phoneticPr fontId="3"/>
  </si>
  <si>
    <t>ＦＬ組合</t>
    <phoneticPr fontId="3"/>
  </si>
  <si>
    <t>ひらいグループ　建設業組合</t>
    <phoneticPr fontId="3"/>
  </si>
  <si>
    <t>旭市建築連合組合</t>
    <phoneticPr fontId="3"/>
  </si>
  <si>
    <t>我孫子市太子会</t>
    <phoneticPr fontId="3"/>
  </si>
  <si>
    <t>関東建設親方組合</t>
    <phoneticPr fontId="3"/>
  </si>
  <si>
    <t>館山市建築協同組合　保険部</t>
    <phoneticPr fontId="3"/>
  </si>
  <si>
    <t>九十九里町職工組合</t>
    <phoneticPr fontId="3"/>
  </si>
  <si>
    <t>芝山町建築組合</t>
    <phoneticPr fontId="3"/>
  </si>
  <si>
    <t>若葉労災保険推進組合</t>
    <phoneticPr fontId="3"/>
  </si>
  <si>
    <t>習志野建設従事労災組合理事長</t>
    <phoneticPr fontId="3"/>
  </si>
  <si>
    <t>成田東建築業協力会</t>
    <rPh sb="6" eb="8">
      <t>キョウリョク</t>
    </rPh>
    <rPh sb="8" eb="9">
      <t>カイ</t>
    </rPh>
    <phoneticPr fontId="3"/>
  </si>
  <si>
    <t>千葉建友会</t>
    <phoneticPr fontId="3"/>
  </si>
  <si>
    <t>匝瑳市八日市場　建築連合組合</t>
    <phoneticPr fontId="3"/>
  </si>
  <si>
    <t>銚子建築職人組合</t>
    <phoneticPr fontId="3"/>
  </si>
  <si>
    <t>柏市沼南商工会　建設部会</t>
    <phoneticPr fontId="3"/>
  </si>
  <si>
    <t>茂原市職工労災組合</t>
    <phoneticPr fontId="3"/>
  </si>
  <si>
    <t>両総職工組合</t>
    <phoneticPr fontId="3"/>
  </si>
  <si>
    <t>銚子市農業労災保険組合</t>
    <phoneticPr fontId="3"/>
  </si>
  <si>
    <t>全国赤帽労災防止組合東京地区本部</t>
    <phoneticPr fontId="3"/>
  </si>
  <si>
    <t>三和シヤッター取付工事　協力会</t>
    <phoneticPr fontId="3"/>
  </si>
  <si>
    <t>東京西部建設組合</t>
    <phoneticPr fontId="3"/>
  </si>
  <si>
    <t>東京土建調布支部一人親方労災保険任意組合</t>
    <phoneticPr fontId="3"/>
  </si>
  <si>
    <t>荒川労働福祉協同組合</t>
    <phoneticPr fontId="3"/>
  </si>
  <si>
    <t>燕商工会議所家内労働労災保険組合</t>
    <phoneticPr fontId="3"/>
  </si>
  <si>
    <t>新潟県産業労働部雇用能力開発課　新潟県職場適応訓練受講者組合</t>
    <phoneticPr fontId="3"/>
  </si>
  <si>
    <t>新潟労働局　職場適応訓練受講者組合</t>
    <phoneticPr fontId="3"/>
  </si>
  <si>
    <t>全国赤帽労災防止組合　神奈川地区本部</t>
    <phoneticPr fontId="3"/>
  </si>
  <si>
    <t>横浜石工連合　労働保険組合</t>
    <phoneticPr fontId="3"/>
  </si>
  <si>
    <t>三井住友建設　横浜支店　真栄会</t>
    <phoneticPr fontId="3"/>
  </si>
  <si>
    <t>小田原建築板金組合</t>
    <phoneticPr fontId="3"/>
  </si>
  <si>
    <t>よこすか葉山農協労災保険加入組合</t>
    <phoneticPr fontId="3"/>
  </si>
  <si>
    <t>新商連　運送業部会</t>
    <phoneticPr fontId="3"/>
  </si>
  <si>
    <t>全国赤帽労災防止組合　新潟地区本部</t>
    <phoneticPr fontId="3"/>
  </si>
  <si>
    <t>中越ダンプ協会</t>
    <phoneticPr fontId="3"/>
  </si>
  <si>
    <t>阿賀北建築組合連合会</t>
    <phoneticPr fontId="3"/>
  </si>
  <si>
    <t>一人親方大和建築組合</t>
    <phoneticPr fontId="3"/>
  </si>
  <si>
    <t>栄商工会建設業一人親方組合</t>
    <phoneticPr fontId="3"/>
  </si>
  <si>
    <t>魚沼市建築組合</t>
    <phoneticPr fontId="3"/>
  </si>
  <si>
    <t>頚北地区一人親方組合</t>
    <phoneticPr fontId="3"/>
  </si>
  <si>
    <t>建築組合連合会　糸魚川支部</t>
    <phoneticPr fontId="3"/>
  </si>
  <si>
    <t>建築労災保険協議会</t>
    <phoneticPr fontId="3"/>
  </si>
  <si>
    <t>見附建設業一人親方組合</t>
    <rPh sb="9" eb="11">
      <t>クミアイ</t>
    </rPh>
    <phoneticPr fontId="3"/>
  </si>
  <si>
    <t>五泉市建築組合</t>
    <phoneticPr fontId="3"/>
  </si>
  <si>
    <t>新潟タイル工業協力業組合</t>
    <phoneticPr fontId="3"/>
  </si>
  <si>
    <t>新潟民商建設業者部会</t>
    <phoneticPr fontId="3"/>
  </si>
  <si>
    <t>新発田民主商工会　建設業一人親方組合</t>
    <phoneticPr fontId="3"/>
  </si>
  <si>
    <t>第一労働一人親方組合</t>
    <phoneticPr fontId="3"/>
  </si>
  <si>
    <t>中里地区一人親方組合</t>
    <rPh sb="8" eb="10">
      <t>クミアイ</t>
    </rPh>
    <phoneticPr fontId="3"/>
  </si>
  <si>
    <t>津南町建築協議会</t>
    <phoneticPr fontId="3"/>
  </si>
  <si>
    <t>両津技能者組合</t>
    <phoneticPr fontId="3"/>
  </si>
  <si>
    <t>新潟漁業協同組合　労働保険事務組合</t>
    <rPh sb="15" eb="17">
      <t>クミアイ</t>
    </rPh>
    <phoneticPr fontId="3"/>
  </si>
  <si>
    <t>ＪＡえちご上越労災保険加入組合（指定農業機械作業従事者）</t>
    <phoneticPr fontId="3"/>
  </si>
  <si>
    <t>ＪＡえちご上越労災保険加入組合（特定農作業従事者）</t>
    <phoneticPr fontId="3"/>
  </si>
  <si>
    <t>一人親方労災保険連合会</t>
    <phoneticPr fontId="3"/>
  </si>
  <si>
    <t>建設連合・富山県建設組合</t>
    <phoneticPr fontId="3"/>
  </si>
  <si>
    <t>県西部地区商工会議所　一人親方労災保険組合</t>
    <phoneticPr fontId="3"/>
  </si>
  <si>
    <t>高岡太田地域建築組合</t>
    <phoneticPr fontId="3"/>
  </si>
  <si>
    <t>小矢部市建築組合</t>
    <phoneticPr fontId="3"/>
  </si>
  <si>
    <t>城端地区建築組合</t>
    <phoneticPr fontId="3"/>
  </si>
  <si>
    <t>新湊地域建築組合</t>
    <phoneticPr fontId="3"/>
  </si>
  <si>
    <t>西高岡地域建築組合</t>
    <phoneticPr fontId="3"/>
  </si>
  <si>
    <t>般若野地域建築組合　</t>
    <phoneticPr fontId="3"/>
  </si>
  <si>
    <t>富山市四方職工組合</t>
    <phoneticPr fontId="3"/>
  </si>
  <si>
    <t>富山市八幡地区建築組合</t>
    <phoneticPr fontId="3"/>
  </si>
  <si>
    <t>富山連職人組合</t>
    <phoneticPr fontId="3"/>
  </si>
  <si>
    <t>福光地域建築組合</t>
    <phoneticPr fontId="3"/>
  </si>
  <si>
    <t>北陸一人親方　労災センター　建設部会</t>
    <phoneticPr fontId="3"/>
  </si>
  <si>
    <t>氷見地域林業組合</t>
    <phoneticPr fontId="3"/>
  </si>
  <si>
    <t>となみ野農協地区　農業機械運転者協会</t>
    <phoneticPr fontId="3"/>
  </si>
  <si>
    <t>となみ野農協地区　特定農作業者協会</t>
    <phoneticPr fontId="3"/>
  </si>
  <si>
    <t>全国赤帽労災防止組合　北陸地区本部</t>
    <phoneticPr fontId="3"/>
  </si>
  <si>
    <t>アーク建設大工組合</t>
    <phoneticPr fontId="3"/>
  </si>
  <si>
    <t>サクセスマツモト</t>
    <phoneticPr fontId="3"/>
  </si>
  <si>
    <t>シキナミ共栄会</t>
    <phoneticPr fontId="3"/>
  </si>
  <si>
    <t>ダイダン株式会社　北陸支店安全衛生協力会</t>
    <phoneticPr fontId="3"/>
  </si>
  <si>
    <t>ほくつう安全衛生協力会　石川支部</t>
    <phoneticPr fontId="3"/>
  </si>
  <si>
    <t>粟崎町建築組合</t>
    <phoneticPr fontId="3"/>
  </si>
  <si>
    <t>粟田町建築組合</t>
    <phoneticPr fontId="3"/>
  </si>
  <si>
    <t>一人親方特別加入団体　ティグレ石川</t>
    <phoneticPr fontId="3"/>
  </si>
  <si>
    <t>越乃会</t>
    <phoneticPr fontId="3"/>
  </si>
  <si>
    <t>押水建築組合</t>
    <phoneticPr fontId="3"/>
  </si>
  <si>
    <t>河内建築組合</t>
    <phoneticPr fontId="3"/>
  </si>
  <si>
    <t>額新保町建築組合</t>
    <phoneticPr fontId="3"/>
  </si>
  <si>
    <t>額谷町建築組合</t>
    <phoneticPr fontId="3"/>
  </si>
  <si>
    <t>玉川町建築組合</t>
    <phoneticPr fontId="3"/>
  </si>
  <si>
    <t>金石建築組合</t>
    <rPh sb="4" eb="6">
      <t>クミアイ</t>
    </rPh>
    <phoneticPr fontId="3"/>
  </si>
  <si>
    <t>金沢エンプロイヤー協会　一人親方会</t>
    <phoneticPr fontId="3"/>
  </si>
  <si>
    <t>金沢一人親方会</t>
    <phoneticPr fontId="3"/>
  </si>
  <si>
    <t>金沢建設事業朋友会</t>
    <phoneticPr fontId="3"/>
  </si>
  <si>
    <t>金沢労基広親会</t>
    <phoneticPr fontId="3"/>
  </si>
  <si>
    <t>経研一親会</t>
    <phoneticPr fontId="3"/>
  </si>
  <si>
    <t>穴水町建築業　一人親方　労災保険組合</t>
    <phoneticPr fontId="3"/>
  </si>
  <si>
    <t>建設事業主労災事務協会</t>
    <phoneticPr fontId="3"/>
  </si>
  <si>
    <t>建設連合・石川県建設組合</t>
    <phoneticPr fontId="3"/>
  </si>
  <si>
    <t>広岡町建築組合</t>
    <phoneticPr fontId="3"/>
  </si>
  <si>
    <t>三口町建築組合</t>
    <phoneticPr fontId="3"/>
  </si>
  <si>
    <t>三馬町建築組合</t>
    <phoneticPr fontId="3"/>
  </si>
  <si>
    <t>三木地区建築組合</t>
    <phoneticPr fontId="3"/>
  </si>
  <si>
    <t>三和シャッター協力業者組合</t>
    <phoneticPr fontId="3"/>
  </si>
  <si>
    <t>山中建築組合</t>
    <phoneticPr fontId="3"/>
  </si>
  <si>
    <t>鹿西建築組合</t>
    <phoneticPr fontId="3"/>
  </si>
  <si>
    <t>七尾建築組合</t>
    <phoneticPr fontId="3"/>
  </si>
  <si>
    <t>七尾商工会議所建設業　一人親方労災組合</t>
    <phoneticPr fontId="3"/>
  </si>
  <si>
    <t>七尾労働基準協会労災一人親方加入組合</t>
    <phoneticPr fontId="3"/>
  </si>
  <si>
    <t>若松町建築組合</t>
    <phoneticPr fontId="3"/>
  </si>
  <si>
    <t>珠洲労働基準協会　労災一人親方加入組合</t>
    <phoneticPr fontId="3"/>
  </si>
  <si>
    <t>小松市御幸建築組合</t>
    <phoneticPr fontId="3"/>
  </si>
  <si>
    <t>小松商工会議所　建設業一人親方労災組合</t>
    <phoneticPr fontId="3"/>
  </si>
  <si>
    <t>森本建築組合</t>
    <phoneticPr fontId="3"/>
  </si>
  <si>
    <t>神宮寺町建築組合</t>
    <phoneticPr fontId="3"/>
  </si>
  <si>
    <t>畝田町建築組合</t>
    <phoneticPr fontId="3"/>
  </si>
  <si>
    <t>西念町建築組合</t>
    <phoneticPr fontId="3"/>
  </si>
  <si>
    <t>石商連一人親方部会</t>
    <phoneticPr fontId="3"/>
  </si>
  <si>
    <t>石川ＳＲ一人親方建設業組合</t>
    <phoneticPr fontId="3"/>
  </si>
  <si>
    <t>石川企業組合　一人親方会</t>
    <rPh sb="11" eb="12">
      <t>カイ</t>
    </rPh>
    <phoneticPr fontId="3"/>
  </si>
  <si>
    <t>石川建設業安全会</t>
    <phoneticPr fontId="3"/>
  </si>
  <si>
    <t>石川県企業福利協会　一人親方労災組合</t>
    <phoneticPr fontId="3"/>
  </si>
  <si>
    <t>石川県建築組合連合会　山代建築組合</t>
    <phoneticPr fontId="3"/>
  </si>
  <si>
    <t>石川県左官業組合石川支部</t>
    <phoneticPr fontId="3"/>
  </si>
  <si>
    <t>石川県板金工業組合　一人親方の会</t>
    <phoneticPr fontId="3"/>
  </si>
  <si>
    <t>石川県板金工業組合　加賀支部</t>
    <phoneticPr fontId="3"/>
  </si>
  <si>
    <t>石川県冷熱振興会</t>
    <phoneticPr fontId="3"/>
  </si>
  <si>
    <t>全国建設労働組合　一人親方労災協会</t>
    <phoneticPr fontId="3"/>
  </si>
  <si>
    <t>大聖寺建築組合</t>
    <rPh sb="5" eb="7">
      <t>クミアイ</t>
    </rPh>
    <phoneticPr fontId="3"/>
  </si>
  <si>
    <t>中能登建築組合</t>
    <phoneticPr fontId="3"/>
  </si>
  <si>
    <t>長田町建築組合</t>
    <phoneticPr fontId="3"/>
  </si>
  <si>
    <t>鳥屋建築組合</t>
    <phoneticPr fontId="3"/>
  </si>
  <si>
    <t>東山一人親方会</t>
    <phoneticPr fontId="3"/>
  </si>
  <si>
    <t>南森本町建築組合</t>
    <phoneticPr fontId="3"/>
  </si>
  <si>
    <t>能登島建築組合</t>
    <phoneticPr fontId="3"/>
  </si>
  <si>
    <t>白山市松任建築組合</t>
    <phoneticPr fontId="3"/>
  </si>
  <si>
    <t>白山商工会議所　建設業一人親方労災組合</t>
    <phoneticPr fontId="3"/>
  </si>
  <si>
    <t>八日市町建築組合</t>
    <phoneticPr fontId="3"/>
  </si>
  <si>
    <t>美川建築組合</t>
    <phoneticPr fontId="3"/>
  </si>
  <si>
    <t>福久町建築組合</t>
    <phoneticPr fontId="3"/>
  </si>
  <si>
    <t>文化シャッター株式会社中部支店　北陸地区施工協力会</t>
    <rPh sb="24" eb="25">
      <t>カイ</t>
    </rPh>
    <phoneticPr fontId="3"/>
  </si>
  <si>
    <t>米沢電気協力会</t>
    <phoneticPr fontId="3"/>
  </si>
  <si>
    <t>片山津地区建築組合</t>
    <phoneticPr fontId="3"/>
  </si>
  <si>
    <t>北陸ダンプ・建設労災保険　協会</t>
    <phoneticPr fontId="3"/>
  </si>
  <si>
    <t>北陸一人親方労災管理組合</t>
    <phoneticPr fontId="3"/>
  </si>
  <si>
    <t>北陸三県　一人親方会</t>
    <phoneticPr fontId="3"/>
  </si>
  <si>
    <t>湊町建築組合</t>
    <phoneticPr fontId="3"/>
  </si>
  <si>
    <t>門前町建築業組合</t>
    <phoneticPr fontId="3"/>
  </si>
  <si>
    <t>野々市町建築組合</t>
    <phoneticPr fontId="3"/>
  </si>
  <si>
    <t>柳橋町建築組合</t>
    <phoneticPr fontId="3"/>
  </si>
  <si>
    <t>金沢森林組合　緑樹会</t>
    <phoneticPr fontId="3"/>
  </si>
  <si>
    <t>北陸地区林業従事者　安全協力会</t>
    <phoneticPr fontId="3"/>
  </si>
  <si>
    <t>ＪＡ小松市労災保険特別加入組合（指定農業機械作業従事者）</t>
    <phoneticPr fontId="3"/>
  </si>
  <si>
    <t>津幡東部地区労災保険　加入組合</t>
    <phoneticPr fontId="3"/>
  </si>
  <si>
    <t>ＪＡ小松市労災保険特別加入組合（特定農作業従事者）</t>
    <phoneticPr fontId="3"/>
  </si>
  <si>
    <t>ＪＡ松任労災保険特別加入　組合　（特定農作業従事者）</t>
    <phoneticPr fontId="3"/>
  </si>
  <si>
    <t>ＪＡ能美受託者部会　労災保険加入組合</t>
    <phoneticPr fontId="3"/>
  </si>
  <si>
    <t>金沢農業労災保険加入組合</t>
    <phoneticPr fontId="3"/>
  </si>
  <si>
    <t>津幡東部地区労災保険加入組合</t>
    <phoneticPr fontId="3"/>
  </si>
  <si>
    <t>石川県漁業協同組合　小型底曳網　一人親方組合</t>
    <phoneticPr fontId="3"/>
  </si>
  <si>
    <t>北陸東工シヤツター　株式会社内　東工会</t>
    <rPh sb="18" eb="19">
      <t>カイ</t>
    </rPh>
    <phoneticPr fontId="3"/>
  </si>
  <si>
    <t>越前町小型一本釣漁船組合</t>
    <phoneticPr fontId="3"/>
  </si>
  <si>
    <t>芦原営農協議会機械部会</t>
    <phoneticPr fontId="3"/>
  </si>
  <si>
    <t>独立行政法人高齢・障害・求職者雇用支援機構　福井支部福井職業能力開発促進センター</t>
    <phoneticPr fontId="3"/>
  </si>
  <si>
    <t>福井県家具建具協同組合　一人親方組合</t>
    <phoneticPr fontId="3"/>
  </si>
  <si>
    <t>武生地方瓦葺師組合</t>
    <phoneticPr fontId="3"/>
  </si>
  <si>
    <t>味真野建設業協同組合</t>
    <phoneticPr fontId="3"/>
  </si>
  <si>
    <t>鯖江市技術信託組合</t>
    <phoneticPr fontId="3"/>
  </si>
  <si>
    <t>福井丹南農協労災加入組合</t>
    <phoneticPr fontId="3"/>
  </si>
  <si>
    <t>セーフティ・ワーク中部</t>
    <phoneticPr fontId="3"/>
  </si>
  <si>
    <t>上伊那建設労働組合</t>
    <phoneticPr fontId="3"/>
  </si>
  <si>
    <t>全建総連南佐久建設労災保険組合</t>
    <phoneticPr fontId="3"/>
  </si>
  <si>
    <t>長野建設産業労働組合</t>
    <phoneticPr fontId="3"/>
  </si>
  <si>
    <t>豊野町職工組合</t>
    <phoneticPr fontId="3"/>
  </si>
  <si>
    <t>静岡ダンプ安全協会</t>
    <phoneticPr fontId="3"/>
  </si>
  <si>
    <t>ＳＲ一人親方建設業組合</t>
    <phoneticPr fontId="3"/>
  </si>
  <si>
    <t>ときわ建設業一人親方共済組合</t>
    <rPh sb="12" eb="14">
      <t>クミアイ</t>
    </rPh>
    <phoneticPr fontId="3"/>
  </si>
  <si>
    <t>にほん労災管理センター</t>
    <phoneticPr fontId="3"/>
  </si>
  <si>
    <t>ビケ会サービスマン労災防止組合静岡支部</t>
    <phoneticPr fontId="3"/>
  </si>
  <si>
    <t>伊豆市商工会　一人親方労災保険組合</t>
    <phoneticPr fontId="3"/>
  </si>
  <si>
    <t>一人親方建設業組合　静岡労務</t>
    <phoneticPr fontId="3"/>
  </si>
  <si>
    <t>一人親方建設業組合　東海労務</t>
    <phoneticPr fontId="3"/>
  </si>
  <si>
    <t>奥浜名湖建設業労災組合</t>
    <phoneticPr fontId="3"/>
  </si>
  <si>
    <t>岡部町一人親方建設業組合</t>
    <phoneticPr fontId="3"/>
  </si>
  <si>
    <t>賀茂人材開発協会　一人親方組合</t>
    <phoneticPr fontId="3"/>
  </si>
  <si>
    <t>菊川市太子講組合</t>
    <phoneticPr fontId="3"/>
  </si>
  <si>
    <t>吉田建設業組合</t>
    <phoneticPr fontId="3"/>
  </si>
  <si>
    <t>協同組合　静岡県中小企業労務協会　建設一人親方労災組合</t>
    <phoneticPr fontId="3"/>
  </si>
  <si>
    <t>金谷建築組合一人親方組合</t>
    <phoneticPr fontId="3"/>
  </si>
  <si>
    <t>建設連合静岡県建設組合</t>
    <phoneticPr fontId="3"/>
  </si>
  <si>
    <t>県西部建設業工事人組合</t>
    <phoneticPr fontId="3"/>
  </si>
  <si>
    <t>御前崎市太子組合</t>
    <phoneticPr fontId="3"/>
  </si>
  <si>
    <t>御殿場市建築業組合</t>
    <rPh sb="7" eb="9">
      <t>クミアイ</t>
    </rPh>
    <phoneticPr fontId="3"/>
  </si>
  <si>
    <t>御殿場小山板金工業組合</t>
    <phoneticPr fontId="3"/>
  </si>
  <si>
    <t>匠の会</t>
    <phoneticPr fontId="3"/>
  </si>
  <si>
    <t>小山町商工会　一人親方労災保険組合</t>
    <phoneticPr fontId="3"/>
  </si>
  <si>
    <t>焼津商工会議所　建設業一人親方労災組合</t>
    <phoneticPr fontId="3"/>
  </si>
  <si>
    <t>新居町建設業労災組合</t>
    <phoneticPr fontId="3"/>
  </si>
  <si>
    <t>榛南建築工業組合　一人親方労災組合</t>
    <phoneticPr fontId="3"/>
  </si>
  <si>
    <t>裾野市商工会　建設業一人親方労災保険組合理事長</t>
    <phoneticPr fontId="3"/>
  </si>
  <si>
    <t>清水民主商工会　建設業一人親方事務組合</t>
    <phoneticPr fontId="3"/>
  </si>
  <si>
    <t>静岡県一人親方建設業協会</t>
    <phoneticPr fontId="3"/>
  </si>
  <si>
    <t>静岡県建設労災組合</t>
    <rPh sb="7" eb="9">
      <t>クミアイ</t>
    </rPh>
    <phoneticPr fontId="3"/>
  </si>
  <si>
    <t>静岡県建築板金　一人親方労災組合</t>
    <phoneticPr fontId="3"/>
  </si>
  <si>
    <t>静岡県板金工業組合西遠支部</t>
    <phoneticPr fontId="3"/>
  </si>
  <si>
    <t>静装協静岡　労災組合</t>
    <phoneticPr fontId="3"/>
  </si>
  <si>
    <t>大須賀町建築職工組合</t>
    <phoneticPr fontId="3"/>
  </si>
  <si>
    <t>中央一人親方労災協会</t>
    <phoneticPr fontId="3"/>
  </si>
  <si>
    <t>中小企業中央労務協会　建設業労災組合</t>
    <rPh sb="16" eb="18">
      <t>クミアイ</t>
    </rPh>
    <phoneticPr fontId="3"/>
  </si>
  <si>
    <t>島田建設業一人親方労災組合</t>
    <phoneticPr fontId="3"/>
  </si>
  <si>
    <t>島田板金組合</t>
    <phoneticPr fontId="3"/>
  </si>
  <si>
    <t>東名建設部会</t>
    <phoneticPr fontId="3"/>
  </si>
  <si>
    <t>藤枝民主商工会　建設業一人親方労災組合</t>
    <phoneticPr fontId="3"/>
  </si>
  <si>
    <t>函南町商工会　一人親方労災保険組合</t>
    <phoneticPr fontId="3"/>
  </si>
  <si>
    <t>磐田市商工会　一人親方建設業組合</t>
    <phoneticPr fontId="3"/>
  </si>
  <si>
    <t>浜北建設業労災組合</t>
    <phoneticPr fontId="3"/>
  </si>
  <si>
    <t>富士宮建設業　一人親方組合</t>
    <phoneticPr fontId="3"/>
  </si>
  <si>
    <t>富士青色申告会一人親方建設業組合</t>
    <phoneticPr fontId="3"/>
  </si>
  <si>
    <t>牧之原市建設業一人親方労災保険組合</t>
    <phoneticPr fontId="3"/>
  </si>
  <si>
    <t>静岡県ＪＡグル一プ　労災保険加入組合</t>
    <phoneticPr fontId="3"/>
  </si>
  <si>
    <t>静岡県委託訓練生組合　職業能力開発課</t>
    <phoneticPr fontId="3"/>
  </si>
  <si>
    <t>静岡県ＪＡグループ労災保険加入組合</t>
    <phoneticPr fontId="3"/>
  </si>
  <si>
    <t>静岡県農民連農業　労災保険組合</t>
    <phoneticPr fontId="3"/>
  </si>
  <si>
    <t>白鳥家政婦団体</t>
    <phoneticPr fontId="3"/>
  </si>
  <si>
    <t>三重県建設労働組合桑名支部</t>
    <phoneticPr fontId="3"/>
  </si>
  <si>
    <t>いなべ市建技組合</t>
    <phoneticPr fontId="3"/>
  </si>
  <si>
    <t>北山林友会</t>
    <phoneticPr fontId="3"/>
  </si>
  <si>
    <t>協友会</t>
    <phoneticPr fontId="3"/>
  </si>
  <si>
    <t>姫路建設組合建設業　一人親方労災保険組合</t>
    <phoneticPr fontId="3"/>
  </si>
  <si>
    <t>北摂労務協会　一人親方部会</t>
    <rPh sb="12" eb="13">
      <t>カイ</t>
    </rPh>
    <phoneticPr fontId="3"/>
  </si>
  <si>
    <t>揖龍地域認定農業者等連絡協議会</t>
    <phoneticPr fontId="3"/>
  </si>
  <si>
    <t>鳥取県建築連合会境港支部</t>
    <phoneticPr fontId="3"/>
  </si>
  <si>
    <t>鳥取県西部建築連合会</t>
    <rPh sb="9" eb="10">
      <t>カイ</t>
    </rPh>
    <phoneticPr fontId="3"/>
  </si>
  <si>
    <t>鳥取県中部建築工務士会</t>
    <phoneticPr fontId="3"/>
  </si>
  <si>
    <t>鳥取市西商工会</t>
    <rPh sb="6" eb="7">
      <t>カイ</t>
    </rPh>
    <phoneticPr fontId="3"/>
  </si>
  <si>
    <t>智頭町木材協会</t>
    <phoneticPr fontId="3"/>
  </si>
  <si>
    <t>日南町森林組合　代表理事組合</t>
    <phoneticPr fontId="3"/>
  </si>
  <si>
    <t>パネ協中四国みどり会</t>
    <phoneticPr fontId="3"/>
  </si>
  <si>
    <t>一人親方特別加入団体　ティグレ広島</t>
    <phoneticPr fontId="3"/>
  </si>
  <si>
    <t>広装協　一人親方特別加入共済会</t>
    <phoneticPr fontId="3"/>
  </si>
  <si>
    <t>広島県建設業福祉協会</t>
    <phoneticPr fontId="3"/>
  </si>
  <si>
    <t>広島総合事務建設業組合</t>
    <phoneticPr fontId="3"/>
  </si>
  <si>
    <t>三和シャッター　取付工事協力会</t>
    <phoneticPr fontId="3"/>
  </si>
  <si>
    <t>一人親方労災山口民商センター</t>
    <phoneticPr fontId="3"/>
  </si>
  <si>
    <t>一人親方労災保険　山口センター</t>
    <phoneticPr fontId="3"/>
  </si>
  <si>
    <t>宇部板金組合</t>
    <phoneticPr fontId="3"/>
  </si>
  <si>
    <t>岩国建設業労災センター</t>
    <phoneticPr fontId="3"/>
  </si>
  <si>
    <t>周南地区建設業協力組合</t>
    <phoneticPr fontId="3"/>
  </si>
  <si>
    <t>全建総連山口県厚生協会</t>
    <phoneticPr fontId="3"/>
  </si>
  <si>
    <t>大和ハウス山口協力会事務組合</t>
    <phoneticPr fontId="3"/>
  </si>
  <si>
    <t>阿東林業労災保険加入協会</t>
    <phoneticPr fontId="3"/>
  </si>
  <si>
    <t>山口県東部林業労災保険加入協会</t>
    <phoneticPr fontId="3"/>
  </si>
  <si>
    <t>山口市農業者労働災害防止組合</t>
    <phoneticPr fontId="3"/>
  </si>
  <si>
    <t>特別加入団体　一人親方会　濱屋海運</t>
    <phoneticPr fontId="3"/>
  </si>
  <si>
    <t>特別加入団体　広田海運</t>
    <phoneticPr fontId="3"/>
  </si>
  <si>
    <t>徳島県西部建築協会</t>
    <phoneticPr fontId="3"/>
  </si>
  <si>
    <t>徳島県林業福祉協会</t>
    <phoneticPr fontId="3"/>
  </si>
  <si>
    <t>木屋平林業組合</t>
    <phoneticPr fontId="3"/>
  </si>
  <si>
    <t>ビケ会サービスマン　労災防止組合　四国支部</t>
    <phoneticPr fontId="3"/>
  </si>
  <si>
    <t>香川県建設労働組合　高松北支部</t>
    <phoneticPr fontId="3"/>
  </si>
  <si>
    <t>合同一人親方協会</t>
    <phoneticPr fontId="3"/>
  </si>
  <si>
    <t>筑紫・甘朝商工センター　建設業組合</t>
    <phoneticPr fontId="3"/>
  </si>
  <si>
    <t>福岡県信栄建設業労災協会</t>
    <phoneticPr fontId="3"/>
  </si>
  <si>
    <t>キタムラ建設業　一人親方組合</t>
    <phoneticPr fontId="3"/>
  </si>
  <si>
    <t>佐賀中小事業者組合</t>
    <phoneticPr fontId="3"/>
  </si>
  <si>
    <t>佐賀労働保険センター　一人親方会</t>
    <phoneticPr fontId="3"/>
  </si>
  <si>
    <t>熊本地元ダンプ倶楽部</t>
    <phoneticPr fontId="3"/>
  </si>
  <si>
    <t>美里町砥用技能士組合</t>
    <phoneticPr fontId="3"/>
  </si>
  <si>
    <t>熊本県農業者労災保険組合</t>
    <rPh sb="10" eb="12">
      <t>クミアイ</t>
    </rPh>
    <phoneticPr fontId="3"/>
  </si>
  <si>
    <t>天草地区農業労災　保険加入組合</t>
    <phoneticPr fontId="3"/>
  </si>
  <si>
    <t>大分県運輸安全協会</t>
    <phoneticPr fontId="3"/>
  </si>
  <si>
    <t>大分建設事業組合</t>
    <phoneticPr fontId="3"/>
  </si>
  <si>
    <t>大分鉄建会</t>
    <phoneticPr fontId="3"/>
  </si>
  <si>
    <t>北山田建友会</t>
    <phoneticPr fontId="3"/>
  </si>
  <si>
    <t>日田林産事業組合</t>
    <phoneticPr fontId="3"/>
  </si>
  <si>
    <t>県北建設業　おやかた組合</t>
    <phoneticPr fontId="3"/>
  </si>
  <si>
    <t>田野町商工会　一人親方労災保険組合</t>
    <phoneticPr fontId="3"/>
  </si>
  <si>
    <t>木望　一人親方労災保険組合</t>
    <phoneticPr fontId="3"/>
  </si>
  <si>
    <t>原山家政婦紹介所　介護家政婦団体</t>
    <phoneticPr fontId="3"/>
  </si>
  <si>
    <t>鹿児島ダンプの会</t>
    <phoneticPr fontId="3"/>
  </si>
  <si>
    <t>沖縄運送業労災組合</t>
    <rPh sb="7" eb="9">
      <t>クミアイ</t>
    </rPh>
    <phoneticPr fontId="3"/>
  </si>
  <si>
    <t>南部自営運送業会</t>
    <rPh sb="7" eb="8">
      <t>カイ</t>
    </rPh>
    <phoneticPr fontId="3"/>
  </si>
  <si>
    <t>一人親方のミカタ</t>
    <phoneticPr fontId="3"/>
  </si>
  <si>
    <t>一人親方組合　オキローム</t>
    <phoneticPr fontId="3"/>
  </si>
  <si>
    <t>一人親方組合　まじきな事務所</t>
    <phoneticPr fontId="3"/>
  </si>
  <si>
    <t>一人親方組合いけね事務所</t>
    <rPh sb="11" eb="12">
      <t>ショ</t>
    </rPh>
    <phoneticPr fontId="3"/>
  </si>
  <si>
    <t>一人親方労災組合アクティア</t>
    <phoneticPr fontId="3"/>
  </si>
  <si>
    <t>沖商連建設業一人親方組合</t>
    <phoneticPr fontId="3"/>
  </si>
  <si>
    <t>沖縄建設業親方組合</t>
    <phoneticPr fontId="3"/>
  </si>
  <si>
    <t>沖縄鉄建会</t>
    <phoneticPr fontId="3"/>
  </si>
  <si>
    <t>建設業一人親方サポートセンター</t>
    <phoneticPr fontId="3"/>
  </si>
  <si>
    <t>匠会</t>
    <phoneticPr fontId="3"/>
  </si>
  <si>
    <t>福働会一人親方部会</t>
    <phoneticPr fontId="3"/>
  </si>
  <si>
    <t>労災センター　沖縄</t>
    <phoneticPr fontId="3"/>
  </si>
  <si>
    <t>沖縄県内農業従事者労災保険加入組合</t>
    <phoneticPr fontId="3"/>
  </si>
  <si>
    <t>01北海道</t>
    <phoneticPr fontId="3"/>
  </si>
  <si>
    <t>建設業</t>
    <phoneticPr fontId="3"/>
  </si>
  <si>
    <t>北央一人親方組合</t>
    <rPh sb="0" eb="1">
      <t>キタ</t>
    </rPh>
    <rPh sb="1" eb="2">
      <t>オウ</t>
    </rPh>
    <rPh sb="2" eb="6">
      <t>ヒトリオヤカタ</t>
    </rPh>
    <rPh sb="6" eb="8">
      <t>クミアイ</t>
    </rPh>
    <phoneticPr fontId="3"/>
  </si>
  <si>
    <t>札幌市中央区大通西１７丁目１番２号VPセンタービル３F</t>
    <rPh sb="0" eb="3">
      <t>サッポロシ</t>
    </rPh>
    <rPh sb="3" eb="6">
      <t>チュウオウク</t>
    </rPh>
    <rPh sb="6" eb="8">
      <t>オオドオリ</t>
    </rPh>
    <rPh sb="8" eb="9">
      <t>ニシ</t>
    </rPh>
    <rPh sb="11" eb="13">
      <t>チョウメ</t>
    </rPh>
    <rPh sb="14" eb="15">
      <t>バン</t>
    </rPh>
    <rPh sb="16" eb="17">
      <t>ゴウ</t>
    </rPh>
    <phoneticPr fontId="3"/>
  </si>
  <si>
    <t>011-633-7093</t>
    <phoneticPr fontId="3"/>
  </si>
  <si>
    <t>かしわ会鉄筋業者組合</t>
    <phoneticPr fontId="3"/>
  </si>
  <si>
    <t>ビケ会サービスマン労災防止組合　青森支部</t>
    <phoneticPr fontId="3"/>
  </si>
  <si>
    <t>ゆりの木建設業一人親方組合</t>
    <phoneticPr fontId="3"/>
  </si>
  <si>
    <t>五所川原地区電気工事業協同組合</t>
    <phoneticPr fontId="3"/>
  </si>
  <si>
    <t>上磯地域広域連携建設業一人親方組合</t>
    <phoneticPr fontId="3"/>
  </si>
  <si>
    <t>青森県労働福利厚生協会一人親方組合</t>
    <phoneticPr fontId="3"/>
  </si>
  <si>
    <t>東テクグループ青森安全衛生協力会</t>
    <phoneticPr fontId="3"/>
  </si>
  <si>
    <t>文化シャッター青森工事共済組合</t>
    <phoneticPr fontId="3"/>
  </si>
  <si>
    <t>労働保険事務組合協同組合青森ＳＲ経営労務センター一人親方組合</t>
    <phoneticPr fontId="3"/>
  </si>
  <si>
    <t>0176-22-8529</t>
    <phoneticPr fontId="3"/>
  </si>
  <si>
    <t>青森県事業主団体等委託訓練生組合</t>
    <phoneticPr fontId="3"/>
  </si>
  <si>
    <t>青森職業能力開発促進センター　事業主団体等委託訓練生組合</t>
    <phoneticPr fontId="3"/>
  </si>
  <si>
    <t>仙台個人タクシー事業協同組合</t>
    <phoneticPr fontId="3"/>
  </si>
  <si>
    <t>全国赤帽労災防止組合　東北地区本部</t>
    <phoneticPr fontId="3"/>
  </si>
  <si>
    <t>ＴＭＣ宮城労災組合</t>
    <phoneticPr fontId="3"/>
  </si>
  <si>
    <t>あおば建設業一人親方組合</t>
    <phoneticPr fontId="3"/>
  </si>
  <si>
    <t>いずみ建設業一人親方組合</t>
    <phoneticPr fontId="3"/>
  </si>
  <si>
    <t>サンキョーシャッター　施工協力会</t>
    <phoneticPr fontId="3"/>
  </si>
  <si>
    <t>シンコール災害防止協議組織仙台装友会</t>
    <phoneticPr fontId="3"/>
  </si>
  <si>
    <t>セ－フティ・ワーク東北</t>
    <phoneticPr fontId="3"/>
  </si>
  <si>
    <t>セーフティパートナーズ　株式会社　東北事業所</t>
    <phoneticPr fontId="3"/>
  </si>
  <si>
    <t>セルコホーム施工協力会</t>
    <phoneticPr fontId="3"/>
  </si>
  <si>
    <t>仙台市若林区伊在１－４－１</t>
    <phoneticPr fontId="3"/>
  </si>
  <si>
    <t>一人親方団体　労災センター東北</t>
    <phoneticPr fontId="3"/>
  </si>
  <si>
    <t>一般社団法人　Ｓｅｎ　あんぜん労災一人親方建設協会東北第二支部</t>
    <phoneticPr fontId="3"/>
  </si>
  <si>
    <t>塩釜商工会議所</t>
    <phoneticPr fontId="3"/>
  </si>
  <si>
    <t>岡元タイル工事安全協力会</t>
    <phoneticPr fontId="3"/>
  </si>
  <si>
    <t>角田市建設職組合</t>
    <phoneticPr fontId="3"/>
  </si>
  <si>
    <t>株式会社　キュウエイ建設協力会</t>
    <phoneticPr fontId="3"/>
  </si>
  <si>
    <t>丸西施工協力会</t>
    <phoneticPr fontId="3"/>
  </si>
  <si>
    <t>岩沼市商工会</t>
    <phoneticPr fontId="3"/>
  </si>
  <si>
    <t>宮城県建設業振興協会</t>
    <phoneticPr fontId="3"/>
  </si>
  <si>
    <t>022-265-0887</t>
    <phoneticPr fontId="3"/>
  </si>
  <si>
    <t>建設連合・東北地区労働保険振興会</t>
    <phoneticPr fontId="3"/>
  </si>
  <si>
    <t>三和シャッター取付工事　東北協力会</t>
    <phoneticPr fontId="3"/>
  </si>
  <si>
    <t>住友林業株式会社　林和会東北支部</t>
    <phoneticPr fontId="3"/>
  </si>
  <si>
    <t>0225-23-4188</t>
    <phoneticPr fontId="3"/>
  </si>
  <si>
    <t>0237-53-2870</t>
    <phoneticPr fontId="3"/>
  </si>
  <si>
    <t>山形農業協同組合</t>
    <phoneticPr fontId="3"/>
  </si>
  <si>
    <t>指定農業機械作業従事者団体　あぐりビジネス山形助成会</t>
    <phoneticPr fontId="3"/>
  </si>
  <si>
    <t>庄内みどり農業協同組合</t>
    <phoneticPr fontId="3"/>
  </si>
  <si>
    <t>山形県事業主団体等委託訓練生組合</t>
    <phoneticPr fontId="3"/>
  </si>
  <si>
    <t>特定農作業従事者団体　ふぁーむわーく山形助成会</t>
    <phoneticPr fontId="3"/>
  </si>
  <si>
    <t>三安協特別加入団体</t>
    <rPh sb="0" eb="1">
      <t>サン</t>
    </rPh>
    <rPh sb="1" eb="2">
      <t>アン</t>
    </rPh>
    <rPh sb="2" eb="3">
      <t>キョウ</t>
    </rPh>
    <rPh sb="3" eb="7">
      <t>トクベツカニュウ</t>
    </rPh>
    <rPh sb="7" eb="9">
      <t>ダンタイ</t>
    </rPh>
    <phoneticPr fontId="3"/>
  </si>
  <si>
    <t>越谷市越谷１－５－１７</t>
    <rPh sb="0" eb="3">
      <t>コシガヤシ</t>
    </rPh>
    <rPh sb="3" eb="5">
      <t>コシガヤ</t>
    </rPh>
    <phoneticPr fontId="3"/>
  </si>
  <si>
    <t>台東区浅草橋３－８－５ＶＯＲＴ浅草橋３階</t>
    <phoneticPr fontId="3"/>
  </si>
  <si>
    <t>03-6758-2652</t>
    <phoneticPr fontId="3"/>
  </si>
  <si>
    <t>一人親方</t>
    <phoneticPr fontId="3"/>
  </si>
  <si>
    <t>中央区日本橋小網町１６－１タナベビル５階</t>
    <phoneticPr fontId="3"/>
  </si>
  <si>
    <t>03-6661-2788</t>
    <phoneticPr fontId="3"/>
  </si>
  <si>
    <t>13東京</t>
    <rPh sb="2" eb="4">
      <t>トウキョウ</t>
    </rPh>
    <phoneticPr fontId="3"/>
  </si>
  <si>
    <t>080-6761-0530</t>
    <phoneticPr fontId="3"/>
  </si>
  <si>
    <t>03-5638-3370</t>
    <phoneticPr fontId="3"/>
  </si>
  <si>
    <t>03-5829-4349</t>
    <phoneticPr fontId="3"/>
  </si>
  <si>
    <t>13東京</t>
    <phoneticPr fontId="3"/>
  </si>
  <si>
    <t>特定作業従事者</t>
    <phoneticPr fontId="3"/>
  </si>
  <si>
    <t>職場適応訓練従事者</t>
    <rPh sb="0" eb="9">
      <t>ショクバテキオウクンレンジュウジシャ</t>
    </rPh>
    <phoneticPr fontId="3"/>
  </si>
  <si>
    <t>東京都職場適応訓練受講者組合</t>
    <rPh sb="0" eb="3">
      <t>トウキョウト</t>
    </rPh>
    <rPh sb="3" eb="9">
      <t>ショクバテキオウクンレン</t>
    </rPh>
    <rPh sb="9" eb="12">
      <t>ジュコウシャ</t>
    </rPh>
    <rPh sb="12" eb="14">
      <t>クミアイ</t>
    </rPh>
    <phoneticPr fontId="3"/>
  </si>
  <si>
    <t>東京都新宿区西新宿２－８－１東京都産業労働局労働部公共訓練課</t>
    <rPh sb="3" eb="6">
      <t>シンジュクク</t>
    </rPh>
    <rPh sb="6" eb="9">
      <t>ニシシンジュク</t>
    </rPh>
    <rPh sb="14" eb="17">
      <t>トウキョウト</t>
    </rPh>
    <rPh sb="17" eb="19">
      <t>サンギョウ</t>
    </rPh>
    <rPh sb="19" eb="22">
      <t>ロウドウキョク</t>
    </rPh>
    <rPh sb="22" eb="25">
      <t>ロウドウブ</t>
    </rPh>
    <rPh sb="25" eb="27">
      <t>コウキョウ</t>
    </rPh>
    <rPh sb="27" eb="29">
      <t>クンレン</t>
    </rPh>
    <rPh sb="29" eb="30">
      <t>カ</t>
    </rPh>
    <phoneticPr fontId="3"/>
  </si>
  <si>
    <t>03-5230-4663</t>
    <phoneticPr fontId="3"/>
  </si>
  <si>
    <t>事業主団体等委託訓練従事者</t>
    <rPh sb="0" eb="3">
      <t>ジギョウヌシ</t>
    </rPh>
    <rPh sb="3" eb="6">
      <t>ダンタイトウ</t>
    </rPh>
    <rPh sb="6" eb="10">
      <t>イタククンレン</t>
    </rPh>
    <rPh sb="10" eb="13">
      <t>ジュウジシャ</t>
    </rPh>
    <phoneticPr fontId="3"/>
  </si>
  <si>
    <t>東京都事業主団体等委託訓練生組合</t>
    <rPh sb="0" eb="3">
      <t>トウキョウト</t>
    </rPh>
    <rPh sb="3" eb="6">
      <t>ジギョウヌシ</t>
    </rPh>
    <rPh sb="6" eb="9">
      <t>ダンタイトウ</t>
    </rPh>
    <rPh sb="9" eb="13">
      <t>イタククンレン</t>
    </rPh>
    <rPh sb="13" eb="14">
      <t>セイ</t>
    </rPh>
    <rPh sb="14" eb="16">
      <t>クミアイ</t>
    </rPh>
    <phoneticPr fontId="3"/>
  </si>
  <si>
    <t>03-5320-4714</t>
    <phoneticPr fontId="3"/>
  </si>
  <si>
    <t>豊島区南大塚３－４４－１４</t>
    <phoneticPr fontId="3"/>
  </si>
  <si>
    <t>神奈川個人タクシー協同組合</t>
    <phoneticPr fontId="3"/>
  </si>
  <si>
    <t>システム・ポート労働保険事務組合</t>
    <phoneticPr fontId="3"/>
  </si>
  <si>
    <t>一般社団法人　神奈川青色申告会　建設業組合</t>
    <rPh sb="16" eb="21">
      <t>ケンセツギョウクミアイ</t>
    </rPh>
    <phoneticPr fontId="3"/>
  </si>
  <si>
    <t>横浜市旭区鶴ヶ峰２－２３－１４　２Ｆ</t>
    <phoneticPr fontId="3"/>
  </si>
  <si>
    <t>川崎市中原区上小田中６－２３－１ ４Ｆ</t>
    <phoneticPr fontId="3"/>
  </si>
  <si>
    <t>042-756-2253</t>
    <phoneticPr fontId="3"/>
  </si>
  <si>
    <t>046-224-7538</t>
    <phoneticPr fontId="3"/>
  </si>
  <si>
    <t>046-295-1010</t>
    <phoneticPr fontId="3"/>
  </si>
  <si>
    <t>神奈川県電気工事工業組合　鶴見地区本部</t>
    <phoneticPr fontId="3"/>
  </si>
  <si>
    <t>046-261-0650</t>
    <phoneticPr fontId="3"/>
  </si>
  <si>
    <t>046-761-3888</t>
    <phoneticPr fontId="3"/>
  </si>
  <si>
    <t>046-871-2651</t>
    <phoneticPr fontId="3"/>
  </si>
  <si>
    <t>044-722-4445</t>
    <phoneticPr fontId="3"/>
  </si>
  <si>
    <t>全建総連　神奈川土建横浜戸塚支部</t>
    <phoneticPr fontId="3"/>
  </si>
  <si>
    <t>全建総連神奈川土建　横浜西支部</t>
    <phoneticPr fontId="3"/>
  </si>
  <si>
    <t>全建総連神奈川土建　横浜鶴見支部</t>
    <phoneticPr fontId="3"/>
  </si>
  <si>
    <t>全建総連神奈川土建　川崎西支部</t>
    <phoneticPr fontId="3"/>
  </si>
  <si>
    <t>042-754-8023</t>
    <phoneticPr fontId="3"/>
  </si>
  <si>
    <t>全建総連神奈川土建　横浜支部</t>
    <phoneticPr fontId="3"/>
  </si>
  <si>
    <t>045-542-4316</t>
    <phoneticPr fontId="3"/>
  </si>
  <si>
    <t>全建総連神奈川土建　横浜緑支部</t>
    <phoneticPr fontId="3"/>
  </si>
  <si>
    <t>全建総連神奈川土建　厚木支部</t>
    <phoneticPr fontId="3"/>
  </si>
  <si>
    <t>046-242-3992</t>
    <phoneticPr fontId="3"/>
  </si>
  <si>
    <t>全建総連神奈川土建　西相支部</t>
    <phoneticPr fontId="3"/>
  </si>
  <si>
    <t>全建総連神奈川土建　南横浜支部</t>
    <phoneticPr fontId="3"/>
  </si>
  <si>
    <t>042-757-0950</t>
    <phoneticPr fontId="3"/>
  </si>
  <si>
    <t>横須賀市大矢部２－９－２０株式会社大神　内</t>
    <phoneticPr fontId="3"/>
  </si>
  <si>
    <t>046-835-1882</t>
    <phoneticPr fontId="3"/>
  </si>
  <si>
    <t>042-743-0222</t>
    <phoneticPr fontId="3"/>
  </si>
  <si>
    <t>横浜市港北区高田西５－１９－５</t>
    <rPh sb="0" eb="3">
      <t>ヨコハマシ</t>
    </rPh>
    <rPh sb="3" eb="6">
      <t>コウホクク</t>
    </rPh>
    <rPh sb="6" eb="9">
      <t>タカダニシ</t>
    </rPh>
    <phoneticPr fontId="3"/>
  </si>
  <si>
    <t>080-7604-5757</t>
    <phoneticPr fontId="3"/>
  </si>
  <si>
    <t>046-286-2111</t>
    <phoneticPr fontId="3"/>
  </si>
  <si>
    <t>046-838-5000</t>
    <phoneticPr fontId="3"/>
  </si>
  <si>
    <t>046-221-2273</t>
    <phoneticPr fontId="3"/>
  </si>
  <si>
    <t>湘南農協労働保険事務組合</t>
    <phoneticPr fontId="3"/>
  </si>
  <si>
    <t>046-851-1184</t>
    <phoneticPr fontId="3"/>
  </si>
  <si>
    <t>横浜東民主商工会　労働保険事務組合</t>
    <phoneticPr fontId="3"/>
  </si>
  <si>
    <t>神奈川労働保険事務組合</t>
    <rPh sb="0" eb="3">
      <t>カナガワ</t>
    </rPh>
    <rPh sb="3" eb="11">
      <t>ロウドウホケンジムクミアイ</t>
    </rPh>
    <phoneticPr fontId="3"/>
  </si>
  <si>
    <t>横浜市青葉区あざみ野１－３２－７ヒラノマンション４０１号室</t>
    <rPh sb="0" eb="6">
      <t>ヨコハマシアオバク</t>
    </rPh>
    <rPh sb="9" eb="10">
      <t>ノ</t>
    </rPh>
    <rPh sb="27" eb="29">
      <t>ゴウシツ</t>
    </rPh>
    <phoneticPr fontId="3"/>
  </si>
  <si>
    <t>045-903-4602</t>
    <phoneticPr fontId="3"/>
  </si>
  <si>
    <t>総合福祉協会介護　介護作業従事者団体</t>
    <rPh sb="0" eb="6">
      <t>ソウゴウフクシキョウカイ</t>
    </rPh>
    <rPh sb="6" eb="8">
      <t>カイゴ</t>
    </rPh>
    <rPh sb="9" eb="16">
      <t>カイゴサギョウジュウジシャ</t>
    </rPh>
    <rPh sb="16" eb="18">
      <t>ダンタイ</t>
    </rPh>
    <phoneticPr fontId="3"/>
  </si>
  <si>
    <t>横須賀市津久井４－２１－８</t>
    <rPh sb="0" eb="4">
      <t>ヨコスカシ</t>
    </rPh>
    <rPh sb="4" eb="7">
      <t>ツクイ</t>
    </rPh>
    <phoneticPr fontId="3"/>
  </si>
  <si>
    <t>046-839-2351</t>
    <phoneticPr fontId="3"/>
  </si>
  <si>
    <t>神奈川県委託訓練生組合</t>
    <rPh sb="0" eb="4">
      <t>カナガワケン</t>
    </rPh>
    <rPh sb="4" eb="6">
      <t>イタク</t>
    </rPh>
    <rPh sb="6" eb="9">
      <t>クンレンセイ</t>
    </rPh>
    <rPh sb="9" eb="11">
      <t>クミアイ</t>
    </rPh>
    <phoneticPr fontId="3"/>
  </si>
  <si>
    <t>横浜市中区日本大通１神奈川県産業労働局労働部産業人材課内</t>
    <rPh sb="0" eb="5">
      <t>ヨコハマシナカク</t>
    </rPh>
    <rPh sb="5" eb="9">
      <t>ニホンオオドオ</t>
    </rPh>
    <rPh sb="10" eb="14">
      <t>カナガワケン</t>
    </rPh>
    <rPh sb="14" eb="19">
      <t>サンギョウロウドウキョク</t>
    </rPh>
    <rPh sb="19" eb="22">
      <t>ロウドウブ</t>
    </rPh>
    <rPh sb="22" eb="26">
      <t>サンギョウジンザイ</t>
    </rPh>
    <rPh sb="26" eb="27">
      <t>カ</t>
    </rPh>
    <rPh sb="27" eb="28">
      <t>ナイ</t>
    </rPh>
    <phoneticPr fontId="3"/>
  </si>
  <si>
    <t>045-210-5715</t>
    <phoneticPr fontId="3"/>
  </si>
  <si>
    <t>港湾職業能力開発短期大学校事業主団体委託訓練生組合</t>
    <rPh sb="0" eb="4">
      <t>コウワンショクギョウ</t>
    </rPh>
    <rPh sb="4" eb="8">
      <t>ノウリョクカイハツ</t>
    </rPh>
    <rPh sb="8" eb="10">
      <t>タンキ</t>
    </rPh>
    <rPh sb="10" eb="13">
      <t>ダイガッコウ</t>
    </rPh>
    <rPh sb="13" eb="16">
      <t>ジギョウヌシ</t>
    </rPh>
    <rPh sb="16" eb="18">
      <t>ダンタイ</t>
    </rPh>
    <rPh sb="18" eb="20">
      <t>イタク</t>
    </rPh>
    <rPh sb="20" eb="23">
      <t>クンレンセイ</t>
    </rPh>
    <rPh sb="23" eb="25">
      <t>クミアイ</t>
    </rPh>
    <phoneticPr fontId="3"/>
  </si>
  <si>
    <t>横浜市中区本牧ふ頭１</t>
    <rPh sb="0" eb="5">
      <t>ヨコハマシナカク</t>
    </rPh>
    <rPh sb="5" eb="7">
      <t>ホンモク</t>
    </rPh>
    <rPh sb="8" eb="9">
      <t>トウ</t>
    </rPh>
    <phoneticPr fontId="3"/>
  </si>
  <si>
    <t>045-621-5932</t>
    <phoneticPr fontId="3"/>
  </si>
  <si>
    <t>関東職業能力開発促進センター事業主団体等委託訓練生組合</t>
    <rPh sb="0" eb="8">
      <t>カントウショクギョウノウリョクカイハツ</t>
    </rPh>
    <rPh sb="8" eb="10">
      <t>ソクシン</t>
    </rPh>
    <rPh sb="14" eb="19">
      <t>ジギョウヌシダンタイ</t>
    </rPh>
    <rPh sb="19" eb="20">
      <t>ナド</t>
    </rPh>
    <rPh sb="20" eb="22">
      <t>イタク</t>
    </rPh>
    <rPh sb="22" eb="25">
      <t>クンレンセイ</t>
    </rPh>
    <rPh sb="25" eb="27">
      <t>クミアイ</t>
    </rPh>
    <phoneticPr fontId="3"/>
  </si>
  <si>
    <t>横浜市旭区南希望が丘７８</t>
    <rPh sb="0" eb="5">
      <t>ヨコハマシアサヒク</t>
    </rPh>
    <rPh sb="5" eb="8">
      <t>ミナミキボウ</t>
    </rPh>
    <rPh sb="9" eb="10">
      <t>オカ</t>
    </rPh>
    <phoneticPr fontId="3"/>
  </si>
  <si>
    <t>045-391-2848</t>
    <phoneticPr fontId="3"/>
  </si>
  <si>
    <t>新潟市江南区亀田工業団地1-1-1</t>
    <rPh sb="0" eb="3">
      <t>ニイガタシ</t>
    </rPh>
    <rPh sb="3" eb="5">
      <t>コウナン</t>
    </rPh>
    <rPh sb="5" eb="6">
      <t>ク</t>
    </rPh>
    <rPh sb="6" eb="12">
      <t>カメダコウギョウダンチ</t>
    </rPh>
    <phoneticPr fontId="3"/>
  </si>
  <si>
    <t>025-382-8000</t>
    <phoneticPr fontId="3"/>
  </si>
  <si>
    <t>金属等の加工の作業</t>
    <rPh sb="0" eb="3">
      <t>キンゾクトウ</t>
    </rPh>
    <rPh sb="4" eb="6">
      <t>カコウ</t>
    </rPh>
    <rPh sb="7" eb="9">
      <t>サギョウ</t>
    </rPh>
    <phoneticPr fontId="3"/>
  </si>
  <si>
    <t>富山市新根塚町１－９－４７</t>
    <rPh sb="0" eb="3">
      <t>トヤマシ</t>
    </rPh>
    <rPh sb="3" eb="4">
      <t>シン</t>
    </rPh>
    <rPh sb="4" eb="7">
      <t>ネヅカマチ</t>
    </rPh>
    <phoneticPr fontId="3"/>
  </si>
  <si>
    <t>076-425-4463</t>
    <phoneticPr fontId="3"/>
  </si>
  <si>
    <t>0776-20-0388</t>
    <phoneticPr fontId="3"/>
  </si>
  <si>
    <t>0776-33-8254</t>
    <phoneticPr fontId="3"/>
  </si>
  <si>
    <t>0778-52-3600</t>
    <phoneticPr fontId="3"/>
  </si>
  <si>
    <t>0778-21-2608</t>
    <phoneticPr fontId="3"/>
  </si>
  <si>
    <t>特定農作業従事者</t>
    <phoneticPr fontId="3"/>
  </si>
  <si>
    <t>0779-65-1255</t>
    <phoneticPr fontId="3"/>
  </si>
  <si>
    <t>独立行政法人　高齢・障害・求職者雇用支援機構山梨職業能力開発センター</t>
    <rPh sb="0" eb="6">
      <t>ドクリツギョウセイホウジン</t>
    </rPh>
    <phoneticPr fontId="3"/>
  </si>
  <si>
    <t>甲府市中小河原町４０３－１</t>
  </si>
  <si>
    <t>055-241-3218</t>
  </si>
  <si>
    <t>山梨県　多様性社会・人材活躍推進局　労政人材育成課</t>
    <rPh sb="4" eb="7">
      <t>タヨウセイ</t>
    </rPh>
    <rPh sb="7" eb="9">
      <t>シャカイ</t>
    </rPh>
    <rPh sb="10" eb="12">
      <t>ジンザイ</t>
    </rPh>
    <rPh sb="12" eb="14">
      <t>カツヤク</t>
    </rPh>
    <rPh sb="14" eb="17">
      <t>スイシンキョク</t>
    </rPh>
    <rPh sb="18" eb="20">
      <t>ロウセイ</t>
    </rPh>
    <rPh sb="20" eb="22">
      <t>ジンザイ</t>
    </rPh>
    <phoneticPr fontId="1"/>
  </si>
  <si>
    <t>甲府市丸の内１－６－１</t>
  </si>
  <si>
    <t>055-223-1567</t>
  </si>
  <si>
    <t>20長野</t>
    <rPh sb="2" eb="4">
      <t>ナガノ</t>
    </rPh>
    <phoneticPr fontId="3"/>
  </si>
  <si>
    <t>ながの建設業一人親方共済会</t>
    <rPh sb="3" eb="6">
      <t>ケンセツギョウ</t>
    </rPh>
    <rPh sb="6" eb="10">
      <t>ヒトリオヤカタ</t>
    </rPh>
    <rPh sb="10" eb="13">
      <t>キョウサイカイ</t>
    </rPh>
    <phoneticPr fontId="3"/>
  </si>
  <si>
    <t>長野市往生地１３０５－１０</t>
    <rPh sb="0" eb="3">
      <t>ナガノシ</t>
    </rPh>
    <rPh sb="3" eb="5">
      <t>オウジョウ</t>
    </rPh>
    <rPh sb="5" eb="6">
      <t>チ</t>
    </rPh>
    <phoneticPr fontId="3"/>
  </si>
  <si>
    <t>026-238-6067</t>
    <phoneticPr fontId="3"/>
  </si>
  <si>
    <t>松川一人親方労災組合</t>
    <rPh sb="0" eb="2">
      <t>マツカワ</t>
    </rPh>
    <rPh sb="2" eb="6">
      <t>ヒトリオヤカタ</t>
    </rPh>
    <rPh sb="6" eb="10">
      <t>ロウサイクミアイ</t>
    </rPh>
    <phoneticPr fontId="3"/>
  </si>
  <si>
    <t>北安曇郡松川村７０１９－１１</t>
    <rPh sb="4" eb="7">
      <t>マツカワムラ</t>
    </rPh>
    <phoneticPr fontId="3"/>
  </si>
  <si>
    <t>0261-62-2557</t>
    <phoneticPr fontId="3"/>
  </si>
  <si>
    <t>22静岡</t>
    <phoneticPr fontId="3"/>
  </si>
  <si>
    <t>静岡市駿河区津島町１２－２７</t>
    <rPh sb="3" eb="6">
      <t>スルガク</t>
    </rPh>
    <rPh sb="6" eb="9">
      <t>ツシマチョウ</t>
    </rPh>
    <phoneticPr fontId="3"/>
  </si>
  <si>
    <t>054-288-1234</t>
    <phoneticPr fontId="3"/>
  </si>
  <si>
    <t>054-367-3247</t>
    <phoneticPr fontId="3"/>
  </si>
  <si>
    <t>浜松市浜名区三ヶ日町三ヶ日８８５</t>
    <phoneticPr fontId="3"/>
  </si>
  <si>
    <t>053-525-1019</t>
    <phoneticPr fontId="3"/>
  </si>
  <si>
    <t>一人親方建設組合　浜北民主商工会</t>
    <rPh sb="0" eb="4">
      <t>ヒトリオヤカタ</t>
    </rPh>
    <rPh sb="4" eb="8">
      <t>ケンセツクミアイ</t>
    </rPh>
    <rPh sb="9" eb="11">
      <t>ハマキタ</t>
    </rPh>
    <rPh sb="11" eb="16">
      <t>ミンシュショウコウカイ</t>
    </rPh>
    <phoneticPr fontId="3"/>
  </si>
  <si>
    <t>浜松市浜名区高畑20　浜北民主商工会内</t>
    <rPh sb="0" eb="3">
      <t>ハママツシ</t>
    </rPh>
    <rPh sb="3" eb="6">
      <t>ハマナク</t>
    </rPh>
    <rPh sb="6" eb="8">
      <t>タカハタ</t>
    </rPh>
    <rPh sb="11" eb="13">
      <t>ハマキタ</t>
    </rPh>
    <rPh sb="13" eb="19">
      <t>ミンシュショウコウカイナイ</t>
    </rPh>
    <phoneticPr fontId="3"/>
  </si>
  <si>
    <t>053-587-2111</t>
    <phoneticPr fontId="3"/>
  </si>
  <si>
    <t>一人親方建設業組合</t>
    <rPh sb="0" eb="4">
      <t>ヒトリオヤカタ</t>
    </rPh>
    <rPh sb="4" eb="9">
      <t>ケンセツギョウクミアイ</t>
    </rPh>
    <phoneticPr fontId="3"/>
  </si>
  <si>
    <t>榛原郡川根本町上長尾773-1　川根本町商工会内</t>
    <rPh sb="3" eb="7">
      <t>カワネホンマチ</t>
    </rPh>
    <rPh sb="7" eb="10">
      <t>カミナガオ</t>
    </rPh>
    <rPh sb="16" eb="20">
      <t>カワネホンマチ</t>
    </rPh>
    <rPh sb="20" eb="24">
      <t>ショウコウカイナイ</t>
    </rPh>
    <phoneticPr fontId="3"/>
  </si>
  <si>
    <t>0547-56-0231</t>
    <phoneticPr fontId="3"/>
  </si>
  <si>
    <t>藤枝商工会議所建設業一人親方労災組合</t>
    <rPh sb="0" eb="7">
      <t>フジエダショウコウカイギショ</t>
    </rPh>
    <rPh sb="7" eb="10">
      <t>ケンセツギョウ</t>
    </rPh>
    <rPh sb="10" eb="14">
      <t>ヒトリオヤカタ</t>
    </rPh>
    <rPh sb="14" eb="18">
      <t>ロウサイクミアイ</t>
    </rPh>
    <phoneticPr fontId="3"/>
  </si>
  <si>
    <t>藤枝市藤枝４－７－１６　藤枝商工会議所内</t>
    <rPh sb="0" eb="3">
      <t>フジエダシ</t>
    </rPh>
    <rPh sb="3" eb="5">
      <t>フジエダ</t>
    </rPh>
    <rPh sb="12" eb="14">
      <t>フジエダ</t>
    </rPh>
    <rPh sb="14" eb="20">
      <t>ショウコウカイギショナイ</t>
    </rPh>
    <phoneticPr fontId="3"/>
  </si>
  <si>
    <t>054-641-2000</t>
    <phoneticPr fontId="3"/>
  </si>
  <si>
    <t>京都市西京区桂稲荷山町６８番地４</t>
    <rPh sb="0" eb="3">
      <t>キョウトシ</t>
    </rPh>
    <rPh sb="3" eb="6">
      <t>ニシキョウク</t>
    </rPh>
    <rPh sb="6" eb="7">
      <t>カツラ</t>
    </rPh>
    <rPh sb="7" eb="11">
      <t>イナリヤマチョウ</t>
    </rPh>
    <rPh sb="13" eb="15">
      <t>バンチ</t>
    </rPh>
    <phoneticPr fontId="3"/>
  </si>
  <si>
    <t>26京都</t>
    <rPh sb="2" eb="4">
      <t>キョウト</t>
    </rPh>
    <phoneticPr fontId="3"/>
  </si>
  <si>
    <t>亀岡商工会議所　建設業一人親方組合</t>
    <rPh sb="0" eb="2">
      <t>カメオカ</t>
    </rPh>
    <rPh sb="2" eb="7">
      <t>ショウコウカイギショ</t>
    </rPh>
    <rPh sb="8" eb="11">
      <t>ケンセツギョウ</t>
    </rPh>
    <rPh sb="11" eb="15">
      <t>ヒトリオヤカタ</t>
    </rPh>
    <rPh sb="15" eb="17">
      <t>クミアイ</t>
    </rPh>
    <phoneticPr fontId="3"/>
  </si>
  <si>
    <t>亀岡市余部町宝久保１番地の１</t>
    <rPh sb="0" eb="3">
      <t>カメオカシ</t>
    </rPh>
    <rPh sb="3" eb="6">
      <t>アマルベチョウ</t>
    </rPh>
    <rPh sb="6" eb="7">
      <t>タカラ</t>
    </rPh>
    <rPh sb="7" eb="9">
      <t>クボ</t>
    </rPh>
    <rPh sb="10" eb="12">
      <t>バンチ</t>
    </rPh>
    <phoneticPr fontId="3"/>
  </si>
  <si>
    <t>0771-22-0053</t>
    <phoneticPr fontId="3"/>
  </si>
  <si>
    <t>職場適応訓練従事者</t>
    <rPh sb="0" eb="4">
      <t>ショクバテキオウ</t>
    </rPh>
    <rPh sb="4" eb="6">
      <t>クンレン</t>
    </rPh>
    <rPh sb="6" eb="9">
      <t>ジュウジシャ</t>
    </rPh>
    <phoneticPr fontId="3"/>
  </si>
  <si>
    <t>京都労働局職場適応訓練受講者組合</t>
    <rPh sb="0" eb="5">
      <t>キョウトロウドウキョク</t>
    </rPh>
    <rPh sb="5" eb="9">
      <t>ショクバテキオウ</t>
    </rPh>
    <rPh sb="9" eb="11">
      <t>クンレン</t>
    </rPh>
    <rPh sb="11" eb="14">
      <t>ジュコウシャ</t>
    </rPh>
    <rPh sb="14" eb="16">
      <t>クミアイ</t>
    </rPh>
    <phoneticPr fontId="3"/>
  </si>
  <si>
    <t>京都市中京区両替町通御池上ル金吹町４５１　京都労働局職業安定部内</t>
    <rPh sb="0" eb="3">
      <t>キョウトシ</t>
    </rPh>
    <rPh sb="3" eb="6">
      <t>ナカギョウク</t>
    </rPh>
    <rPh sb="6" eb="9">
      <t>リョウガエマチ</t>
    </rPh>
    <rPh sb="9" eb="10">
      <t>ドオリ</t>
    </rPh>
    <rPh sb="10" eb="12">
      <t>オイケ</t>
    </rPh>
    <rPh sb="12" eb="13">
      <t>ア</t>
    </rPh>
    <rPh sb="14" eb="17">
      <t>キンブキチョウ</t>
    </rPh>
    <rPh sb="21" eb="26">
      <t>キョウトロウドウキョク</t>
    </rPh>
    <rPh sb="26" eb="28">
      <t>ショクギョウ</t>
    </rPh>
    <rPh sb="28" eb="31">
      <t>アンテイブ</t>
    </rPh>
    <rPh sb="31" eb="32">
      <t>ナイ</t>
    </rPh>
    <phoneticPr fontId="3"/>
  </si>
  <si>
    <t>075-275-5424</t>
    <phoneticPr fontId="3"/>
  </si>
  <si>
    <t>京都府職場適応訓練受講者組合</t>
    <rPh sb="0" eb="3">
      <t>キョウトフ</t>
    </rPh>
    <rPh sb="3" eb="5">
      <t>ショクバ</t>
    </rPh>
    <rPh sb="5" eb="7">
      <t>テキオウ</t>
    </rPh>
    <rPh sb="7" eb="9">
      <t>クンレン</t>
    </rPh>
    <rPh sb="9" eb="12">
      <t>ジュコウシャ</t>
    </rPh>
    <rPh sb="12" eb="14">
      <t>クミアイ</t>
    </rPh>
    <phoneticPr fontId="3"/>
  </si>
  <si>
    <t>京都市南区東九条下殿田町７０　京都テルサ西館３階</t>
    <rPh sb="0" eb="3">
      <t>キョウトシ</t>
    </rPh>
    <rPh sb="3" eb="5">
      <t>ミナミク</t>
    </rPh>
    <rPh sb="5" eb="6">
      <t>ヒガシ</t>
    </rPh>
    <rPh sb="6" eb="8">
      <t>クジョウ</t>
    </rPh>
    <rPh sb="8" eb="9">
      <t>シタ</t>
    </rPh>
    <rPh sb="9" eb="10">
      <t>トノ</t>
    </rPh>
    <rPh sb="10" eb="11">
      <t>タ</t>
    </rPh>
    <rPh sb="11" eb="12">
      <t>チョウ</t>
    </rPh>
    <rPh sb="15" eb="17">
      <t>キョウト</t>
    </rPh>
    <rPh sb="20" eb="22">
      <t>ニシカン</t>
    </rPh>
    <rPh sb="23" eb="24">
      <t>カイ</t>
    </rPh>
    <phoneticPr fontId="3"/>
  </si>
  <si>
    <t>075-682-8918</t>
    <phoneticPr fontId="3"/>
  </si>
  <si>
    <t>事業主団体等委託訓練従事者</t>
    <rPh sb="0" eb="3">
      <t>ジギョウヌシ</t>
    </rPh>
    <rPh sb="3" eb="5">
      <t>ダンタイ</t>
    </rPh>
    <rPh sb="5" eb="6">
      <t>ナド</t>
    </rPh>
    <rPh sb="6" eb="8">
      <t>イタク</t>
    </rPh>
    <rPh sb="8" eb="10">
      <t>クンレン</t>
    </rPh>
    <rPh sb="10" eb="13">
      <t>ジュウジシャ</t>
    </rPh>
    <phoneticPr fontId="3"/>
  </si>
  <si>
    <t>京都府委託訓練生組合　人材育成課</t>
    <rPh sb="0" eb="3">
      <t>キョウトフ</t>
    </rPh>
    <rPh sb="3" eb="8">
      <t>イタククンレンセイ</t>
    </rPh>
    <rPh sb="8" eb="10">
      <t>クミアイ</t>
    </rPh>
    <rPh sb="11" eb="13">
      <t>ジンザイ</t>
    </rPh>
    <rPh sb="13" eb="16">
      <t>イクセイカ</t>
    </rPh>
    <phoneticPr fontId="3"/>
  </si>
  <si>
    <t>京都市上京区下立売通新町西入藪ノ内町　京都府商工労働観光部　人材育成課内</t>
    <rPh sb="0" eb="3">
      <t>キョウトシ</t>
    </rPh>
    <rPh sb="3" eb="6">
      <t>カミギョウク</t>
    </rPh>
    <rPh sb="6" eb="10">
      <t>シモダチウリトオ</t>
    </rPh>
    <rPh sb="10" eb="12">
      <t>シンマチ</t>
    </rPh>
    <rPh sb="12" eb="14">
      <t>ニシイル</t>
    </rPh>
    <rPh sb="14" eb="15">
      <t>ヤブ</t>
    </rPh>
    <rPh sb="16" eb="17">
      <t>ウチ</t>
    </rPh>
    <rPh sb="17" eb="18">
      <t>チョウ</t>
    </rPh>
    <rPh sb="19" eb="22">
      <t>キョウトフ</t>
    </rPh>
    <rPh sb="22" eb="26">
      <t>ショウコウロウドウ</t>
    </rPh>
    <rPh sb="26" eb="29">
      <t>カンコウブ</t>
    </rPh>
    <rPh sb="30" eb="36">
      <t>ジンザイイクセイカナイ</t>
    </rPh>
    <phoneticPr fontId="3"/>
  </si>
  <si>
    <t>075-414-5101</t>
    <phoneticPr fontId="3"/>
  </si>
  <si>
    <t>京都職業能力開発促進センター　事業主団体等委託訓練組合</t>
    <rPh sb="0" eb="2">
      <t>キョウト</t>
    </rPh>
    <rPh sb="2" eb="4">
      <t>ショクギョウ</t>
    </rPh>
    <rPh sb="4" eb="6">
      <t>ノウリョク</t>
    </rPh>
    <rPh sb="6" eb="8">
      <t>カイハツ</t>
    </rPh>
    <rPh sb="8" eb="10">
      <t>ソクシン</t>
    </rPh>
    <rPh sb="15" eb="18">
      <t>ジギョウヌシ</t>
    </rPh>
    <rPh sb="18" eb="20">
      <t>ダンタイ</t>
    </rPh>
    <rPh sb="20" eb="21">
      <t>ナド</t>
    </rPh>
    <rPh sb="21" eb="23">
      <t>イタク</t>
    </rPh>
    <rPh sb="23" eb="25">
      <t>クンレン</t>
    </rPh>
    <rPh sb="25" eb="27">
      <t>クミアイ</t>
    </rPh>
    <phoneticPr fontId="3"/>
  </si>
  <si>
    <t>長岡京市友岡１－２－１　ポリテクセンター京都内</t>
    <rPh sb="4" eb="6">
      <t>トモオカ</t>
    </rPh>
    <rPh sb="20" eb="23">
      <t>キョウトナイ</t>
    </rPh>
    <phoneticPr fontId="3"/>
  </si>
  <si>
    <t>075-951-7391</t>
    <phoneticPr fontId="3"/>
  </si>
  <si>
    <t>京都職業能力開発短期大学校　事業主団体等委託訓練生組合</t>
    <rPh sb="0" eb="2">
      <t>キョウト</t>
    </rPh>
    <rPh sb="2" eb="6">
      <t>ショクギョウノウリョク</t>
    </rPh>
    <rPh sb="6" eb="8">
      <t>カイハツ</t>
    </rPh>
    <rPh sb="8" eb="10">
      <t>タンキ</t>
    </rPh>
    <rPh sb="10" eb="13">
      <t>ダイガッコウ</t>
    </rPh>
    <rPh sb="14" eb="17">
      <t>ジギョウヌシ</t>
    </rPh>
    <rPh sb="17" eb="20">
      <t>ダンタイナド</t>
    </rPh>
    <rPh sb="20" eb="22">
      <t>イタク</t>
    </rPh>
    <rPh sb="22" eb="25">
      <t>クンレンセイ</t>
    </rPh>
    <rPh sb="25" eb="27">
      <t>クミアイ</t>
    </rPh>
    <phoneticPr fontId="3"/>
  </si>
  <si>
    <t>舞鶴市上安１９２２</t>
    <rPh sb="0" eb="3">
      <t>マイヅルシ</t>
    </rPh>
    <rPh sb="3" eb="4">
      <t>カミ</t>
    </rPh>
    <rPh sb="4" eb="5">
      <t>ヤス</t>
    </rPh>
    <phoneticPr fontId="3"/>
  </si>
  <si>
    <t>0773-75-4340</t>
    <phoneticPr fontId="3"/>
  </si>
  <si>
    <t>奈良県労働保険代行組合</t>
    <phoneticPr fontId="3"/>
  </si>
  <si>
    <t>29奈良</t>
    <rPh sb="2" eb="4">
      <t>ナラ</t>
    </rPh>
    <phoneticPr fontId="3"/>
  </si>
  <si>
    <t>職場適応訓練従事者</t>
    <phoneticPr fontId="3"/>
  </si>
  <si>
    <t>奈良県職場適応訓練受講者組合</t>
    <rPh sb="0" eb="3">
      <t>ナラケン</t>
    </rPh>
    <rPh sb="3" eb="5">
      <t>ショクバ</t>
    </rPh>
    <rPh sb="5" eb="7">
      <t>テキオウ</t>
    </rPh>
    <rPh sb="7" eb="9">
      <t>クンレン</t>
    </rPh>
    <rPh sb="9" eb="12">
      <t>ジュコウシャ</t>
    </rPh>
    <rPh sb="12" eb="14">
      <t>クミアイ</t>
    </rPh>
    <phoneticPr fontId="3"/>
  </si>
  <si>
    <t>奈良市登大路町３０奈良県健康福祉部障害福祉課内</t>
    <rPh sb="0" eb="3">
      <t>ナラシ</t>
    </rPh>
    <rPh sb="3" eb="7">
      <t>ノボリオオジチョウ</t>
    </rPh>
    <rPh sb="9" eb="12">
      <t>ナラケン</t>
    </rPh>
    <rPh sb="12" eb="17">
      <t>ケンコウフクシブ</t>
    </rPh>
    <rPh sb="17" eb="19">
      <t>ショウガイ</t>
    </rPh>
    <rPh sb="19" eb="21">
      <t>フクシ</t>
    </rPh>
    <rPh sb="21" eb="22">
      <t>カ</t>
    </rPh>
    <rPh sb="22" eb="23">
      <t>ナイ</t>
    </rPh>
    <phoneticPr fontId="3"/>
  </si>
  <si>
    <t>0742-27-8514</t>
    <phoneticPr fontId="3"/>
  </si>
  <si>
    <t>奈良県事業主団体等委託訓練生組合</t>
    <rPh sb="0" eb="3">
      <t>ナラケン</t>
    </rPh>
    <rPh sb="3" eb="6">
      <t>ジギョウヌシ</t>
    </rPh>
    <rPh sb="6" eb="8">
      <t>ダンタイ</t>
    </rPh>
    <rPh sb="8" eb="9">
      <t>トウ</t>
    </rPh>
    <rPh sb="9" eb="11">
      <t>イタク</t>
    </rPh>
    <rPh sb="11" eb="14">
      <t>クンレンセイ</t>
    </rPh>
    <rPh sb="14" eb="16">
      <t>クミアイ</t>
    </rPh>
    <phoneticPr fontId="3"/>
  </si>
  <si>
    <t>奈良市登大路町３０奈良県産業・雇用振興部　雇用政策課内</t>
    <rPh sb="0" eb="3">
      <t>ナラシ</t>
    </rPh>
    <rPh sb="3" eb="7">
      <t>ノボリオオジチョウ</t>
    </rPh>
    <rPh sb="9" eb="14">
      <t>ナラケンサンギョウ</t>
    </rPh>
    <rPh sb="15" eb="17">
      <t>コヨウ</t>
    </rPh>
    <rPh sb="17" eb="19">
      <t>シンコウ</t>
    </rPh>
    <rPh sb="19" eb="20">
      <t>ブ</t>
    </rPh>
    <rPh sb="21" eb="23">
      <t>コヨウ</t>
    </rPh>
    <rPh sb="23" eb="25">
      <t>セイサク</t>
    </rPh>
    <rPh sb="25" eb="26">
      <t>カ</t>
    </rPh>
    <rPh sb="26" eb="27">
      <t>ナイ</t>
    </rPh>
    <phoneticPr fontId="3"/>
  </si>
  <si>
    <t>31鳥取</t>
    <phoneticPr fontId="3"/>
  </si>
  <si>
    <t>北栄町商工会</t>
    <rPh sb="0" eb="6">
      <t>ホクエイチョウショウコウカイ</t>
    </rPh>
    <phoneticPr fontId="3"/>
  </si>
  <si>
    <t>東伯郡北栄町由良宿４０９</t>
    <rPh sb="3" eb="6">
      <t>ホクエイチョウ</t>
    </rPh>
    <rPh sb="6" eb="9">
      <t>ユラジュク</t>
    </rPh>
    <phoneticPr fontId="3"/>
  </si>
  <si>
    <t>0858-37-4057</t>
    <phoneticPr fontId="3"/>
  </si>
  <si>
    <t>広島市中区竹屋町１－１７</t>
    <rPh sb="3" eb="5">
      <t>ナカク</t>
    </rPh>
    <rPh sb="5" eb="8">
      <t>タケヤマチ</t>
    </rPh>
    <phoneticPr fontId="3"/>
  </si>
  <si>
    <t>082-248-6016</t>
    <phoneticPr fontId="3"/>
  </si>
  <si>
    <t>広島市西区井口明神１－１４－４３</t>
    <rPh sb="5" eb="7">
      <t>イノクチ</t>
    </rPh>
    <rPh sb="7" eb="9">
      <t>ミョウジン</t>
    </rPh>
    <phoneticPr fontId="3"/>
  </si>
  <si>
    <t>一人親方労災岩国民商センター</t>
    <rPh sb="0" eb="4">
      <t>ヒトリオヤカタ</t>
    </rPh>
    <rPh sb="4" eb="8">
      <t>ロウサイイワクニ</t>
    </rPh>
    <rPh sb="8" eb="10">
      <t>ミンショウ</t>
    </rPh>
    <phoneticPr fontId="3"/>
  </si>
  <si>
    <t>岩国市今津町４－６－１４</t>
    <rPh sb="0" eb="3">
      <t>イワクニシ</t>
    </rPh>
    <rPh sb="3" eb="6">
      <t>イマヅマチ</t>
    </rPh>
    <phoneticPr fontId="3"/>
  </si>
  <si>
    <t>0827-29-0390</t>
    <phoneticPr fontId="3"/>
  </si>
  <si>
    <t>徳島市北沖洲３丁目９番７５号</t>
    <rPh sb="3" eb="6">
      <t>キタオキノス</t>
    </rPh>
    <rPh sb="7" eb="9">
      <t>チョウメ</t>
    </rPh>
    <rPh sb="10" eb="11">
      <t>バン</t>
    </rPh>
    <rPh sb="13" eb="14">
      <t>ゴウ</t>
    </rPh>
    <phoneticPr fontId="3"/>
  </si>
  <si>
    <t>088-679-4288</t>
    <phoneticPr fontId="3"/>
  </si>
  <si>
    <t>海部郡牟岐町中村字本村５４－４２</t>
    <rPh sb="8" eb="9">
      <t>アザ</t>
    </rPh>
    <rPh sb="9" eb="11">
      <t>モトムラ</t>
    </rPh>
    <phoneticPr fontId="3"/>
  </si>
  <si>
    <t>0884-72-0194</t>
    <phoneticPr fontId="3"/>
  </si>
  <si>
    <t>ＪＡ徳島県特定農業一人親方特別加入組合</t>
    <rPh sb="2" eb="5">
      <t>トクシマケン</t>
    </rPh>
    <phoneticPr fontId="3"/>
  </si>
  <si>
    <t>37香川</t>
    <phoneticPr fontId="3"/>
  </si>
  <si>
    <t>船員法第１条に規定する船員</t>
    <phoneticPr fontId="3"/>
  </si>
  <si>
    <t>松山市土居町７９８－１株式会社ＬＩＸＩＬトータルサービス内</t>
    <rPh sb="0" eb="3">
      <t>マツヤマシ</t>
    </rPh>
    <rPh sb="3" eb="6">
      <t>ドイチョウ</t>
    </rPh>
    <rPh sb="11" eb="15">
      <t>カブシキガイシャ</t>
    </rPh>
    <rPh sb="28" eb="29">
      <t>ナイ</t>
    </rPh>
    <phoneticPr fontId="3"/>
  </si>
  <si>
    <t>089-958-7913</t>
    <phoneticPr fontId="3"/>
  </si>
  <si>
    <t>0120-111-270</t>
    <phoneticPr fontId="3"/>
  </si>
  <si>
    <t>0898-68-7244</t>
    <phoneticPr fontId="3"/>
  </si>
  <si>
    <t>職場適応訓練従事者</t>
    <rPh sb="0" eb="4">
      <t>ショクバテキオウ</t>
    </rPh>
    <rPh sb="4" eb="9">
      <t>クンレンジュウジシャ</t>
    </rPh>
    <phoneticPr fontId="3"/>
  </si>
  <si>
    <t>愛媛県職場適応訓練受講者組合</t>
    <rPh sb="0" eb="3">
      <t>エヒメケン</t>
    </rPh>
    <rPh sb="3" eb="5">
      <t>ショクバ</t>
    </rPh>
    <rPh sb="5" eb="7">
      <t>テキオウ</t>
    </rPh>
    <rPh sb="7" eb="9">
      <t>クンレン</t>
    </rPh>
    <rPh sb="9" eb="12">
      <t>ジュコウシャ</t>
    </rPh>
    <rPh sb="12" eb="14">
      <t>クミアイ</t>
    </rPh>
    <phoneticPr fontId="3"/>
  </si>
  <si>
    <t>松山市一番町４－４－２</t>
    <rPh sb="0" eb="3">
      <t>マツヤマシ</t>
    </rPh>
    <rPh sb="3" eb="6">
      <t>イチバンチョウ</t>
    </rPh>
    <phoneticPr fontId="3"/>
  </si>
  <si>
    <t>089-941-2111</t>
    <phoneticPr fontId="3"/>
  </si>
  <si>
    <t>愛媛職業能力開発促進センター事業主団体等委託訓練生組合</t>
    <rPh sb="0" eb="2">
      <t>エヒメ</t>
    </rPh>
    <rPh sb="2" eb="4">
      <t>ショクギョウ</t>
    </rPh>
    <rPh sb="4" eb="6">
      <t>ノウリョク</t>
    </rPh>
    <rPh sb="6" eb="8">
      <t>カイハツ</t>
    </rPh>
    <rPh sb="8" eb="10">
      <t>ソクシン</t>
    </rPh>
    <rPh sb="14" eb="17">
      <t>ジギョウヌシ</t>
    </rPh>
    <rPh sb="17" eb="20">
      <t>ダンタイトウ</t>
    </rPh>
    <rPh sb="20" eb="22">
      <t>イタク</t>
    </rPh>
    <rPh sb="22" eb="24">
      <t>クンレン</t>
    </rPh>
    <rPh sb="24" eb="25">
      <t>セイ</t>
    </rPh>
    <rPh sb="25" eb="27">
      <t>クミアイ</t>
    </rPh>
    <phoneticPr fontId="3"/>
  </si>
  <si>
    <t>松山市西垣生町２１８４</t>
    <rPh sb="0" eb="3">
      <t>マツヤマシ</t>
    </rPh>
    <rPh sb="3" eb="7">
      <t>ニシハブチョウ</t>
    </rPh>
    <phoneticPr fontId="3"/>
  </si>
  <si>
    <t>089-972-0329</t>
    <phoneticPr fontId="3"/>
  </si>
  <si>
    <t>愛媛県委託訓練生組合</t>
    <rPh sb="0" eb="3">
      <t>エヒメケン</t>
    </rPh>
    <rPh sb="3" eb="5">
      <t>イタク</t>
    </rPh>
    <rPh sb="5" eb="8">
      <t>クンレンセイ</t>
    </rPh>
    <rPh sb="8" eb="10">
      <t>クミアイ</t>
    </rPh>
    <phoneticPr fontId="3"/>
  </si>
  <si>
    <t>089-912-2503</t>
    <phoneticPr fontId="3"/>
  </si>
  <si>
    <t>092-726-8073</t>
    <phoneticPr fontId="3"/>
  </si>
  <si>
    <t>40福岡</t>
    <phoneticPr fontId="3"/>
  </si>
  <si>
    <t>福岡県建設労働組合　中筑後支部</t>
    <rPh sb="5" eb="9">
      <t>ロウドウクミアイ</t>
    </rPh>
    <rPh sb="10" eb="15">
      <t>ナカチクゴシブ</t>
    </rPh>
    <phoneticPr fontId="3"/>
  </si>
  <si>
    <t>筑後市大字庄島248-1</t>
    <rPh sb="0" eb="3">
      <t>チクゴシ</t>
    </rPh>
    <rPh sb="3" eb="5">
      <t>オオアザ</t>
    </rPh>
    <rPh sb="5" eb="7">
      <t>ショウシマ</t>
    </rPh>
    <phoneticPr fontId="3"/>
  </si>
  <si>
    <t>0942-52-0263</t>
    <phoneticPr fontId="3"/>
  </si>
  <si>
    <t>43熊本</t>
    <rPh sb="2" eb="4">
      <t>クマモト</t>
    </rPh>
    <phoneticPr fontId="3"/>
  </si>
  <si>
    <t>日佑家政婦紹介所介護家政婦団体</t>
    <rPh sb="0" eb="1">
      <t>ニチ</t>
    </rPh>
    <rPh sb="1" eb="2">
      <t>ユウ</t>
    </rPh>
    <rPh sb="2" eb="5">
      <t>カセイフ</t>
    </rPh>
    <rPh sb="5" eb="7">
      <t>ショウカイ</t>
    </rPh>
    <rPh sb="7" eb="8">
      <t>ジョ</t>
    </rPh>
    <rPh sb="8" eb="10">
      <t>カイゴ</t>
    </rPh>
    <rPh sb="10" eb="13">
      <t>カセイフ</t>
    </rPh>
    <rPh sb="13" eb="15">
      <t>ダンタイ</t>
    </rPh>
    <phoneticPr fontId="3"/>
  </si>
  <si>
    <t>熊本市北区龍田８－９－３７</t>
    <rPh sb="0" eb="3">
      <t>クマモトシ</t>
    </rPh>
    <rPh sb="3" eb="5">
      <t>キタク</t>
    </rPh>
    <rPh sb="5" eb="7">
      <t>タツダ</t>
    </rPh>
    <phoneticPr fontId="3"/>
  </si>
  <si>
    <t>096-338-9131</t>
    <phoneticPr fontId="3"/>
  </si>
  <si>
    <t>味噌天神家政婦紹介所介護家政婦団体</t>
    <rPh sb="0" eb="4">
      <t>ミソテンジン</t>
    </rPh>
    <rPh sb="4" eb="7">
      <t>カセイフ</t>
    </rPh>
    <rPh sb="7" eb="10">
      <t>ショウカイショ</t>
    </rPh>
    <rPh sb="10" eb="12">
      <t>カイゴ</t>
    </rPh>
    <rPh sb="12" eb="15">
      <t>カセイフ</t>
    </rPh>
    <rPh sb="15" eb="17">
      <t>ダンタイ</t>
    </rPh>
    <phoneticPr fontId="3"/>
  </si>
  <si>
    <t>熊本市中央区白山３－４－２</t>
    <rPh sb="0" eb="3">
      <t>クマモトシ</t>
    </rPh>
    <rPh sb="3" eb="6">
      <t>チュウオウク</t>
    </rPh>
    <rPh sb="6" eb="8">
      <t>ハクザン</t>
    </rPh>
    <phoneticPr fontId="3"/>
  </si>
  <si>
    <t>096-366-3935</t>
    <phoneticPr fontId="3"/>
  </si>
  <si>
    <t>ひなた一人親方組合</t>
    <rPh sb="3" eb="5">
      <t>ヒトリ</t>
    </rPh>
    <phoneticPr fontId="3"/>
  </si>
  <si>
    <t>090-3986-4637</t>
    <phoneticPr fontId="3"/>
  </si>
  <si>
    <t>0985-22-6337</t>
    <phoneticPr fontId="3"/>
  </si>
  <si>
    <t>都城市菓子野町９４８６－１３</t>
    <rPh sb="3" eb="7">
      <t>カシノチョウ</t>
    </rPh>
    <phoneticPr fontId="3"/>
  </si>
  <si>
    <t>0986-37-1900</t>
    <phoneticPr fontId="3"/>
  </si>
  <si>
    <t>宮崎中央地区林業事業会</t>
    <rPh sb="0" eb="4">
      <t>ミヤザキチュウオウ</t>
    </rPh>
    <rPh sb="4" eb="6">
      <t>チク</t>
    </rPh>
    <rPh sb="6" eb="11">
      <t>リンギョウジギョウカイ</t>
    </rPh>
    <phoneticPr fontId="3"/>
  </si>
  <si>
    <t>林災防一人親方労災保険組合</t>
    <rPh sb="1" eb="3">
      <t>サイボウ</t>
    </rPh>
    <rPh sb="3" eb="5">
      <t>ヒトリ</t>
    </rPh>
    <rPh sb="5" eb="7">
      <t>オヤカタ</t>
    </rPh>
    <rPh sb="7" eb="9">
      <t>ロウサイ</t>
    </rPh>
    <rPh sb="9" eb="11">
      <t>ホケン</t>
    </rPh>
    <rPh sb="11" eb="13">
      <t>クミアイ</t>
    </rPh>
    <phoneticPr fontId="3"/>
  </si>
  <si>
    <t>宮崎市宮田町３－１３陣内ビル１Ｆ</t>
    <phoneticPr fontId="3"/>
  </si>
  <si>
    <t>0985-24-7930</t>
    <phoneticPr fontId="3"/>
  </si>
  <si>
    <t>ＪＡみやざき　えびの市地区本部指定農業機械作業従事者労災保険加入組合</t>
    <rPh sb="10" eb="11">
      <t>シ</t>
    </rPh>
    <rPh sb="11" eb="15">
      <t>チクホンブ</t>
    </rPh>
    <rPh sb="15" eb="19">
      <t>シテイノウギョウ</t>
    </rPh>
    <rPh sb="19" eb="26">
      <t>キカイサギョウジュウジシャ</t>
    </rPh>
    <rPh sb="26" eb="34">
      <t>ロウサイホケンカニュウクミアイ</t>
    </rPh>
    <phoneticPr fontId="3"/>
  </si>
  <si>
    <t>ＪＡみやざき　こばやし地区本部指定農業機械作業従事者労災保険加入組合</t>
    <rPh sb="11" eb="15">
      <t>チクホンブ</t>
    </rPh>
    <rPh sb="15" eb="19">
      <t>シテイノウギョウ</t>
    </rPh>
    <rPh sb="19" eb="26">
      <t>キカイサギョウジュウジシャ</t>
    </rPh>
    <rPh sb="26" eb="34">
      <t>ロウサイホケンカニュウクミアイ</t>
    </rPh>
    <phoneticPr fontId="3"/>
  </si>
  <si>
    <t>ＪＡみやざき　はまゆう地区本部指定農業機械作業従事者労災保険加入組合</t>
    <rPh sb="11" eb="15">
      <t>チクホンブ</t>
    </rPh>
    <rPh sb="15" eb="19">
      <t>シテイノウギョウ</t>
    </rPh>
    <rPh sb="19" eb="26">
      <t>キカイサギョウジュウジシャ</t>
    </rPh>
    <rPh sb="26" eb="34">
      <t>ロウサイホケンカニュウクミアイ</t>
    </rPh>
    <phoneticPr fontId="3"/>
  </si>
  <si>
    <t>0987-23-5155</t>
    <phoneticPr fontId="3"/>
  </si>
  <si>
    <t>ＪＡみやざき　都城地区本部指定農業機械作業従事者労災保険加入組合</t>
    <rPh sb="7" eb="9">
      <t>ミヤコノジョウ</t>
    </rPh>
    <rPh sb="9" eb="13">
      <t>チクホンブ</t>
    </rPh>
    <rPh sb="13" eb="17">
      <t>シテイノウギョウ</t>
    </rPh>
    <rPh sb="17" eb="24">
      <t>キカイサギョウジュウジシャ</t>
    </rPh>
    <rPh sb="24" eb="32">
      <t>ロウサイホケンカニュウクミアイ</t>
    </rPh>
    <phoneticPr fontId="3"/>
  </si>
  <si>
    <t>ＪＡみやざき　日向地区本部指定農業機械作業従事者労災保険加入組合</t>
    <rPh sb="7" eb="9">
      <t>ヒュウガ</t>
    </rPh>
    <rPh sb="9" eb="13">
      <t>チクホンブ</t>
    </rPh>
    <rPh sb="13" eb="17">
      <t>シテイノウギョウ</t>
    </rPh>
    <rPh sb="17" eb="24">
      <t>キカイサギョウジュウジシャ</t>
    </rPh>
    <rPh sb="24" eb="32">
      <t>ロウサイホケンカニュウクミアイ</t>
    </rPh>
    <phoneticPr fontId="3"/>
  </si>
  <si>
    <t>ＪＡみやざき　尾鈴地区本部指定農業機械作業従事者労災保険加入組合</t>
    <rPh sb="7" eb="9">
      <t>オスズ</t>
    </rPh>
    <rPh sb="9" eb="13">
      <t>チクホンブ</t>
    </rPh>
    <rPh sb="13" eb="17">
      <t>シテイノウギョウ</t>
    </rPh>
    <rPh sb="17" eb="24">
      <t>キカイサギョウジュウジシャ</t>
    </rPh>
    <rPh sb="24" eb="32">
      <t>ロウサイホケンカニュウクミアイ</t>
    </rPh>
    <phoneticPr fontId="3"/>
  </si>
  <si>
    <t>0985-26-7068</t>
    <phoneticPr fontId="3"/>
  </si>
  <si>
    <t>0985-38-8824</t>
    <phoneticPr fontId="3"/>
  </si>
  <si>
    <t>0985-51-1512</t>
    <phoneticPr fontId="3"/>
  </si>
  <si>
    <t>ＪＡみやざき　串間市大束地区本部労災保険加入組合</t>
    <rPh sb="12" eb="14">
      <t>チク</t>
    </rPh>
    <rPh sb="14" eb="16">
      <t>ホンブ</t>
    </rPh>
    <phoneticPr fontId="3"/>
  </si>
  <si>
    <t>ＪＡみやざき　えびの市地区本部労災保険加入組合</t>
    <rPh sb="10" eb="11">
      <t>シ</t>
    </rPh>
    <rPh sb="11" eb="13">
      <t>チク</t>
    </rPh>
    <rPh sb="13" eb="15">
      <t>ホンブ</t>
    </rPh>
    <phoneticPr fontId="3"/>
  </si>
  <si>
    <t>ＪＡみやざき　こばやし地区本部労災保険加入組合</t>
    <rPh sb="11" eb="13">
      <t>チク</t>
    </rPh>
    <rPh sb="13" eb="15">
      <t>ホンブ</t>
    </rPh>
    <phoneticPr fontId="3"/>
  </si>
  <si>
    <t>ＪＡみやざき　はまゆう地区本部労災保険加入組合</t>
    <rPh sb="11" eb="13">
      <t>チク</t>
    </rPh>
    <rPh sb="13" eb="15">
      <t>ホンブ</t>
    </rPh>
    <phoneticPr fontId="3"/>
  </si>
  <si>
    <t>ＪＡみやざき　綾町地区本部労災保険加入組合</t>
    <rPh sb="7" eb="9">
      <t>アヤチョウ</t>
    </rPh>
    <rPh sb="9" eb="11">
      <t>チク</t>
    </rPh>
    <rPh sb="11" eb="13">
      <t>ホンブ</t>
    </rPh>
    <phoneticPr fontId="3"/>
  </si>
  <si>
    <t>ＪＡみやざき　延岡地区本部労災保険加入組合</t>
    <rPh sb="7" eb="9">
      <t>ノベオカ</t>
    </rPh>
    <rPh sb="9" eb="11">
      <t>チク</t>
    </rPh>
    <rPh sb="11" eb="13">
      <t>ホンブ</t>
    </rPh>
    <phoneticPr fontId="3"/>
  </si>
  <si>
    <t>ＪＡみやざき　宮崎中央地区本部労災保険加入組合</t>
    <rPh sb="7" eb="11">
      <t>ミヤザキチュウオウ</t>
    </rPh>
    <rPh sb="11" eb="13">
      <t>チク</t>
    </rPh>
    <rPh sb="13" eb="15">
      <t>ホンブ</t>
    </rPh>
    <phoneticPr fontId="3"/>
  </si>
  <si>
    <t>ＪＡみやざき　高千穂地区本部労災保険加入組合</t>
    <rPh sb="7" eb="10">
      <t>タカチホ</t>
    </rPh>
    <rPh sb="10" eb="12">
      <t>チク</t>
    </rPh>
    <rPh sb="12" eb="14">
      <t>ホンブ</t>
    </rPh>
    <phoneticPr fontId="3"/>
  </si>
  <si>
    <t>ＪＡみやざき　児湯地区本部労災保険加入組合</t>
    <rPh sb="7" eb="9">
      <t>コユ</t>
    </rPh>
    <rPh sb="9" eb="11">
      <t>チク</t>
    </rPh>
    <rPh sb="11" eb="13">
      <t>ホンブ</t>
    </rPh>
    <phoneticPr fontId="3"/>
  </si>
  <si>
    <t>ＪＡみやざき　西都地区本部労災保険加入組合</t>
    <rPh sb="7" eb="9">
      <t>サイト</t>
    </rPh>
    <rPh sb="9" eb="11">
      <t>チク</t>
    </rPh>
    <rPh sb="11" eb="13">
      <t>ホンブ</t>
    </rPh>
    <phoneticPr fontId="3"/>
  </si>
  <si>
    <t>ＪＡみやざき　都城地区本部労災保険加入組合</t>
    <rPh sb="7" eb="9">
      <t>ミヤコノジョウ</t>
    </rPh>
    <rPh sb="9" eb="11">
      <t>チク</t>
    </rPh>
    <rPh sb="11" eb="13">
      <t>ホンブ</t>
    </rPh>
    <phoneticPr fontId="3"/>
  </si>
  <si>
    <t>ＪＡみやざき　日向地区本部労災保険加入組合</t>
    <rPh sb="7" eb="9">
      <t>ヒュウガ</t>
    </rPh>
    <rPh sb="9" eb="11">
      <t>チク</t>
    </rPh>
    <rPh sb="11" eb="13">
      <t>ホンブ</t>
    </rPh>
    <phoneticPr fontId="3"/>
  </si>
  <si>
    <t>ＪＡみやざき　尾鈴地区本部労災保険加入組合</t>
    <rPh sb="7" eb="9">
      <t>オスズ</t>
    </rPh>
    <rPh sb="9" eb="11">
      <t>チク</t>
    </rPh>
    <rPh sb="11" eb="13">
      <t>ホンブ</t>
    </rPh>
    <phoneticPr fontId="3"/>
  </si>
  <si>
    <t>099-295-0417</t>
    <phoneticPr fontId="3"/>
  </si>
  <si>
    <t>鹿児島市伊敷台１－２８－６</t>
    <rPh sb="4" eb="7">
      <t>イシキダイ</t>
    </rPh>
    <phoneticPr fontId="3"/>
  </si>
  <si>
    <t>鹿児島SR船員労災センター</t>
    <rPh sb="0" eb="3">
      <t>カゴシマ</t>
    </rPh>
    <rPh sb="5" eb="7">
      <t>センイン</t>
    </rPh>
    <rPh sb="7" eb="9">
      <t>ロウサイ</t>
    </rPh>
    <phoneticPr fontId="3"/>
  </si>
  <si>
    <t>0996-64-2631</t>
    <phoneticPr fontId="3"/>
  </si>
  <si>
    <t>南九州建設業労災センター</t>
    <rPh sb="0" eb="3">
      <t>ミナミキュウシュウ</t>
    </rPh>
    <rPh sb="3" eb="6">
      <t>ケンセツギョウ</t>
    </rPh>
    <rPh sb="6" eb="8">
      <t>ロウサイ</t>
    </rPh>
    <phoneticPr fontId="3"/>
  </si>
  <si>
    <t>柔道整復師</t>
    <phoneticPr fontId="3"/>
  </si>
  <si>
    <t>札幌市豊平区月寒東１条１５丁目１０番２７号</t>
    <phoneticPr fontId="3"/>
  </si>
  <si>
    <t>札幌個人　タクシー　協同組合</t>
    <phoneticPr fontId="3"/>
  </si>
  <si>
    <t>ＭＫ一人親方事務組合</t>
    <phoneticPr fontId="3"/>
  </si>
  <si>
    <t>ＳＲ一人親方建設組合</t>
    <phoneticPr fontId="3"/>
  </si>
  <si>
    <t>和歌山市元寺町東ノ丁６－２</t>
  </si>
  <si>
    <t>ＷＲＫＣ一人親方建設部会</t>
    <phoneticPr fontId="3"/>
  </si>
  <si>
    <t>和歌山市園部４ｌ６－４－２０３</t>
  </si>
  <si>
    <t>イワモト安全会</t>
    <phoneticPr fontId="3"/>
  </si>
  <si>
    <t>有田郡有田川町水尻１２３５－２</t>
  </si>
  <si>
    <t>たくみ一人親方建設組合</t>
    <rPh sb="9" eb="11">
      <t>クミアイ</t>
    </rPh>
    <phoneticPr fontId="3"/>
  </si>
  <si>
    <t>和歌山市延時７１－１中井事務所内</t>
  </si>
  <si>
    <t>ひがし一人親方労災組合</t>
    <phoneticPr fontId="3"/>
  </si>
  <si>
    <t>和歌山市南出島３５－９</t>
  </si>
  <si>
    <t>ベニヨシ安全会</t>
    <phoneticPr fontId="3"/>
  </si>
  <si>
    <t>和歌山市四筋目２２</t>
  </si>
  <si>
    <t>ワカヤママネジメント協会</t>
    <phoneticPr fontId="3"/>
  </si>
  <si>
    <t>和歌山市中之島１８７６</t>
  </si>
  <si>
    <t>073-432-4565</t>
  </si>
  <si>
    <t>日高郡印南町印南２２６５－４</t>
  </si>
  <si>
    <t>0738-42-0217</t>
  </si>
  <si>
    <t>海南みどり会</t>
    <phoneticPr fontId="3"/>
  </si>
  <si>
    <t>073-426-0598</t>
  </si>
  <si>
    <t>和歌山市西浜３－９－６９</t>
  </si>
  <si>
    <t>073-444-4177</t>
  </si>
  <si>
    <t>和歌山市西布経丁１－１９</t>
  </si>
  <si>
    <t>073-423-5257</t>
  </si>
  <si>
    <t>紀州有田建設業労災組合</t>
    <phoneticPr fontId="3"/>
  </si>
  <si>
    <t>有田市箕島３３－１</t>
  </si>
  <si>
    <t>0737-83-4777</t>
  </si>
  <si>
    <t>紀北建設業安全協力会</t>
    <phoneticPr fontId="3"/>
  </si>
  <si>
    <t>海南市名高５３６－１１</t>
  </si>
  <si>
    <t>紀和労働保険協会　一人親方建設組合</t>
    <phoneticPr fontId="3"/>
  </si>
  <si>
    <t>和歌山市湊御殿３－５－５二ューハイツミナト２０１号</t>
  </si>
  <si>
    <t>橋本市東家３－７－２４</t>
  </si>
  <si>
    <t>串本町大工組合</t>
    <rPh sb="5" eb="7">
      <t>クミアイ</t>
    </rPh>
    <phoneticPr fontId="3"/>
  </si>
  <si>
    <t>東牟婁郡串本町串本２４１０串本町商工会内</t>
  </si>
  <si>
    <t>建設業一人親方組合</t>
    <phoneticPr fontId="3"/>
  </si>
  <si>
    <t>有田郡有田川町熊井７７６－３</t>
  </si>
  <si>
    <t>建設連合　和歌山県建設組合</t>
    <phoneticPr fontId="3"/>
  </si>
  <si>
    <t>和歌山市美園町３－３２－１損保ジャパン和歌山ビル９Ｆ</t>
  </si>
  <si>
    <t>073-425-5208</t>
  </si>
  <si>
    <t>橋本市城山台２－３２－９</t>
  </si>
  <si>
    <t>東牟婁郡古座川町高池</t>
  </si>
  <si>
    <t>07357-2-3110</t>
  </si>
  <si>
    <t>工事業一人親方建設組合</t>
    <phoneticPr fontId="3"/>
  </si>
  <si>
    <t>和歌山市中７０１－６高木事務所内</t>
  </si>
  <si>
    <t>高野口町建設業厚生会</t>
    <phoneticPr fontId="3"/>
  </si>
  <si>
    <t>橋本市高野口町名倉１０２８－１</t>
  </si>
  <si>
    <t>07364-2-2943</t>
  </si>
  <si>
    <t>伊都郡高野町高野山４８６</t>
  </si>
  <si>
    <t>0736-56-2184</t>
  </si>
  <si>
    <t>松工労災遊和会</t>
    <phoneticPr fontId="3"/>
  </si>
  <si>
    <t>和歌山市松島１７０－１２</t>
  </si>
  <si>
    <t>073-473-3293</t>
  </si>
  <si>
    <t>新宮市建設同業組合</t>
    <phoneticPr fontId="3"/>
  </si>
  <si>
    <t>新宮市鴻田４－３－１２</t>
    <rPh sb="3" eb="5">
      <t>コウダ</t>
    </rPh>
    <phoneticPr fontId="3"/>
  </si>
  <si>
    <t>0735-21-5101</t>
  </si>
  <si>
    <t>和歌山市蔵小路５番地</t>
  </si>
  <si>
    <t>和歌山市田中町３－３</t>
  </si>
  <si>
    <t>073-425-5131</t>
  </si>
  <si>
    <t>東牟婁郡太地町森浦２３９－１</t>
  </si>
  <si>
    <t>0735-59-4111</t>
    <phoneticPr fontId="3"/>
  </si>
  <si>
    <t>東牟婁郡串本町西向８４２</t>
  </si>
  <si>
    <t>07357-2-1111</t>
  </si>
  <si>
    <t>第２匠ー人親方建設組合</t>
    <rPh sb="9" eb="11">
      <t>クミアイ</t>
    </rPh>
    <phoneticPr fontId="3"/>
  </si>
  <si>
    <t>和歌山市延時７１－１</t>
  </si>
  <si>
    <t>那智勝浦町建設組合</t>
    <rPh sb="7" eb="9">
      <t>クミアイ</t>
    </rPh>
    <phoneticPr fontId="3"/>
  </si>
  <si>
    <t>東牟婁郡那智勝浦町宇久井４１２</t>
  </si>
  <si>
    <t>0735-54-0404</t>
  </si>
  <si>
    <t>田辺市神島台１７－３６</t>
  </si>
  <si>
    <t>0739-25-5143</t>
  </si>
  <si>
    <t>日高郡みなべ町谷口３０８－１</t>
    <rPh sb="7" eb="9">
      <t>タニグチ</t>
    </rPh>
    <phoneticPr fontId="3"/>
  </si>
  <si>
    <t>0739-74-2308</t>
    <phoneticPr fontId="3"/>
  </si>
  <si>
    <t>西牟婁郡白浜町日置２８１－１</t>
  </si>
  <si>
    <t>0739-52-3592</t>
  </si>
  <si>
    <t>本宮町建築業組合</t>
    <phoneticPr fontId="3"/>
  </si>
  <si>
    <t>田辺市本宮町本宮２１９</t>
  </si>
  <si>
    <t>有田郡有田川町下津野２７６－３</t>
  </si>
  <si>
    <t>龍神村建築組合</t>
    <phoneticPr fontId="3"/>
  </si>
  <si>
    <t>田辺市龍神村西３７６龍神行政局内</t>
  </si>
  <si>
    <t>0739-78-0472</t>
  </si>
  <si>
    <t>労働保険事務組合　若葉会　一人親方団体会</t>
    <phoneticPr fontId="3"/>
  </si>
  <si>
    <t>海南市大野中７９０－２</t>
  </si>
  <si>
    <t>和歌山市十二番丁１３番地十二番丁ビル５階</t>
  </si>
  <si>
    <t>073-431-2860</t>
  </si>
  <si>
    <t>和歌山市小雑賀７８３－４９</t>
  </si>
  <si>
    <t>073-422-4654</t>
  </si>
  <si>
    <t>御坊市島６０－２６</t>
  </si>
  <si>
    <t>0738-22-2832</t>
  </si>
  <si>
    <t>和歌山県中小建設業組合</t>
    <phoneticPr fontId="3"/>
  </si>
  <si>
    <t>和歌山市板屋町２２和歌山中央通りビル３階</t>
  </si>
  <si>
    <t>073-436-6158</t>
  </si>
  <si>
    <t>和歌山市岡山丁３６</t>
  </si>
  <si>
    <t>073-424-3292</t>
  </si>
  <si>
    <t>和歌山市栄谷１５３－６</t>
  </si>
  <si>
    <t>073-453-2616</t>
  </si>
  <si>
    <t>和歌山市雑賀崎泊り新開２０１７－９</t>
  </si>
  <si>
    <t>073-444-5128</t>
  </si>
  <si>
    <t>日高郡みなべ町堺５７４</t>
  </si>
  <si>
    <t>07397-2-2207</t>
  </si>
  <si>
    <t>有田郡湯浅町湯浅３０２９</t>
  </si>
  <si>
    <t>0737-62-4581</t>
    <phoneticPr fontId="3"/>
  </si>
  <si>
    <t>有田箕島漁業協同組合</t>
    <phoneticPr fontId="3"/>
  </si>
  <si>
    <t>有田市宮崎町２４０５</t>
  </si>
  <si>
    <t>0737-83-5555</t>
  </si>
  <si>
    <t>和歌山市田野３６７－４</t>
  </si>
  <si>
    <t>073-444-0867</t>
  </si>
  <si>
    <t>紀州備長木炭生産組合</t>
    <phoneticPr fontId="3"/>
  </si>
  <si>
    <t>日高郡みなべ町気佐藤４８三前商店内</t>
  </si>
  <si>
    <t>0739-72-2030</t>
  </si>
  <si>
    <t>東牟婁木炭生産者組合</t>
    <phoneticPr fontId="3"/>
  </si>
  <si>
    <t>新宮市佐野１－３－２５</t>
  </si>
  <si>
    <t>林業一人親方団体</t>
    <phoneticPr fontId="3"/>
  </si>
  <si>
    <t>伊都郡かつらぎ町丁ノ町２１６０かつらぎ町森林組合内</t>
  </si>
  <si>
    <t>0736-23-1301</t>
  </si>
  <si>
    <t>有田郡有田川町大字天満４７－１</t>
  </si>
  <si>
    <t>0737-53-2323</t>
  </si>
  <si>
    <t>和歌山市栗栖６４２</t>
  </si>
  <si>
    <t>073-471-3731</t>
  </si>
  <si>
    <t>紀の川市上野１２ー５</t>
  </si>
  <si>
    <t>0736-77-7801</t>
  </si>
  <si>
    <t>御坊市名田町上野１０７７－８</t>
  </si>
  <si>
    <t>和歌山市小松原通１－１和歌山県庁労働政策課内</t>
  </si>
  <si>
    <t>073-441-2811</t>
  </si>
  <si>
    <t>和歌山市園部１２７６</t>
  </si>
  <si>
    <t>073-461-1531</t>
  </si>
  <si>
    <t>紀の川市上野１２－５</t>
  </si>
  <si>
    <t>和歌山県農民農業団体連合会</t>
    <rPh sb="10" eb="13">
      <t>レンゴウカイ</t>
    </rPh>
    <phoneticPr fontId="3"/>
  </si>
  <si>
    <t>紀の川市平野９２７</t>
  </si>
  <si>
    <t>いわき市平三倉３６－２</t>
  </si>
  <si>
    <t>0246-23-8807</t>
  </si>
  <si>
    <t>ふくしま社会労働福祉協会　運送業一人親方組合</t>
    <phoneticPr fontId="3"/>
  </si>
  <si>
    <t>福島市丸子町裏２－３</t>
  </si>
  <si>
    <t>会津若松市桧町１－７０</t>
  </si>
  <si>
    <t>郡山市桑野２－３－２</t>
  </si>
  <si>
    <t>須賀川市吉美根土橋２３８－１</t>
  </si>
  <si>
    <t>アレックス・　ビジネスパートナー会</t>
    <phoneticPr fontId="3"/>
  </si>
  <si>
    <t>福島市南沢又上番匠田１２－１４</t>
  </si>
  <si>
    <t>いわき市小島町３－６－１１</t>
  </si>
  <si>
    <t>0246-27-5577</t>
  </si>
  <si>
    <t>いわき市平作町１－３－６</t>
  </si>
  <si>
    <t>0246-23-2536</t>
  </si>
  <si>
    <t>いわき市平作町３－３－２</t>
  </si>
  <si>
    <t>0246-88-7181</t>
  </si>
  <si>
    <t>いわき市小名浜林城塚前２３－１－Ｂ</t>
  </si>
  <si>
    <t>0246-58-2246</t>
  </si>
  <si>
    <t>福島市森合小松原１７</t>
  </si>
  <si>
    <t>024-557-1211</t>
  </si>
  <si>
    <t>会津若松市中町１－９</t>
  </si>
  <si>
    <t>郡山市大槻町西ノ宮西６９－１</t>
  </si>
  <si>
    <t>ふくしま社会労働福祉協会　建設業一人親方組合</t>
    <phoneticPr fontId="3"/>
  </si>
  <si>
    <t>みどり建設業一人親方組合</t>
    <phoneticPr fontId="3"/>
  </si>
  <si>
    <t>西白河郡矢吹町中町２９０</t>
  </si>
  <si>
    <t>郡山市逢瀬町多田野久保田４７</t>
  </si>
  <si>
    <t>郡山市安積３－３１</t>
  </si>
  <si>
    <t>伊達市梁川町青葉町３</t>
  </si>
  <si>
    <t>一般社団法人　Ｓｅｎ　あんぜん労災一人親方建設協会　東北第一支部</t>
    <phoneticPr fontId="3"/>
  </si>
  <si>
    <t>塩川建板組合</t>
    <phoneticPr fontId="3"/>
  </si>
  <si>
    <t>喜多方市塩川町遠田広面４０１</t>
  </si>
  <si>
    <t>0241-27-7941</t>
  </si>
  <si>
    <t>会津若松市神指町南四合幕内西３５１</t>
  </si>
  <si>
    <t>0242-27-1800</t>
  </si>
  <si>
    <t>会津若松市慶山１－７－２</t>
  </si>
  <si>
    <t>大沼郡会津美里町西裏屋敷添甲２１９８－１</t>
  </si>
  <si>
    <t>須賀川市柱田中地２５</t>
  </si>
  <si>
    <t>須賀川市西山寺町７６コーポサンリツ２２０５</t>
  </si>
  <si>
    <t>郡山市喜久田町堀之内下上ノ台８－２</t>
  </si>
  <si>
    <t>郡山建設業安全協会</t>
    <phoneticPr fontId="3"/>
  </si>
  <si>
    <t>郡山市富久山町久保田麓山１１７－１</t>
  </si>
  <si>
    <t>郡山市清水台１－３－８</t>
  </si>
  <si>
    <t>024-921-2620</t>
  </si>
  <si>
    <t>郡山市堤下町９－１３</t>
  </si>
  <si>
    <t>郡山民商　一人親方組合</t>
    <phoneticPr fontId="3"/>
  </si>
  <si>
    <t>郡山市安積町荒井柴宮山５５－７５</t>
  </si>
  <si>
    <t>郡山労働災害防止協力会</t>
    <phoneticPr fontId="3"/>
  </si>
  <si>
    <t>郡山市菜根１－１０－３</t>
  </si>
  <si>
    <t>郡山市朝日３－４－７</t>
  </si>
  <si>
    <t>郡山市安積町柴宮東１０－１</t>
  </si>
  <si>
    <t>郡山市朝日１－１４－３アライビル２０２</t>
  </si>
  <si>
    <t>須賀川市下宿町９３</t>
  </si>
  <si>
    <t>田村郡三春町大町２９</t>
  </si>
  <si>
    <t>郡山市三穂田町八幡東屋敷５</t>
  </si>
  <si>
    <t>須賀川市北山寺町３３０</t>
  </si>
  <si>
    <t>西白河郡西郷村熊倉折口原６９－３（西郷村商工会内）</t>
  </si>
  <si>
    <t>石川方部一人親方組合</t>
    <phoneticPr fontId="3"/>
  </si>
  <si>
    <t>石川郡石川町関根１－２石川町商工会内</t>
  </si>
  <si>
    <t>伊達郡川俣町字八反田２３</t>
  </si>
  <si>
    <t>024-565-2377</t>
  </si>
  <si>
    <t>会津若松市平安町２－７１</t>
  </si>
  <si>
    <t>0242-24-4600</t>
  </si>
  <si>
    <t>会津若松市館脇町４－１４</t>
  </si>
  <si>
    <t>0242-29-3288</t>
  </si>
  <si>
    <t>須賀川市影沼町１７７</t>
  </si>
  <si>
    <t>0248-75-1669</t>
  </si>
  <si>
    <t>二本松市金色４１２－１２Ｃ－２号室</t>
  </si>
  <si>
    <t>0243-22-6800</t>
  </si>
  <si>
    <t>郡山市富久山町久保田久保田２０５</t>
  </si>
  <si>
    <t>福島市宮下町１１－３１</t>
  </si>
  <si>
    <t>024-535-2845</t>
  </si>
  <si>
    <t>安達郡大玉村大山六社山４３</t>
  </si>
  <si>
    <t>全建総連原町</t>
    <phoneticPr fontId="3"/>
  </si>
  <si>
    <t>南相馬市原町区下太田小原２９－９</t>
  </si>
  <si>
    <t>田村市船引町船引字南町通１５１番地２</t>
  </si>
  <si>
    <t>白河市本町１３ポケットパーク２０１</t>
  </si>
  <si>
    <t>0248-27-2659</t>
  </si>
  <si>
    <t>相馬建設組合</t>
    <phoneticPr fontId="3"/>
  </si>
  <si>
    <t>相馬市中村川原町６５－１川原町児童センター内</t>
  </si>
  <si>
    <t>0244-36-6957</t>
  </si>
  <si>
    <t>田村市滝根町神俣梵天川３９８</t>
  </si>
  <si>
    <t>伊達郡桑折町陣屋４－２５</t>
  </si>
  <si>
    <t>中央一人親方建設部会</t>
    <phoneticPr fontId="3"/>
  </si>
  <si>
    <t>会津若松市神指町東城戸２４０</t>
  </si>
  <si>
    <t>0242-22-9655</t>
  </si>
  <si>
    <t>いわき市内郷綴町金谷１－７</t>
  </si>
  <si>
    <t>0246-26-3121</t>
  </si>
  <si>
    <t>石川郡石川町塩沢広畑４４－１</t>
  </si>
  <si>
    <t>0247-56-1660</t>
  </si>
  <si>
    <t>いわき市平上荒川長尾３２－１さかとみビルｌＦ</t>
  </si>
  <si>
    <t>東白川郡棚倉町花園鹿子山７２－３</t>
  </si>
  <si>
    <t>0247-33-8926</t>
  </si>
  <si>
    <t>東白川地区商工会一人親方組合</t>
    <phoneticPr fontId="3"/>
  </si>
  <si>
    <t>東白川郡塙町塙大町３－３１－１</t>
  </si>
  <si>
    <t>郡山市安積町日出山３－６５－２</t>
  </si>
  <si>
    <t>二本松市大壇１４８</t>
  </si>
  <si>
    <t>0243-22-2514</t>
  </si>
  <si>
    <t>郡山市富久山町久保田太郎殿前１１０田代コーポ４－１０３</t>
  </si>
  <si>
    <t>南会津町商工会一人親方組合</t>
    <phoneticPr fontId="3"/>
  </si>
  <si>
    <t>南会津郡南会津町田島行司１２</t>
  </si>
  <si>
    <t>0241-62-0329</t>
  </si>
  <si>
    <t>喜多方市熱塩加納町熱塩西勝原丙１３－１</t>
  </si>
  <si>
    <t>白河市道場小路９１－９－２Ｆ</t>
  </si>
  <si>
    <t>白河民商一人親方組合</t>
    <phoneticPr fontId="3"/>
  </si>
  <si>
    <t>白河市天神町２８</t>
  </si>
  <si>
    <t>八山田一人親方組合</t>
    <phoneticPr fontId="3"/>
  </si>
  <si>
    <t>郡山市八山田５－３７２</t>
  </si>
  <si>
    <t>024-935-2925</t>
  </si>
  <si>
    <t>福島市野田町加賀屋敷５５</t>
  </si>
  <si>
    <t>福島建設安全協会</t>
    <phoneticPr fontId="3"/>
  </si>
  <si>
    <t>郡山市桑野２丁目３－２</t>
  </si>
  <si>
    <t>福島市御山仲ノ町１０３－６</t>
  </si>
  <si>
    <t>福島市飯坂町湯野暮坪前４－２０</t>
  </si>
  <si>
    <t>024-542-7809</t>
  </si>
  <si>
    <t>福島市鎌田卸町２２－２６</t>
  </si>
  <si>
    <t>福島市丸子台１９－１</t>
  </si>
  <si>
    <t>福島市北五老内町１－３福島法曹ビル４０６</t>
  </si>
  <si>
    <t>保原地区建設業組合</t>
    <phoneticPr fontId="3"/>
  </si>
  <si>
    <t>伊達市保原町十丁目１４－１ガーデンパレス保原４０６</t>
  </si>
  <si>
    <t>郡山市駅前２－３－７エリートビル３０２Ｆ３Ｆ</t>
  </si>
  <si>
    <t>労働保険事務組合　福島労働協会</t>
    <phoneticPr fontId="3"/>
  </si>
  <si>
    <t>郡山市桑野２－１４－３リールプレイス</t>
  </si>
  <si>
    <t>いわき市勿来町九面九浦町７９</t>
  </si>
  <si>
    <t>いわき地区林業労働者組合</t>
    <phoneticPr fontId="3"/>
  </si>
  <si>
    <t>いわき市平正内町１０７－３</t>
  </si>
  <si>
    <t>郡山市安積町日出山一本松１３２－１Ｆ棟</t>
  </si>
  <si>
    <t>東白川郡塙町西河内鶴巻田１０</t>
  </si>
  <si>
    <t>0247-43-0272</t>
  </si>
  <si>
    <t>田村郡小野町小野新町知宗５９－２</t>
  </si>
  <si>
    <t>東白川郡塙町台宿下稲沢３８５－１</t>
  </si>
  <si>
    <t>磐城林業災害防止会</t>
    <phoneticPr fontId="3"/>
  </si>
  <si>
    <t>いわき市平童子町３－１</t>
  </si>
  <si>
    <t>福島市北矢野目原田東１－１</t>
  </si>
  <si>
    <t>南会津郡南会津町田島行司７６</t>
  </si>
  <si>
    <t>郡山市朝日２－１４－７</t>
  </si>
  <si>
    <t>須賀川市松塚赤坂１－１</t>
  </si>
  <si>
    <t>会津若松市北会津町下荒井宮ノ東５３１－４</t>
  </si>
  <si>
    <t>喜多方市慶徳町豊岡木曾原７２１</t>
  </si>
  <si>
    <t>0241-23-1803</t>
  </si>
  <si>
    <t>福島市南沢又東谷地２１－７</t>
  </si>
  <si>
    <t>024-563-7801</t>
  </si>
  <si>
    <t>只見農作業受託組合</t>
    <phoneticPr fontId="3"/>
  </si>
  <si>
    <t>南会津郡只見町黒谷町１８０－１</t>
  </si>
  <si>
    <t>河沼郡湯川村清水田川入１２</t>
  </si>
  <si>
    <t>0241-27-8221</t>
  </si>
  <si>
    <t>福島市大森日ノ下４－１</t>
  </si>
  <si>
    <t>伊達市霊山町掛田段居４５</t>
  </si>
  <si>
    <t>024-586-3406</t>
    <phoneticPr fontId="3"/>
  </si>
  <si>
    <t>独）高齢障害求職者雇用支援機構福島支部福島職業能力開発促進センターいわき訓練センター</t>
    <phoneticPr fontId="3"/>
  </si>
  <si>
    <t>いわき市内郷綴町舟場１－１</t>
  </si>
  <si>
    <t>0246-26-1231</t>
  </si>
  <si>
    <t>福島市三河北町７－１４</t>
  </si>
  <si>
    <t>福島市杉妻町２－１６福島県産業人材育成課内</t>
  </si>
  <si>
    <t>会津若松市扇町３５－１</t>
  </si>
  <si>
    <t>喜多方市山都町広中新田１２１４</t>
  </si>
  <si>
    <t>0241-38-2131</t>
  </si>
  <si>
    <t>ことぶきケアーサービス　介護家政婦団体</t>
    <phoneticPr fontId="3"/>
  </si>
  <si>
    <t>いわき市錦町川窪１０１‐３</t>
  </si>
  <si>
    <t>いわき市平南町７６</t>
  </si>
  <si>
    <t>0246-24-2307</t>
  </si>
  <si>
    <t>福島市松木町１４－７</t>
  </si>
  <si>
    <t>024-534-2649</t>
  </si>
  <si>
    <t>岡山市南区浜野４－２－３８</t>
  </si>
  <si>
    <t>倉敷市南畝３－１３－６</t>
  </si>
  <si>
    <t>美作市栄町１８７－４</t>
  </si>
  <si>
    <t>岡山市北区田町１－１－１チサンマンション岡山３Ｆ－３０９号</t>
  </si>
  <si>
    <t>津山市山下９２－１</t>
  </si>
  <si>
    <t>岡山市北区高柳東町１３－７７</t>
  </si>
  <si>
    <t>岡山県左官業協同組合一人親方会</t>
    <phoneticPr fontId="3"/>
  </si>
  <si>
    <t>岡山市南区福吉町２０－２０</t>
  </si>
  <si>
    <t>岡山県板金工業組合一人親方会</t>
    <phoneticPr fontId="3"/>
  </si>
  <si>
    <t>岡山市北区奥田本町１９－１０</t>
  </si>
  <si>
    <t>岡山南商工会建設業組合</t>
    <phoneticPr fontId="3"/>
  </si>
  <si>
    <t>岡山市南区藤田５６４－１３１</t>
  </si>
  <si>
    <t>086-296-0765</t>
  </si>
  <si>
    <t>岡山北商工会一人親方労災保険組合</t>
    <phoneticPr fontId="3"/>
  </si>
  <si>
    <t>岡山市北区御津宇垣１６３０－１</t>
  </si>
  <si>
    <t>岡山労災福祉事業一人親方組合</t>
    <phoneticPr fontId="3"/>
  </si>
  <si>
    <t>岡山市北区京山２－２－２７</t>
  </si>
  <si>
    <t>笠岡市四番町５－１８</t>
  </si>
  <si>
    <t>西日本労災一人親方部会</t>
    <phoneticPr fontId="3"/>
  </si>
  <si>
    <t>岡山市北区田町１－１－１チサンマンション岡山３０９</t>
  </si>
  <si>
    <t>倉敷市大島４０７－１</t>
  </si>
  <si>
    <t>岡山市北区野田４－６－１０</t>
  </si>
  <si>
    <t>岡山県一人親方労災協議会</t>
    <rPh sb="0" eb="3">
      <t>オカヤマケン</t>
    </rPh>
    <rPh sb="3" eb="7">
      <t>ヒトリオヤカタ</t>
    </rPh>
    <rPh sb="7" eb="9">
      <t>ロウサイ</t>
    </rPh>
    <rPh sb="9" eb="12">
      <t>キョウギカイ</t>
    </rPh>
    <phoneticPr fontId="3"/>
  </si>
  <si>
    <t>倉敷市中央２－１０－７</t>
  </si>
  <si>
    <t>新見市神郷下神代４８９８－９</t>
  </si>
  <si>
    <t>倉敷市松江１－２２－４０</t>
  </si>
  <si>
    <t>ＴＳＣ岡山建設部会</t>
    <rPh sb="5" eb="9">
      <t>ケンセツブカイ</t>
    </rPh>
    <phoneticPr fontId="3"/>
  </si>
  <si>
    <t>岡山市北区柳町１－１－１住友生命岡山ビル１５階</t>
  </si>
  <si>
    <t>一般社団法人　岡山県労働基準協会岡山支部建設自営業者組合</t>
    <rPh sb="20" eb="22">
      <t>ケンセツ</t>
    </rPh>
    <rPh sb="22" eb="26">
      <t>ジエイギョウシャ</t>
    </rPh>
    <rPh sb="26" eb="28">
      <t>クミアイ</t>
    </rPh>
    <phoneticPr fontId="3"/>
  </si>
  <si>
    <t>岡山市北区桑田町１５－２８</t>
  </si>
  <si>
    <t>岡山ＳＲ建設業労災福祉協会</t>
    <rPh sb="4" eb="7">
      <t>ケンセツギョウ</t>
    </rPh>
    <rPh sb="7" eb="11">
      <t>ロウサイフクシ</t>
    </rPh>
    <rPh sb="11" eb="13">
      <t>キョウカイ</t>
    </rPh>
    <phoneticPr fontId="3"/>
  </si>
  <si>
    <t>岡山市北区西古松西町５－５旭タクシービル２階４号</t>
  </si>
  <si>
    <t>全建総連岡山県労働保険組合</t>
    <phoneticPr fontId="3"/>
  </si>
  <si>
    <t>岡山市北区駅元町２３－１２</t>
  </si>
  <si>
    <t>ＪＡ晴れの国岡山労災保険加入組合</t>
    <phoneticPr fontId="3"/>
  </si>
  <si>
    <t>倉敷市玉島八島１５１０－１</t>
  </si>
  <si>
    <t>岡山市北区内山下２－４－６岡山県産業労働部労働雇用政策課内</t>
  </si>
  <si>
    <t>岡山市北区田中５８０</t>
  </si>
  <si>
    <t>倉敷市玉島長尾１２４２－１</t>
  </si>
  <si>
    <t>岡山市北区津島笹が瀬１０－７</t>
  </si>
  <si>
    <t>備前市日生町寒河２５７１－５</t>
  </si>
  <si>
    <t>鳥取中央特定農作業従事者部会</t>
    <phoneticPr fontId="3"/>
  </si>
  <si>
    <t>札幌市東区北３０条東２０－７－３</t>
    <phoneticPr fontId="3"/>
  </si>
  <si>
    <t>札幌市北区北３０条西７丁目２－１６北部民商内</t>
    <phoneticPr fontId="3"/>
  </si>
  <si>
    <t>安来市荒島町２２４－４</t>
  </si>
  <si>
    <t>大田市大田町大田イ１６４－４</t>
  </si>
  <si>
    <t>0854-82-5850</t>
  </si>
  <si>
    <t>隠岐郡隠岐の島町中町目貫の二５４－１</t>
  </si>
  <si>
    <t>08512-2-1157</t>
  </si>
  <si>
    <t>隠岐郡西ノ島町大字浦郷５３１－４</t>
  </si>
  <si>
    <t>08514-6-1021</t>
  </si>
  <si>
    <t>益田市あけぼの西町４－６</t>
  </si>
  <si>
    <t>江津市江津町１０４０－１２</t>
  </si>
  <si>
    <t>0855-52-2783</t>
  </si>
  <si>
    <t>出雲市渡橋町３８－２</t>
  </si>
  <si>
    <t>出雲市白枝町１１８１－２</t>
  </si>
  <si>
    <t>松江市御手船場町５８５たちきビル２０１</t>
  </si>
  <si>
    <t>0852-21-9768</t>
  </si>
  <si>
    <t>大田市大田町大田イ３０９－２島根中央地域職業訓練センター内</t>
  </si>
  <si>
    <t>雲南市大東町大東２３４３－１７大東商栄協同組合内</t>
  </si>
  <si>
    <t>松江市学園南二丁目２０－８</t>
  </si>
  <si>
    <t>0852-24-5018</t>
  </si>
  <si>
    <t>松江市学園南ニ丁目８－２３</t>
  </si>
  <si>
    <t>松江市灘町１１６</t>
  </si>
  <si>
    <t>出雲市斐川町黒目２３５</t>
  </si>
  <si>
    <t>出雲市塩冶町１２２５－５６</t>
  </si>
  <si>
    <t>0853-21-1469</t>
  </si>
  <si>
    <t>出雲市斐川町直江５０３０</t>
  </si>
  <si>
    <t>0852-21-3057</t>
  </si>
  <si>
    <t>松江市北堀町２１１</t>
  </si>
  <si>
    <t>岐阜市芥見３－２１５サニーコート芥見１０３</t>
  </si>
  <si>
    <t>土岐市土岐津町土岐口１２３５－２</t>
  </si>
  <si>
    <t>0572-54-6714</t>
  </si>
  <si>
    <t>岐阜市南鶉４－４７</t>
  </si>
  <si>
    <t>058-272-3872</t>
  </si>
  <si>
    <t>岐阜市藪田南３－９－５</t>
  </si>
  <si>
    <t>058-274-3131</t>
  </si>
  <si>
    <t>郡上市美並町白山４７５</t>
  </si>
  <si>
    <t>大垣市楽田町２－１７１０</t>
  </si>
  <si>
    <t>0584-75-1184</t>
  </si>
  <si>
    <t>岐阜市清本町１－２０</t>
  </si>
  <si>
    <t>岐阜市一日市場北町５ー３</t>
  </si>
  <si>
    <t>岐阜市鹿島町１－１９</t>
  </si>
  <si>
    <t>大垣市北方町１－１１６５－１</t>
  </si>
  <si>
    <t>0584-81-8281</t>
  </si>
  <si>
    <t>郡上市八幡町島谷１４３３－２</t>
  </si>
  <si>
    <t>高山市初田町３－５１</t>
  </si>
  <si>
    <t>0577-35-1515</t>
  </si>
  <si>
    <t>岐阜市本荘中ノ町１－１</t>
  </si>
  <si>
    <t>岐阜市今嶺２－１１－１０</t>
  </si>
  <si>
    <t>美濃加茂市太田本町１－１－２０</t>
  </si>
  <si>
    <t>岐阜市今嶺４－２－８</t>
  </si>
  <si>
    <t>058-276-0941</t>
  </si>
  <si>
    <t>岐阜市薮田南４－２－９</t>
  </si>
  <si>
    <t>関市肥田瀬１５７２</t>
  </si>
  <si>
    <t>0575-22-5482</t>
  </si>
  <si>
    <t>安八郡安八町氷取１５９－１</t>
  </si>
  <si>
    <t>0584-64-4811</t>
  </si>
  <si>
    <t>岐阜市長旗町１－１２第１後藤ビル２０１</t>
  </si>
  <si>
    <t>飛騨市古川町若宮２－１－６６</t>
  </si>
  <si>
    <t>岐阜市大管南１８番１１号</t>
  </si>
  <si>
    <t>058-253-8651</t>
  </si>
  <si>
    <t>岐阜市大菅北１６－３１</t>
  </si>
  <si>
    <t>岐阜市金町６－２１　岐阜ステーションビル３０４</t>
    <rPh sb="3" eb="5">
      <t>コガネマチ</t>
    </rPh>
    <rPh sb="10" eb="12">
      <t>ギフ</t>
    </rPh>
    <phoneticPr fontId="3"/>
  </si>
  <si>
    <t>美濃加茂市太田町２６８９－３０</t>
  </si>
  <si>
    <t>岐阜市入舟町３－１０</t>
  </si>
  <si>
    <t>058-246-0863</t>
  </si>
  <si>
    <t>羽島市竹鼻町狐穴１７１７</t>
  </si>
  <si>
    <t>058-391-2691</t>
  </si>
  <si>
    <t>可児市建設業一人親方組合</t>
    <phoneticPr fontId="3"/>
  </si>
  <si>
    <t>可児市広見１－５可児商工会議所内</t>
  </si>
  <si>
    <t>0574-61-0011</t>
  </si>
  <si>
    <t>各務原市那加桜町２－１８６各務原市産業文化センター５階</t>
  </si>
  <si>
    <t>各務原市那加本町３－１サンシャインビル２Ｆ</t>
  </si>
  <si>
    <t>各務原市那加信長町２－７４</t>
  </si>
  <si>
    <t>多治見市笠原町２０８１－１</t>
  </si>
  <si>
    <t>0572-43-3241</t>
  </si>
  <si>
    <t>関市武芸川町八幡ｌ４４３－４</t>
  </si>
  <si>
    <t>関市下之保２５０３－２</t>
  </si>
  <si>
    <t>関市西本郷通５－６－３０</t>
  </si>
  <si>
    <t>0575-24-3626</t>
  </si>
  <si>
    <t>岐阜市則武西２－１－１７</t>
  </si>
  <si>
    <t>岐阜市早田栄町１－１３</t>
  </si>
  <si>
    <t>058-294-1062</t>
  </si>
  <si>
    <t>岐阜市六条南２－１２－１３</t>
  </si>
  <si>
    <t>各務原市那加西浦町１－１０７－１</t>
  </si>
  <si>
    <t>058-383-2348</t>
  </si>
  <si>
    <t>羽島市竹鼻町ｌ７－３</t>
  </si>
  <si>
    <t>058-391-2340</t>
  </si>
  <si>
    <t>岐阜市芋島３－６－２０</t>
  </si>
  <si>
    <t>関市小屋名８２２－１</t>
  </si>
  <si>
    <t>岐阜市栄新町３－４岐阜経営センタービル１Ｆ</t>
  </si>
  <si>
    <t>058-294-8707</t>
  </si>
  <si>
    <t>岐阜市黒野６１７－１</t>
  </si>
  <si>
    <t>058-230-1543</t>
  </si>
  <si>
    <t>大垣市昼飯町８７４－４</t>
  </si>
  <si>
    <t>0584-92-5013</t>
  </si>
  <si>
    <t>岐阜市城東通５－３６</t>
  </si>
  <si>
    <t>058-251-3700</t>
  </si>
  <si>
    <t>岐阜市栄新町１－１</t>
  </si>
  <si>
    <t>058-232-7655</t>
  </si>
  <si>
    <t>岐阜市薮田南１－１１－１２岐阜県水産会館５１５</t>
  </si>
  <si>
    <t>058-272-4883</t>
  </si>
  <si>
    <t>関市東新町４－９６－８</t>
  </si>
  <si>
    <t>岐阜市柳森町１－５３寿ビル２０３</t>
  </si>
  <si>
    <t>058-271-1323</t>
  </si>
  <si>
    <t>関市東田原１７３番地１</t>
  </si>
  <si>
    <t>0575-24-2417</t>
  </si>
  <si>
    <t>岐阜市江添３－４－１３</t>
  </si>
  <si>
    <t>058-272-5985</t>
  </si>
  <si>
    <t>岐阜市大宝町１－５</t>
  </si>
  <si>
    <t>058-251-3166</t>
  </si>
  <si>
    <t>岐阜市茜部寺屋敷２丁目７２番地１</t>
  </si>
  <si>
    <t>岐阜市東鶉４－４</t>
  </si>
  <si>
    <t>岐阜市加納新本町２－２６－２</t>
  </si>
  <si>
    <t>郡上市八幡町島谷１３０－１</t>
  </si>
  <si>
    <t>岐阜市美江寺町１－５岐阜北青色会館２Ｆ</t>
  </si>
  <si>
    <t>岐阜市長良１－１２</t>
    <phoneticPr fontId="3"/>
  </si>
  <si>
    <t>岐阜市忠節町１－１８</t>
  </si>
  <si>
    <t>恵那市明智町４４３－４</t>
  </si>
  <si>
    <t>0573-54-2902</t>
  </si>
  <si>
    <t>大垣市川口２－３２１</t>
  </si>
  <si>
    <t>岐阜市則武２６４８</t>
  </si>
  <si>
    <t>多治見市虎渓町１－３５－５</t>
  </si>
  <si>
    <t>可児郡御嵩町御嵩９５９－１</t>
  </si>
  <si>
    <t>高山市天満町５－１</t>
  </si>
  <si>
    <t>高山市一之宮町３５７５－１</t>
  </si>
  <si>
    <t>高山市久々野町無数河５８０－１</t>
  </si>
  <si>
    <t>0577-52-3460</t>
  </si>
  <si>
    <t>高山市国府町広瀬町８８６－１</t>
  </si>
  <si>
    <t>0577-72-4130</t>
  </si>
  <si>
    <t>本巣市根尾中２０１－２</t>
  </si>
  <si>
    <t>岐阜市茜部野瀬１－２９</t>
  </si>
  <si>
    <t>058-273-2231</t>
  </si>
  <si>
    <t>下呂市小坂町小坂町８１５－５</t>
  </si>
  <si>
    <t>飛騨市神岡町船津１３２５－３</t>
  </si>
  <si>
    <t>安八郡神戸町大字南方２７２</t>
  </si>
  <si>
    <t>大垣市大池町１６－３</t>
  </si>
  <si>
    <t>0584-73-8343</t>
  </si>
  <si>
    <t>大垣市久徳町５６０</t>
  </si>
  <si>
    <t>0584-91-8148</t>
  </si>
  <si>
    <t>揖斐郡池田町片山２７３</t>
  </si>
  <si>
    <t>0585-45-2983</t>
  </si>
  <si>
    <t>大垣市昼飯町１１３－２</t>
  </si>
  <si>
    <t>0584-71-0294</t>
  </si>
  <si>
    <t>0572-27-3130</t>
  </si>
  <si>
    <t>多治見市坂上町六丁目３４番３</t>
  </si>
  <si>
    <t>0572-22-9013</t>
  </si>
  <si>
    <t>大垣市墨俣町８９５</t>
  </si>
  <si>
    <t>高山市西之一色町２－８８</t>
  </si>
  <si>
    <t>0577-32-3114</t>
  </si>
  <si>
    <t>揖斐郡池田町六之井１４８０－１</t>
  </si>
  <si>
    <t>0585-45-8000</t>
  </si>
  <si>
    <t>岐阜市加納新本町２－２５丸三ビル４０１号室</t>
  </si>
  <si>
    <t>岐阜市高田３－５－８</t>
  </si>
  <si>
    <t>中津川市駒場２２６６－５</t>
  </si>
  <si>
    <t>中津川市付知町１０８３２－１</t>
  </si>
  <si>
    <t>関市栄町３－４－１２</t>
  </si>
  <si>
    <t>0575-22-3015</t>
  </si>
  <si>
    <t>岐阜市川部５－８８</t>
  </si>
  <si>
    <t>058-239-8061</t>
  </si>
  <si>
    <t>岐阜市水海道５－６－１９</t>
  </si>
  <si>
    <t>岐阜市城東通４－１６</t>
  </si>
  <si>
    <t>058-215-1158</t>
    <phoneticPr fontId="3"/>
  </si>
  <si>
    <t>岐阜市薮田東１－７－８パナソニックホームズ株式会社中部第二支社岐阜支店内</t>
  </si>
  <si>
    <t>058-271-7773</t>
  </si>
  <si>
    <t>土岐市土岐津町高山４番地</t>
  </si>
  <si>
    <t>0572-54-1131</t>
  </si>
  <si>
    <t>羽島郡岐南町みやまち１－１６１</t>
  </si>
  <si>
    <t>058-276-7632</t>
  </si>
  <si>
    <t>各務原市鵜沼羽場町３－２９９－２</t>
  </si>
  <si>
    <t>058-213-5701</t>
  </si>
  <si>
    <t>各務原市蘇原新栄町３－６１－３</t>
  </si>
  <si>
    <t>岐阜市鹿島町８－１３</t>
  </si>
  <si>
    <t>加茂郡白川町三川１３９９－３</t>
  </si>
  <si>
    <t>中津川市西宮町２番１３号</t>
  </si>
  <si>
    <t>加茂郡東白川村神土５８２－１</t>
  </si>
  <si>
    <t>中津川市栄町1－1　にぎわいプラザ６階</t>
    <rPh sb="4" eb="6">
      <t>サカエマチ</t>
    </rPh>
    <rPh sb="18" eb="19">
      <t>カイ</t>
    </rPh>
    <phoneticPr fontId="3"/>
  </si>
  <si>
    <t>0573-65-2965</t>
  </si>
  <si>
    <t>下呂市萩原町萩原１１６６－２４</t>
  </si>
  <si>
    <t>0576-52-2500</t>
  </si>
  <si>
    <t>岐阜市西中島４－２－８</t>
  </si>
  <si>
    <t>加茂郡白川町河岐１６７４</t>
  </si>
  <si>
    <t>高山市花岡町２－５５－２５高山ＬＯビル４Ｂ</t>
  </si>
  <si>
    <t>0577-33-0155</t>
  </si>
  <si>
    <t>下呂市金山町大船渡５７１－１</t>
  </si>
  <si>
    <t>高山市石浦町７－４６６</t>
  </si>
  <si>
    <t>0577-34-1349</t>
  </si>
  <si>
    <t>山県市高富２２０８－１４山県市商工会内</t>
  </si>
  <si>
    <t>美濃市上条７８－７</t>
  </si>
  <si>
    <t>伏屋安全協会</t>
    <phoneticPr fontId="3"/>
  </si>
  <si>
    <t>揖斐郡揖斐川町房島１８２２－３</t>
  </si>
  <si>
    <t>0585-22-0778</t>
  </si>
  <si>
    <t>揖斐郡揖斐川町上南方１６５－１</t>
  </si>
  <si>
    <t>0585-22-6185</t>
  </si>
  <si>
    <t>安八郡輪之内町四郷２５２０</t>
  </si>
  <si>
    <t>0584-69-2188</t>
  </si>
  <si>
    <t>岐阜市西野町１－１２西野町ビル１０２</t>
  </si>
  <si>
    <t>岐阜市打越５４６－２</t>
  </si>
  <si>
    <t>高山市桐生町６－２</t>
  </si>
  <si>
    <t>0577-36-4766</t>
  </si>
  <si>
    <t>加茂郡東白川村神土２５９４－１</t>
  </si>
  <si>
    <t>岐阜市司町３７</t>
  </si>
  <si>
    <t>関市若草通１－１</t>
  </si>
  <si>
    <t>飛騨市古川町上野５７１－１</t>
  </si>
  <si>
    <t>0577-73-2400</t>
  </si>
  <si>
    <t>高山市上切町３１１</t>
  </si>
  <si>
    <t>0577-32-1507</t>
  </si>
  <si>
    <t>大垣市津村町ｌ丁目２２６－ｌ</t>
  </si>
  <si>
    <t>中津川市茄子川１６４６番地の１９</t>
  </si>
  <si>
    <t>0573-78-0123</t>
  </si>
  <si>
    <t>瑞穂市十八条９０９小寺徹方</t>
  </si>
  <si>
    <t>058-328-2898</t>
  </si>
  <si>
    <t>岐阜市薮田南２－１－１岐阜県商工労働部労働雇用課内</t>
  </si>
  <si>
    <t>058-272-1111</t>
  </si>
  <si>
    <t>土岐市泉町定林寺字園戸９６３－２</t>
  </si>
  <si>
    <t>0572-54-3161</t>
  </si>
  <si>
    <t>岐阜市薮田南２－１－１岐阜県労働雇用課内</t>
  </si>
  <si>
    <t>058-272-8412</t>
  </si>
  <si>
    <t>下呂市萩原町羽根４４８</t>
  </si>
  <si>
    <t>0576-52-1281</t>
  </si>
  <si>
    <t>飛騨市神岡町麻生野８２</t>
  </si>
  <si>
    <t>0578-82-1216</t>
    <phoneticPr fontId="3"/>
  </si>
  <si>
    <t>岐阜市菅生２－３－１９</t>
  </si>
  <si>
    <t>西美濃労災加入受託組合</t>
    <phoneticPr fontId="3"/>
  </si>
  <si>
    <t>大垣市東前町９５５－１西美濃農業協同組合営農販売部営農企画課内</t>
  </si>
  <si>
    <t>高山市荘川町新渕２２８－２</t>
  </si>
  <si>
    <t>05769-2-2007</t>
  </si>
  <si>
    <t>高山市久々野町山梨９１４</t>
  </si>
  <si>
    <t>0577-52-2924</t>
  </si>
  <si>
    <t>高山市丹生川町坊方２０３０－１</t>
  </si>
  <si>
    <t>0577-78-1011</t>
  </si>
  <si>
    <t>岐阜市加野６－２２－５</t>
  </si>
  <si>
    <t>058-241-0108</t>
  </si>
  <si>
    <t>各務原市蘇原花園町３－２２</t>
  </si>
  <si>
    <t>058-382-9978</t>
  </si>
  <si>
    <t>美濃加茂市川合町４－１１－２９</t>
  </si>
  <si>
    <t>岐阜市茜部菱野１－４６</t>
  </si>
  <si>
    <t>058-271-2674</t>
  </si>
  <si>
    <t>岐阜市鷺山１１７８－１</t>
  </si>
  <si>
    <t>山之上介護団体</t>
    <phoneticPr fontId="3"/>
  </si>
  <si>
    <t>高山市昭和町１－２０７</t>
  </si>
  <si>
    <t>0577-32-6347</t>
  </si>
  <si>
    <t>岐阜市城東通５丁目３６番地</t>
  </si>
  <si>
    <t>21岐阜</t>
    <phoneticPr fontId="3"/>
  </si>
  <si>
    <t>岐阜市南鶉５－４－４</t>
    <phoneticPr fontId="3"/>
  </si>
  <si>
    <t>全建総連　岐阜県建設貨物自家用組合</t>
    <phoneticPr fontId="3"/>
  </si>
  <si>
    <t>渋川市八木原１１０９－３Ｂ</t>
  </si>
  <si>
    <t>渋川市行幸田１２８９－１</t>
  </si>
  <si>
    <t>高崎市下横町１０－６</t>
  </si>
  <si>
    <t>前橋市ぬで島町２２３－３</t>
  </si>
  <si>
    <t>高崎市中尾町１７－１</t>
  </si>
  <si>
    <t>027-255-2611</t>
  </si>
  <si>
    <t>みどり市大間々町大間々１５４９</t>
  </si>
  <si>
    <t>伊勢崎市宮子町１２１１－１伊勢崎佐波高等職業訓練校内</t>
  </si>
  <si>
    <t>みどり市笠懸町鹿３００３－１</t>
  </si>
  <si>
    <t>前橋市西片貝町５－２３－１４</t>
  </si>
  <si>
    <t>前橋市鶴光路町９７－５</t>
  </si>
  <si>
    <t>前橋市大友町３－２０－５</t>
  </si>
  <si>
    <t>027-253-5254</t>
  </si>
  <si>
    <t>高崎市飯塚町１４４３－２</t>
  </si>
  <si>
    <t>前橋市南町２－４２－６ＭＲ前橋南町ビル３０３</t>
  </si>
  <si>
    <t>前橋市広瀬町２－１３－２９</t>
  </si>
  <si>
    <t>高崎市新保町１４８２</t>
  </si>
  <si>
    <t>027-352-5288</t>
  </si>
  <si>
    <t>前橋市関根町３－４－３</t>
  </si>
  <si>
    <t>027-232-3886</t>
  </si>
  <si>
    <t>安中市原市１６８５－１</t>
  </si>
  <si>
    <t>027-385-0843</t>
  </si>
  <si>
    <t>桐生市三吉町２－１－４５</t>
  </si>
  <si>
    <t>0277-44-7780</t>
  </si>
  <si>
    <t>前橋市三俣町１－９－１</t>
  </si>
  <si>
    <t>027-231-2579</t>
  </si>
  <si>
    <t>前橋市文京町２－９－１９</t>
  </si>
  <si>
    <t>027-260-8111</t>
  </si>
  <si>
    <t>前橋市天川大島町１６０－８</t>
  </si>
  <si>
    <t>前橋市鼻毛石町１４２６－１前橋東部商工会内</t>
  </si>
  <si>
    <t>高崎市南大類町１３６６－３</t>
  </si>
  <si>
    <t>027-352-4393</t>
  </si>
  <si>
    <t>双葉会</t>
    <phoneticPr fontId="3"/>
  </si>
  <si>
    <t>高崎市八千代町３－１２－１８</t>
  </si>
  <si>
    <t>027-323-1221</t>
  </si>
  <si>
    <t>東吾妻町職工組合</t>
    <phoneticPr fontId="3"/>
  </si>
  <si>
    <t>吾妻郡東吾妻町原町９７９－４</t>
  </si>
  <si>
    <t>藤岡瓦屋根葺職組合</t>
    <phoneticPr fontId="3"/>
  </si>
  <si>
    <t>藤岡市藤岡２７４５－５</t>
  </si>
  <si>
    <t>前橋市天川町１６８１－９</t>
  </si>
  <si>
    <t>前橋市大友町３－１２－９</t>
  </si>
  <si>
    <t>川戸林業組合</t>
    <phoneticPr fontId="3"/>
  </si>
  <si>
    <t>吾妻郡東吾妻町大柏木２６６４</t>
  </si>
  <si>
    <t>吾妻郡嬬恋村今井７６６</t>
  </si>
  <si>
    <t>02799-7-2820</t>
  </si>
  <si>
    <t>伊勢崎市柴町２５</t>
  </si>
  <si>
    <t>多野郡神流町万場７８－２</t>
  </si>
  <si>
    <t>前橋市上佐鳥町４１７－１</t>
  </si>
  <si>
    <t>吾妻郡中之条町五反田３５３４－３</t>
  </si>
  <si>
    <t>0279-75-3321</t>
  </si>
  <si>
    <t>伊勢崎市境上武士８３１－１</t>
  </si>
  <si>
    <t>0270-74-7471</t>
  </si>
  <si>
    <t>高崎市引間町２２５</t>
  </si>
  <si>
    <t>027-373-2014</t>
  </si>
  <si>
    <t>前橋市青梨子町４５７－１</t>
  </si>
  <si>
    <t>伊勢崎市市場町１－２４</t>
  </si>
  <si>
    <t>高崎市倉渕町三ノ倉３０３</t>
  </si>
  <si>
    <t>027-378-3110</t>
  </si>
  <si>
    <t>藤岡市三本木４１０－１</t>
  </si>
  <si>
    <t>太田市新野町３２０－１</t>
  </si>
  <si>
    <t>吾妻郡中之条町下沢渡１８</t>
  </si>
  <si>
    <t>吾妻郡中之条町伊勢町９７０</t>
  </si>
  <si>
    <t>0279-75-3077</t>
  </si>
  <si>
    <t>吾妻郡長野原町北軽井沢１９９０－１１０</t>
  </si>
  <si>
    <t>0279-84-3511</t>
  </si>
  <si>
    <t>吾妻郡嬬恋村大前７６７－２</t>
  </si>
  <si>
    <t>前橋市鼻毛石町１９８－１１</t>
  </si>
  <si>
    <t>利根郡昭和村森下２８０９－１</t>
  </si>
  <si>
    <t>高崎市東町１６３－１５</t>
  </si>
  <si>
    <t>高崎市飯塚町３８２－７</t>
  </si>
  <si>
    <t>027-361-4349</t>
  </si>
  <si>
    <t>高崎市飯塚町４６２－１ＮＥＸＴビル</t>
  </si>
  <si>
    <t>高崎市上大類町７４５－１０</t>
  </si>
  <si>
    <t>027-352-0968</t>
  </si>
  <si>
    <t>高崎市問屋町３－６－５</t>
  </si>
  <si>
    <t>安中市松井田町新堀１３</t>
  </si>
  <si>
    <t>上毛建設業組合</t>
    <phoneticPr fontId="3"/>
  </si>
  <si>
    <t>高崎市中泉町６２０－４ディアコート２０２</t>
  </si>
  <si>
    <t>高崎市下小鳥町４６－４</t>
  </si>
  <si>
    <t>027-363-1021</t>
  </si>
  <si>
    <t>高崎市飯塚町１１７４－５</t>
  </si>
  <si>
    <t>027-361-7111</t>
  </si>
  <si>
    <t>安中市松井田町松井田７８７－１</t>
  </si>
  <si>
    <t>027-393-1022</t>
  </si>
  <si>
    <t>富岡市富岡２６３８－１</t>
  </si>
  <si>
    <t>安中市原市６３４</t>
  </si>
  <si>
    <t>027-382-1131</t>
  </si>
  <si>
    <t>甘楽郡下仁田町下仁田３８３－３</t>
  </si>
  <si>
    <t>0274-82-2155</t>
  </si>
  <si>
    <t>高崎市上里見町３６０－１</t>
  </si>
  <si>
    <t>027-374-0256</t>
  </si>
  <si>
    <t>高崎市箕郷町矢原４０１－３</t>
  </si>
  <si>
    <t>027-371-2235</t>
  </si>
  <si>
    <t>富岡市妙義町中里１４５</t>
  </si>
  <si>
    <t>0274-73-2111</t>
  </si>
  <si>
    <t>前橋市本町三丁目１１－１２</t>
  </si>
  <si>
    <t>前橋市本町３－１１－１２</t>
  </si>
  <si>
    <t>前橋市表町２－２－６前橋ファーストビルディング７階</t>
  </si>
  <si>
    <t>前橋市稲荷新田町４４３－１</t>
  </si>
  <si>
    <t>027-253-3611</t>
  </si>
  <si>
    <t>渋川市吹屋３７６</t>
  </si>
  <si>
    <t>みくにー人親方協力会</t>
    <phoneticPr fontId="3"/>
  </si>
  <si>
    <t>前橋市朝日町３－１２－２０</t>
  </si>
  <si>
    <t>伊勢崎中央労務　建設部会</t>
    <rPh sb="11" eb="12">
      <t>カイ</t>
    </rPh>
    <phoneticPr fontId="3"/>
  </si>
  <si>
    <t>伊勢崎市今泉町１－１３－１１</t>
  </si>
  <si>
    <t>伊勢崎市緑町２１－６</t>
  </si>
  <si>
    <t>前橋市青柳町８７５－６</t>
  </si>
  <si>
    <t>渋川市石原１４４－１</t>
  </si>
  <si>
    <t>前橋市西片貝町５－１９－１８</t>
  </si>
  <si>
    <t>027-224-1484</t>
  </si>
  <si>
    <t>前橋市小屋原町１０３８－２</t>
  </si>
  <si>
    <t>027-266-5772</t>
  </si>
  <si>
    <t>佐波郡玉村町下新田４２９－２</t>
  </si>
  <si>
    <t>前橋市端気町３４０－１</t>
  </si>
  <si>
    <t>高崎市問屋町西１－１－１</t>
  </si>
  <si>
    <t>027-361-8811</t>
  </si>
  <si>
    <t>前橋市稲荷新田町４４３－１サカイロウカンナイ</t>
  </si>
  <si>
    <t>群馬総建組合</t>
    <phoneticPr fontId="3"/>
  </si>
  <si>
    <t>前橋市駒形町１６０１－５</t>
  </si>
  <si>
    <t>前橋市東片貝町２２７－１</t>
  </si>
  <si>
    <t>027-224-7652</t>
  </si>
  <si>
    <t>前橋市駒形町６９３－５</t>
  </si>
  <si>
    <t>高崎市福島町７４２－５</t>
  </si>
  <si>
    <t>前橋市文京町３－２５－１２</t>
  </si>
  <si>
    <t>前橋市小相木町２１４</t>
  </si>
  <si>
    <t>渋川市石原２０５－１２太久樹ビル２階</t>
  </si>
  <si>
    <t>渋川市金井１４２９－７</t>
  </si>
  <si>
    <t>伊勢崎市本町４－３６</t>
  </si>
  <si>
    <t>0270-25-1969</t>
  </si>
  <si>
    <t>前橋市富士見町小暮２３９５－１３</t>
  </si>
  <si>
    <t>前橋市三河町２－１６－１４</t>
  </si>
  <si>
    <t>027-224-4936</t>
  </si>
  <si>
    <t>前橋市小神明町６１３－１０</t>
  </si>
  <si>
    <t>027-231-2566</t>
  </si>
  <si>
    <t>前橋市ぬで島町５９－１</t>
  </si>
  <si>
    <t>渋川市渋川１３３０－２１</t>
  </si>
  <si>
    <t>みどり市笠懸町阿左美２６８３－１７</t>
  </si>
  <si>
    <t>前橋市富士見町小暮１０４－１</t>
  </si>
  <si>
    <t>渋川市渋川９０５－３７</t>
  </si>
  <si>
    <t>渋川市赤城町勝保沢乙－４</t>
  </si>
  <si>
    <t>佐波郡玉村町福島４７１</t>
  </si>
  <si>
    <t>0270-65-8360</t>
  </si>
  <si>
    <t>伊勢崎市田部井町２－４０４－１</t>
  </si>
  <si>
    <t>北群馬郡吉岡町大久保２２９６－２</t>
  </si>
  <si>
    <t>前橋市江木町７７０－１</t>
  </si>
  <si>
    <t>渋川市北橘町真壁１３８６－１</t>
  </si>
  <si>
    <t>前橋市富士見町田島２５９－１</t>
  </si>
  <si>
    <t>みどり市大間々町大間々１３８－３</t>
  </si>
  <si>
    <t>桐生市相生町４－２８－４</t>
  </si>
  <si>
    <t>0277-52-6826</t>
  </si>
  <si>
    <t>桐生市新宿１－１０－１８</t>
  </si>
  <si>
    <t>小向建設安全協力会</t>
    <phoneticPr fontId="3"/>
  </si>
  <si>
    <t>桐生市梅田町１－３８４－２</t>
  </si>
  <si>
    <t>0277-32-0420</t>
  </si>
  <si>
    <t>桐生市新里町武井６５９</t>
  </si>
  <si>
    <t>桐生市錦町２－１－２３</t>
  </si>
  <si>
    <t>0277-44-7673</t>
  </si>
  <si>
    <t>桐生市境野町７－７９－６</t>
  </si>
  <si>
    <t>0277-43-5977</t>
  </si>
  <si>
    <t>0277-44-0902</t>
  </si>
  <si>
    <t>桐生市梅田町５－７６８６</t>
  </si>
  <si>
    <t>みどり市笠懸町鹿２３５－２</t>
  </si>
  <si>
    <t>トラック運送業　一人親方協議会</t>
    <phoneticPr fontId="3"/>
  </si>
  <si>
    <t>太田市飯田町１０７９</t>
  </si>
  <si>
    <t>館林市千代田町５－１４</t>
  </si>
  <si>
    <t>館林市緑町２－３－２３</t>
  </si>
  <si>
    <t>邑楽郡大泉町仙石４－２１－１１</t>
  </si>
  <si>
    <t>0276-63-0358</t>
  </si>
  <si>
    <t>館林市大街道１－３－３４</t>
  </si>
  <si>
    <t>太田市浜町２６－４－２０３</t>
  </si>
  <si>
    <t>太田建設業　一人親方協議会</t>
    <phoneticPr fontId="3"/>
  </si>
  <si>
    <t>太田市飯塚町１４８５－１</t>
  </si>
  <si>
    <t>太田市東長岡町１１０７－５</t>
  </si>
  <si>
    <t>0276-22-1818</t>
  </si>
  <si>
    <t>太田市内ヶ島町７１４－５</t>
  </si>
  <si>
    <t>館林市富士見町５－３０</t>
  </si>
  <si>
    <t>0276-72-2366</t>
  </si>
  <si>
    <t>邑楽郡大泉町仙石２－１６－１０</t>
  </si>
  <si>
    <t>0276-63-1878</t>
  </si>
  <si>
    <t>利根郡みなかみ町月夜野１７４４－１</t>
  </si>
  <si>
    <t>沼田市白沢町高平１５３－１</t>
  </si>
  <si>
    <t>沼田市下之町８８８テラス沼田７階</t>
  </si>
  <si>
    <t>0278-23-1137</t>
  </si>
  <si>
    <t>沼田市西倉内町６５４</t>
  </si>
  <si>
    <t>沼田市栄町１２３－１</t>
  </si>
  <si>
    <t>沼田市栄町２２０－６</t>
  </si>
  <si>
    <t>藤岡市藤岡１４９１－３</t>
  </si>
  <si>
    <t>奥多野建築職自治組合</t>
    <phoneticPr fontId="3"/>
  </si>
  <si>
    <t>藤岡市鬼石３３４－２</t>
  </si>
  <si>
    <t>高崎市新町２２７０－１２</t>
  </si>
  <si>
    <t>高崎市藤塚町１１８－１８三木労務管理事務所内</t>
  </si>
  <si>
    <t>027-323-4003</t>
  </si>
  <si>
    <t>藤岡市鬼石商工会</t>
    <phoneticPr fontId="3"/>
  </si>
  <si>
    <t>多野郡神流町神ケ原３８－３</t>
  </si>
  <si>
    <t>吾妻郡高山村中山３４１０</t>
  </si>
  <si>
    <t>吾妻郡草津町草津４４９－４</t>
  </si>
  <si>
    <t>0279-88-2067</t>
  </si>
  <si>
    <t>中之条町建築業組合</t>
    <phoneticPr fontId="3"/>
  </si>
  <si>
    <t>吾妻郡中之条町中之条町６６４－１</t>
  </si>
  <si>
    <t>吾妻郡長野原町長野原３７－２</t>
  </si>
  <si>
    <t>吾妻郡嬬恋村大字三原６７９－３</t>
  </si>
  <si>
    <t>吾妻郡中之条町赤坂１６４</t>
  </si>
  <si>
    <t>0279-75-3751</t>
  </si>
  <si>
    <t>高崎市東町１５５－３　ダイアパレス高崎東町８０１</t>
  </si>
  <si>
    <t>ひまわり一人親方協力会</t>
    <rPh sb="4" eb="8">
      <t>ヒトリオヤカタ</t>
    </rPh>
    <rPh sb="8" eb="11">
      <t>キョウリョクカイ</t>
    </rPh>
    <phoneticPr fontId="3"/>
  </si>
  <si>
    <t>高崎市貝沢町９６６</t>
    <rPh sb="0" eb="3">
      <t>タカサキシ</t>
    </rPh>
    <rPh sb="3" eb="6">
      <t>カイザワマチ</t>
    </rPh>
    <phoneticPr fontId="3"/>
  </si>
  <si>
    <t>027-365-5760</t>
  </si>
  <si>
    <t>指定農業機械作業従事者</t>
    <phoneticPr fontId="3"/>
  </si>
  <si>
    <t>太田市浜町２－４０</t>
    <phoneticPr fontId="3"/>
  </si>
  <si>
    <t>0276-45-2195</t>
    <phoneticPr fontId="3"/>
  </si>
  <si>
    <t>久呂保地区農業者労災保険加入組合</t>
    <rPh sb="0" eb="1">
      <t>ヒサ</t>
    </rPh>
    <rPh sb="1" eb="2">
      <t>ロ</t>
    </rPh>
    <rPh sb="2" eb="3">
      <t>ホ</t>
    </rPh>
    <rPh sb="3" eb="5">
      <t>チク</t>
    </rPh>
    <rPh sb="5" eb="8">
      <t>ノウギョウシャ</t>
    </rPh>
    <rPh sb="8" eb="10">
      <t>ロウサイ</t>
    </rPh>
    <rPh sb="10" eb="12">
      <t>ホケン</t>
    </rPh>
    <rPh sb="12" eb="14">
      <t>カニュウ</t>
    </rPh>
    <rPh sb="14" eb="16">
      <t>クミアイ</t>
    </rPh>
    <phoneticPr fontId="3"/>
  </si>
  <si>
    <t>379-1204</t>
  </si>
  <si>
    <t>利根郡昭和村森下１２－１</t>
    <phoneticPr fontId="3"/>
  </si>
  <si>
    <t>0278-24-6111</t>
    <phoneticPr fontId="3"/>
  </si>
  <si>
    <t>377-1693</t>
  </si>
  <si>
    <t>0279-96-0611</t>
    <phoneticPr fontId="3"/>
  </si>
  <si>
    <t>大津市湖城が丘１１番２４</t>
  </si>
  <si>
    <t>守山市大門町３０８－１</t>
  </si>
  <si>
    <t>077-514-1150</t>
  </si>
  <si>
    <t>大津・高島民主商工会　運送業事業主労災保険組合</t>
    <rPh sb="3" eb="5">
      <t>タカシマ</t>
    </rPh>
    <phoneticPr fontId="3"/>
  </si>
  <si>
    <t>大津市衣川３－９－１９クレスト天神１０３</t>
    <phoneticPr fontId="3"/>
  </si>
  <si>
    <t>077-571-3000</t>
    <phoneticPr fontId="3"/>
  </si>
  <si>
    <t>大津市石山内畑町蜷郷４２９</t>
  </si>
  <si>
    <t>湖南市朝国２６０ア・ア・ンコーポレーション株式会社内</t>
  </si>
  <si>
    <t>0748-72-0356</t>
  </si>
  <si>
    <t>彦根市外町１７１－３樋口保険事務所内</t>
  </si>
  <si>
    <t>0749-22-2719</t>
  </si>
  <si>
    <t>大津市中央２－４－３</t>
  </si>
  <si>
    <t>草津市野路東７－３－４９</t>
  </si>
  <si>
    <t>077-561-8701</t>
  </si>
  <si>
    <t>大津市本宮２－４７－１９塚本社会保険労務士事務所内</t>
  </si>
  <si>
    <t>大津市一里山４－１８－１２</t>
  </si>
  <si>
    <t>草津市駒井沢町２１６－５－１０３</t>
  </si>
  <si>
    <t>愛知郡愛荘町愛知川７２</t>
  </si>
  <si>
    <t>大津市一里山６－８－２１</t>
  </si>
  <si>
    <t>077-548-2935</t>
  </si>
  <si>
    <t>大津市湖城が丘１１－２４</t>
  </si>
  <si>
    <t>0749-55-3046</t>
  </si>
  <si>
    <t>栗東市荒張３２６</t>
  </si>
  <si>
    <t>大津市本宮２－２０－１０湖国労働事務会内</t>
  </si>
  <si>
    <t>077-525-6457</t>
  </si>
  <si>
    <t>栗東市手原５丁目１－１９</t>
  </si>
  <si>
    <t>東近江市中小路町６７９－５</t>
  </si>
  <si>
    <t>東近江市聖徳町４－１４湖東民主商工会内</t>
  </si>
  <si>
    <t>湖南市中央１丁目１番地１</t>
  </si>
  <si>
    <t>長浜市八幡東町８３－３湖北行政事務協会内</t>
  </si>
  <si>
    <t>0749-64-1141</t>
  </si>
  <si>
    <t>甲賀市水口町水口５５７７－２</t>
  </si>
  <si>
    <t>甲賀市甲賀町相模１７３－１</t>
  </si>
  <si>
    <t>0748-88-2370</t>
  </si>
  <si>
    <t>高島市安曇川町田中８９</t>
  </si>
  <si>
    <t>0740-32-1580</t>
  </si>
  <si>
    <t>東近江市瓜生津町１１９０</t>
  </si>
  <si>
    <t>0748-24-0024</t>
  </si>
  <si>
    <t>滋賀建設安全協会</t>
    <phoneticPr fontId="3"/>
  </si>
  <si>
    <t>長浜市神照町４８８－１０滋賀労務協会内</t>
  </si>
  <si>
    <t>0749-65-3330</t>
  </si>
  <si>
    <t>大津市京町４－４－２３アソルティ大津京町４Ｆ</t>
  </si>
  <si>
    <t>滋賀県ＳＲ建設業労災協会</t>
    <phoneticPr fontId="3"/>
  </si>
  <si>
    <t>大津市末広町１－１日本生命大津ビル３階</t>
  </si>
  <si>
    <t>077-521-5357</t>
  </si>
  <si>
    <t>守山市木浜町１００</t>
  </si>
  <si>
    <t>077-585-3600</t>
  </si>
  <si>
    <t>甲賀市水口町暁２－１８滋賀県労務管理協会内</t>
  </si>
  <si>
    <t>0748-62-6531</t>
  </si>
  <si>
    <t>蒲生郡日野町河原１－１日野町商工会内</t>
  </si>
  <si>
    <t>彦根市平田町上平ベイ４１２－１</t>
  </si>
  <si>
    <t>0749-23-8698</t>
  </si>
  <si>
    <t>滋賀県建築組合愛知支部</t>
    <phoneticPr fontId="3"/>
  </si>
  <si>
    <t>彦根市新海町１１９４</t>
  </si>
  <si>
    <t>大津市相模町３－２９</t>
  </si>
  <si>
    <t>077-522-7381</t>
  </si>
  <si>
    <t>東近江市西中野町３－１４－２</t>
  </si>
  <si>
    <t>0748-23-6485</t>
  </si>
  <si>
    <t>近江八幡市白鳥町１３３－６</t>
  </si>
  <si>
    <t>0748-33-0688</t>
  </si>
  <si>
    <t>守山市木浜町４０４</t>
  </si>
  <si>
    <t>077-524-8428</t>
  </si>
  <si>
    <t>草津市青地町２９９－１</t>
  </si>
  <si>
    <t>077-562-2069</t>
  </si>
  <si>
    <t>大津市打出浜１３－３９</t>
  </si>
  <si>
    <t>077-523-1737</t>
  </si>
  <si>
    <t>草津市草津３－１３－１３山田ビル３階</t>
  </si>
  <si>
    <t>077-563-4419</t>
  </si>
  <si>
    <t>守山市吉身三丁目１１番４３号</t>
  </si>
  <si>
    <t>守山市播磨田町７６０－１１</t>
  </si>
  <si>
    <t>甲賀市信楽町長野１２０３</t>
  </si>
  <si>
    <t>大津市中央３－３－２９滋賀県建築組合内</t>
  </si>
  <si>
    <t>077-524-4676</t>
  </si>
  <si>
    <t>草津甲賀民主商工会建設業一人親方労災保険協会</t>
    <phoneticPr fontId="3"/>
  </si>
  <si>
    <t>栗東市川辺４２４－２</t>
  </si>
  <si>
    <t>犬上郡多賀町多賀２３０－１多賀町商工会内</t>
  </si>
  <si>
    <t>0749-48-1811</t>
  </si>
  <si>
    <t>大津・高島民主商工会　建設業一人親方労災保険協会</t>
    <phoneticPr fontId="3"/>
  </si>
  <si>
    <t>大津市衣川３－９－１９クレスト天神１０３</t>
  </si>
  <si>
    <t>長浜市元浜町２５－１６</t>
  </si>
  <si>
    <t>長浜市湖北町速水２７４５</t>
  </si>
  <si>
    <t>長浜市分木町７－３</t>
  </si>
  <si>
    <t>0749-63-3691</t>
  </si>
  <si>
    <t>長浜市平方町３６６東亜工業株式会社内</t>
  </si>
  <si>
    <t>0749-62-2200</t>
  </si>
  <si>
    <t>東近江市池庄町５０５</t>
  </si>
  <si>
    <t>東近江市猪子町１１０</t>
  </si>
  <si>
    <t>東近江市八日市本町１－６</t>
  </si>
  <si>
    <t>彦根市西今町８７－１６Ｎａｓｕ８１階北川労務事務所内</t>
  </si>
  <si>
    <t>0749-23-3474</t>
  </si>
  <si>
    <t>彦根市小泉町６７３－３北庄ビル２０１号</t>
  </si>
  <si>
    <t>0749-24-0764</t>
  </si>
  <si>
    <t>米原市米原１０１６</t>
  </si>
  <si>
    <t>豊郷町建設業組合</t>
    <rPh sb="6" eb="8">
      <t>クミアイ</t>
    </rPh>
    <phoneticPr fontId="3"/>
  </si>
  <si>
    <t>犬上郡豊郷町石畑３７４－６豊郷町商工会内</t>
  </si>
  <si>
    <t>0749-35-2022</t>
  </si>
  <si>
    <t>野洲市西河原２４００</t>
  </si>
  <si>
    <t>蒲生郡竜王町小口２０－２竜王町商工会内</t>
  </si>
  <si>
    <t>0748-58-1081</t>
  </si>
  <si>
    <t>愛知郡愛荘町愛知川７鈴鹿労務協会内</t>
  </si>
  <si>
    <t>犬上郡甲良町在士３５１－４</t>
  </si>
  <si>
    <t>0749-38-3530</t>
  </si>
  <si>
    <t>大津市中央４－５－６メゾン島ノ関２Ｆ</t>
  </si>
  <si>
    <t>077-522-7616</t>
  </si>
  <si>
    <t>草津市大路２－１－３５キラリエ草津３階</t>
  </si>
  <si>
    <t>近江八幡市長福寺町１３１</t>
  </si>
  <si>
    <t>0748-37-6774</t>
  </si>
  <si>
    <t>甲賀市水口町三大寺６７５－１</t>
  </si>
  <si>
    <t>犬上郡多賀町多賀２４６</t>
  </si>
  <si>
    <t>長浜市木之本町黒田１０１５</t>
  </si>
  <si>
    <t>0749-82-5505</t>
  </si>
  <si>
    <t>栗東市手原５－１－１９佐々木社労士事務所内</t>
  </si>
  <si>
    <t>滋賀県高島市朽木野尻３６４番地の２</t>
  </si>
  <si>
    <t>滋賀北部森林組合　林業請負部会</t>
    <phoneticPr fontId="3"/>
  </si>
  <si>
    <t>長浜市内保町２５３５</t>
  </si>
  <si>
    <t>滋賀県森林組合中央事業所　林業関係一人親方会</t>
    <rPh sb="0" eb="3">
      <t>シガケン</t>
    </rPh>
    <rPh sb="3" eb="5">
      <t>シンリン</t>
    </rPh>
    <rPh sb="5" eb="7">
      <t>クミアイ</t>
    </rPh>
    <rPh sb="7" eb="9">
      <t>チュウオウ</t>
    </rPh>
    <rPh sb="9" eb="11">
      <t>ジギョウ</t>
    </rPh>
    <rPh sb="11" eb="12">
      <t>ショ</t>
    </rPh>
    <rPh sb="13" eb="15">
      <t>リンギョウ</t>
    </rPh>
    <rPh sb="15" eb="17">
      <t>カンケイ</t>
    </rPh>
    <rPh sb="17" eb="19">
      <t>ヒトリ</t>
    </rPh>
    <rPh sb="19" eb="21">
      <t>オヤカタ</t>
    </rPh>
    <rPh sb="21" eb="22">
      <t>カイ</t>
    </rPh>
    <phoneticPr fontId="3"/>
  </si>
  <si>
    <t>甲賀市水口町鹿深３-３９</t>
    <rPh sb="0" eb="3">
      <t>コウカシ</t>
    </rPh>
    <rPh sb="3" eb="6">
      <t>ミナクチチョウ</t>
    </rPh>
    <rPh sb="6" eb="8">
      <t>カフカ</t>
    </rPh>
    <phoneticPr fontId="3"/>
  </si>
  <si>
    <t>0748-65-4180</t>
    <phoneticPr fontId="3"/>
  </si>
  <si>
    <t>彦根市西今町８７－１６ナスエイト１階北川労務事務所内</t>
  </si>
  <si>
    <t>甲賀市甲賀町大原市場７００－２</t>
  </si>
  <si>
    <t>長浜市加田町３１４３</t>
  </si>
  <si>
    <t>大津市打出浜１４－１</t>
  </si>
  <si>
    <t>077-525-4343</t>
  </si>
  <si>
    <t>甲賀市甲賀町相模４５１</t>
  </si>
  <si>
    <t>0748-88-4374</t>
  </si>
  <si>
    <t>甲賀市甲賀町油日２５２２</t>
  </si>
  <si>
    <t>甲賀市水口町三大寺６４０－１</t>
  </si>
  <si>
    <t>甲賀市水口町牛飼９４１</t>
  </si>
  <si>
    <t>甲賀市甲賀町神保１３５８番地３</t>
  </si>
  <si>
    <t>甲賀市甲賀町高野７１８－１</t>
  </si>
  <si>
    <t>甲賀市水口町杣中６１４</t>
  </si>
  <si>
    <t>甲賀市水口町下山１１９７－３</t>
  </si>
  <si>
    <t>甲賀市土山町鮎河１２２６－１</t>
  </si>
  <si>
    <t>湖南市針１４３－２</t>
  </si>
  <si>
    <t>甲賀市甲南町磯尾１６２５</t>
  </si>
  <si>
    <t>東近江市市原野町３７２２</t>
  </si>
  <si>
    <t>0748-27-2210</t>
  </si>
  <si>
    <t>甲賀市甲賀町上野２４１６上野会館内</t>
  </si>
  <si>
    <t>甲賀市甲南町新治１２８７</t>
  </si>
  <si>
    <t>甲賀市水口町八田４９１</t>
  </si>
  <si>
    <t>甲賀市水口町北内貴１３３８</t>
  </si>
  <si>
    <t>甲賀市土山町野上野１３９－１</t>
  </si>
  <si>
    <t>近江八幡市野田町９２－１</t>
  </si>
  <si>
    <t>甲賀市水口町和野１１９４</t>
  </si>
  <si>
    <t>近江八幡市千僧供町４８３番地</t>
  </si>
  <si>
    <t>愛知郡愛荘町愛知川７</t>
  </si>
  <si>
    <t>大津市京町４－１－１</t>
  </si>
  <si>
    <t>077-528-3759</t>
  </si>
  <si>
    <t>大津市打出浜１４－１５滋賀労働総合庁舎５階滋賀労働局職業安定部職業対策課内</t>
  </si>
  <si>
    <t>077-526-8686</t>
  </si>
  <si>
    <t>大津市京町４－３－３８</t>
  </si>
  <si>
    <t>甲賀市甲南町竜法師４２４</t>
  </si>
  <si>
    <t>0748-86-5775</t>
  </si>
  <si>
    <t>近江八幡市安土町大中６１６－２</t>
  </si>
  <si>
    <t>甲賀市信楽町牧１７１９</t>
  </si>
  <si>
    <t>0748-83-0137</t>
  </si>
  <si>
    <t>甲賀市水口町水口６１１１－１</t>
  </si>
  <si>
    <t>甲賀市土山町南土山甲７６９－２</t>
  </si>
  <si>
    <t>0748-66-1151</t>
  </si>
  <si>
    <t>甲賀市甲南町深川１１５８</t>
  </si>
  <si>
    <t>甲賀市信楽町黄瀬１２５１－１</t>
  </si>
  <si>
    <t>甲賀市甲賀町櫟野２８１－１</t>
  </si>
  <si>
    <t>甲賀市水口町春日２７５３</t>
  </si>
  <si>
    <t>湖南市朝国６２６</t>
  </si>
  <si>
    <t>長浜市湖北町速水２７２１北びわこ農業協同組合内</t>
  </si>
  <si>
    <t>0749-78-2415</t>
  </si>
  <si>
    <t>彦根市旭町５－６</t>
  </si>
  <si>
    <t>長浜市川道町１００９－２</t>
  </si>
  <si>
    <t>0749-72-5332</t>
  </si>
  <si>
    <t>滋賀職業能力開発促進センター事業主団体等委託訓練生組合</t>
  </si>
  <si>
    <t>大津市光が丘町３－１３</t>
    <rPh sb="0" eb="3">
      <t>オオツシ</t>
    </rPh>
    <rPh sb="3" eb="4">
      <t>ヒカリ</t>
    </rPh>
    <rPh sb="5" eb="6">
      <t>オカ</t>
    </rPh>
    <rPh sb="6" eb="7">
      <t>チョウ</t>
    </rPh>
    <phoneticPr fontId="3"/>
  </si>
  <si>
    <t>077-537-1164</t>
  </si>
  <si>
    <t>大阪市西成区玉出中２－６－１８－２０５平野方</t>
  </si>
  <si>
    <t>吹田市長野西１－９</t>
  </si>
  <si>
    <t>大阪市東成区中道１丁目１０－２６</t>
  </si>
  <si>
    <t>豊中市曽根南３－８－３</t>
  </si>
  <si>
    <t>東大阪市高井田２７－３２</t>
  </si>
  <si>
    <t>06-6772-8651</t>
  </si>
  <si>
    <t>大阪市北区錦町２－２国労大阪会館２階</t>
  </si>
  <si>
    <t>大阪市浪速区恵美須西２－１４－２７</t>
  </si>
  <si>
    <t>06-6631-4337</t>
  </si>
  <si>
    <t>大阪市平野区背戸口５－６－２４</t>
  </si>
  <si>
    <t>06-6701-6034</t>
  </si>
  <si>
    <t>茨木市鮎川５－２３－５</t>
  </si>
  <si>
    <t>072-634-5089</t>
  </si>
  <si>
    <t>Ｅ－Ｕｎｉｏｎ</t>
  </si>
  <si>
    <t>枚方市池之宮１－２－８</t>
  </si>
  <si>
    <t>大阪市北区天神橋３－２－５西森ビル４階</t>
  </si>
  <si>
    <t>06-6353-8890</t>
  </si>
  <si>
    <t>大阪市中央区大手前１－７－３１ＯＭＭビル５階</t>
  </si>
  <si>
    <t>大阪市西区北堀江１－７－４四ツ橋永ハビル４Ｆ</t>
  </si>
  <si>
    <t>大阪市中央区本町４－８－１ＳＤ本町ビル７０２号</t>
  </si>
  <si>
    <t>大阪市東住吉区田辺１－８－１株式会社カタオカ内</t>
  </si>
  <si>
    <t>東大阪市長田東２－１－３１プレミール福山ビル３０１</t>
  </si>
  <si>
    <t>大阪市中央区大手前１－７－３１ＯＭＭビル１５階</t>
  </si>
  <si>
    <t>大阪市北区末広町２－１０</t>
  </si>
  <si>
    <t>06-6367-9200</t>
  </si>
  <si>
    <t>大阪市阿倍野区阪南町５－２３－１５－４０１</t>
  </si>
  <si>
    <t>箕面市外院３丁目１５－１３</t>
  </si>
  <si>
    <t>豊中市穂積２丁目６番５号</t>
  </si>
  <si>
    <t>大阪市此花区朝日２－１８－８</t>
  </si>
  <si>
    <t>高槻市富田丘町２－２－１００３</t>
  </si>
  <si>
    <t>072-697-3731</t>
  </si>
  <si>
    <t>大阪市中央区谷町２－６－４谷町ビル２階</t>
  </si>
  <si>
    <t>大阪市西区西本町１－４－１ハウス技研通商株式会社内</t>
  </si>
  <si>
    <t>大阪市中央区本町ｌ丁目５番６号大阪山甚ビル７階</t>
  </si>
  <si>
    <t>大阪市福島区大開２－３－１日本住宅パネル工業協同組合大阪支所内</t>
  </si>
  <si>
    <t>06-6462-3871</t>
  </si>
  <si>
    <t>高石市千代田６－１４－１友成労務事務所内</t>
  </si>
  <si>
    <t>0722-63-9609</t>
  </si>
  <si>
    <t>堺市中区陶器北３７</t>
  </si>
  <si>
    <t>0722-36-4096</t>
  </si>
  <si>
    <t>大阪市中央区大手前１丁目７－３１ＯＭＭビル１５階</t>
  </si>
  <si>
    <t>大阪市北区堂島２－２－２近鉄堂島ビル１３Ｆ</t>
  </si>
  <si>
    <t>大阪市北区太融寺町３番２４号日本生命梅田第二ビル４階</t>
  </si>
  <si>
    <t>東大阪市長田中２－３－３４リック大阪ビル２階</t>
  </si>
  <si>
    <t>大阪市北区東天満２ー２－１７東天満パークビル４階</t>
  </si>
  <si>
    <t>大阪市中央区城見１－２－２７</t>
  </si>
  <si>
    <t>旭興西武大阪地区　一人親方協会</t>
    <phoneticPr fontId="3"/>
  </si>
  <si>
    <t>大阪市北区大淀中１丁目１番３０号梅田スカイビルタワーウエスト１６階旭興（株）内</t>
  </si>
  <si>
    <t>06-6453-5971</t>
  </si>
  <si>
    <t>大阪市西淀川区出来島２－８－１０</t>
  </si>
  <si>
    <t>大阪市淀川区西中島６丁目ｌ番１号新大阪プライムタワー６階岩谷テクノ株式会社内</t>
  </si>
  <si>
    <t>大阪市浪速区敷津西２－１１－４</t>
  </si>
  <si>
    <t>大阪市北区西天満５－１０－１７西天満パークビル２Ｆ</t>
  </si>
  <si>
    <t>大阪市中央区本町３丁目２番６号ドリームビル４階</t>
  </si>
  <si>
    <t>堺市堺区甲斐町東４－１－１０</t>
  </si>
  <si>
    <t>072-221-5115</t>
  </si>
  <si>
    <t>羽曳野市島泉１－１４－１羽曳野民商会館</t>
  </si>
  <si>
    <t>吹田市津雲台６－２２－３トレックビル３０５</t>
  </si>
  <si>
    <t>大阪市中央区島町１丁目２－３</t>
  </si>
  <si>
    <t>06-6943-9577</t>
  </si>
  <si>
    <t>大阪市天王寺区味原町１３－９サンエイ下味原第二ビル５０２号</t>
  </si>
  <si>
    <t>大阪市北区西天満６－３－１１</t>
  </si>
  <si>
    <t>06-6312-5858</t>
  </si>
  <si>
    <t>大阪市中央区安堂寺町２－１－１５</t>
  </si>
  <si>
    <t>大阪市北区梅田１－１１－４大阪駅前第４ビル２０Ｆ</t>
  </si>
  <si>
    <t>堺市西区浜寺元町４－４６１－１</t>
  </si>
  <si>
    <t>06-6458-6171</t>
  </si>
  <si>
    <t>富田林市粟ケ池町２９６９－５</t>
  </si>
  <si>
    <t>大阪市平野区喜連１－６－３３</t>
  </si>
  <si>
    <t>06-6709-6771</t>
  </si>
  <si>
    <t>大阪市都島区中野町５－７－８昭和工務店内</t>
  </si>
  <si>
    <t>06-6925-2151</t>
  </si>
  <si>
    <t>吹田市江坂町１－８－２０株式会社松川商会内</t>
  </si>
  <si>
    <t>大阪市中央区森ノ宮中央１丁目２１－１７</t>
  </si>
  <si>
    <t>06-6941-9401</t>
  </si>
  <si>
    <t>大阪市北区西天満３－１４－２６－１１０３中之島ロイヤルハイツ</t>
  </si>
  <si>
    <t>吹田市江坂町１一２３一４３ファサード江坂ビル５０４</t>
  </si>
  <si>
    <t>大阪市北区豊崎３丁目２０－９三栄ビル６階</t>
  </si>
  <si>
    <t>守口市松町５－６</t>
  </si>
  <si>
    <t>06-6992-8625</t>
  </si>
  <si>
    <t>大阪市東淀川区豊新５－１６－１８</t>
  </si>
  <si>
    <t>高槻市紺屋町１１－１ＦＫビル４０１</t>
  </si>
  <si>
    <t>072-683-0419</t>
  </si>
  <si>
    <t>枚方市村野本町１番１７号スタークレスト１階</t>
  </si>
  <si>
    <t>大阪市浪速区元町２－８－１</t>
  </si>
  <si>
    <t>東大阪市小若江１－１７－１６</t>
  </si>
  <si>
    <t>06-6724-6661</t>
  </si>
  <si>
    <t>大東市住道２－２－４０３</t>
  </si>
  <si>
    <t>大阪市淀川区新北野２－２－９－２Ａ</t>
  </si>
  <si>
    <t>大阪市中央区島町２－１－５大阪府建団連会館内</t>
  </si>
  <si>
    <t>吹田市江坂町１－１２－３８江坂ソリトンビル１０階</t>
  </si>
  <si>
    <t>豊中市新千里東町１－５－３千里朝日阪急ビル１７階三井ホーム（株）関西建設事業部施工グループ内</t>
  </si>
  <si>
    <t>大阪市西区南堀江４－３０－３２株式会社ナカジマ内</t>
  </si>
  <si>
    <t>大阪市中央区本町１一５－６大阪山甚ビル７階高橋人事労務管理事務所内</t>
  </si>
  <si>
    <t>大阪市北区南森町１丁目４－１９サウスホレストビル６階</t>
  </si>
  <si>
    <t>大阪市西区靭本町２－７－１１大阪室内装飾事業協同組合内</t>
  </si>
  <si>
    <t>大阪市東淀川区豊新３－２１－６西本ビル２０２号</t>
  </si>
  <si>
    <t>大阪市平野区背戸口５丁目６番２４号大阪府社会保険センター内</t>
  </si>
  <si>
    <t>高槻市明野町７－１７</t>
  </si>
  <si>
    <t>072-661-5412</t>
  </si>
  <si>
    <t>高槻民主商工会　一人親方労災保険組合　</t>
    <phoneticPr fontId="3"/>
  </si>
  <si>
    <t>高槻市真上町２－１１－８</t>
  </si>
  <si>
    <t>泉南郡熊取町野田２丁目９番２０号</t>
  </si>
  <si>
    <t>072-453-8181</t>
  </si>
  <si>
    <t>堺市堺区南三国ヶ丘町５丁１番７号</t>
  </si>
  <si>
    <t>堺市堺区熊野町東２－１－２２</t>
  </si>
  <si>
    <t>0722-32-4572</t>
  </si>
  <si>
    <t>堺市東区菩提町５－２３８－３</t>
  </si>
  <si>
    <t>0722-85-3597</t>
  </si>
  <si>
    <t>大阪市淀川区西中島５－５－１５新大阪セントラルタワー南館７階</t>
  </si>
  <si>
    <t>守口市八雲東町２－４９－２</t>
  </si>
  <si>
    <t>大阪市住吉区南住吉３－１－４</t>
  </si>
  <si>
    <t>大阪市淀川区西宮原１－８－３３日宝新大阪第２ビル４階</t>
  </si>
  <si>
    <t>高槻市紺屋町３－１－３１５グリーンプラザたかつき３号館</t>
  </si>
  <si>
    <t>0726-81-6008</t>
  </si>
  <si>
    <t>松原市阿保１－２－３０</t>
  </si>
  <si>
    <t>吹田市泉町２－１７－４</t>
  </si>
  <si>
    <t>大阪市中央区本町３－５－７御堂筋本町ビル</t>
  </si>
  <si>
    <t>06-6263-2316</t>
  </si>
  <si>
    <t>大阪市浪速区湊町１－４－１ＯＣＡＴビル４Ｆ</t>
  </si>
  <si>
    <t>門真市速見町６－２オリエントレジデンス門真１０１</t>
  </si>
  <si>
    <t>06-6902-5149</t>
  </si>
  <si>
    <t>摂津市南千里丘４－３５－３Ｆ</t>
  </si>
  <si>
    <t>岸和田市藤井町３－１３－２５</t>
  </si>
  <si>
    <t>大阪市中央区久太郎町２－５－３０</t>
  </si>
  <si>
    <t>大阪建設労働組合堺支部</t>
    <rPh sb="0" eb="2">
      <t>オオサカ</t>
    </rPh>
    <rPh sb="2" eb="4">
      <t>ケンセツ</t>
    </rPh>
    <rPh sb="4" eb="8">
      <t>ロウドウクミアイ</t>
    </rPh>
    <rPh sb="8" eb="9">
      <t>サカイ</t>
    </rPh>
    <rPh sb="9" eb="11">
      <t>シブ</t>
    </rPh>
    <phoneticPr fontId="3"/>
  </si>
  <si>
    <t>堺市北区中長尾町４丁４－１１</t>
  </si>
  <si>
    <t>大阪市北区天満２－１－３０大阪府社会保険労務士会館８階</t>
  </si>
  <si>
    <t>堺市南区原山台１－６－１－１０２</t>
  </si>
  <si>
    <t>東大阪市小阪本町１－５－２２細川ビル２０３号</t>
  </si>
  <si>
    <t>枚方市西禁野２－１５７３藤井ビル１号館３０５</t>
  </si>
  <si>
    <t>072-898-3991</t>
  </si>
  <si>
    <t>大阪市浪速区敷津西２丁目７－１７</t>
  </si>
  <si>
    <t>06-6632-2875</t>
  </si>
  <si>
    <t>大阪市阿倍野区阿倍野筋１－１－４３あべのハルカス３２階</t>
  </si>
  <si>
    <t>大阪消防設備業組合</t>
    <rPh sb="0" eb="2">
      <t>オオサカ</t>
    </rPh>
    <rPh sb="2" eb="4">
      <t>ショウボウ</t>
    </rPh>
    <rPh sb="4" eb="7">
      <t>セツビギョウ</t>
    </rPh>
    <rPh sb="7" eb="9">
      <t>クミアイ</t>
    </rPh>
    <phoneticPr fontId="3"/>
  </si>
  <si>
    <t>大阪市中央区南船場１－３－１７永都ビル５階</t>
  </si>
  <si>
    <t>06-6263-5509</t>
  </si>
  <si>
    <t>大阪市天王寺区城南寺町７－１３</t>
  </si>
  <si>
    <t>大阪市西区北堀江１－２２－２０北堀江ファーストビル２階</t>
  </si>
  <si>
    <t>06-6531-5413</t>
  </si>
  <si>
    <t>大阪市淀川区西中島３丁目２０番８号新和ビル６階</t>
  </si>
  <si>
    <t>大阪市城東区鴫野西５丁目１６番４８号</t>
  </si>
  <si>
    <t>堺市南区城山台３－１７－１</t>
  </si>
  <si>
    <t>大阪市中央区安堂寺町２－１－１０安堂寺第１７松屋ビル６７０</t>
  </si>
  <si>
    <t>06-6762-6721</t>
  </si>
  <si>
    <t>大阪市北区本庄東３－９－１３レジデンス旭３０２</t>
  </si>
  <si>
    <t>06-6371-2000</t>
  </si>
  <si>
    <t>大阪市西区北堀江１－１９－１八光心斎橋ＡＩＲビル３階</t>
  </si>
  <si>
    <t>06-6541-7136</t>
  </si>
  <si>
    <t>大阪市中央区島町２－１－５</t>
  </si>
  <si>
    <t>06-6946-2148</t>
  </si>
  <si>
    <t>大阪市淀川区三国本町２－１６－２０－３階</t>
  </si>
  <si>
    <t>大阪市北区西天満５丁目６－１０富田町パークビル</t>
  </si>
  <si>
    <t>06-6313-0315</t>
  </si>
  <si>
    <t>東大阪市若江東町１－１－４４</t>
  </si>
  <si>
    <t>06-6730-5331</t>
  </si>
  <si>
    <t>大阪市中央区森ノ宮中央１丁目１６－２森之宮コスモビル２０１</t>
  </si>
  <si>
    <t>06-6949-4111</t>
  </si>
  <si>
    <t>大阪市平野区平野本町５－１４－２０</t>
  </si>
  <si>
    <t>大阪市北区天神橋４－７－１３イトーピア扇町ビル</t>
  </si>
  <si>
    <t>大阪市北区本庄西２－１７－５</t>
  </si>
  <si>
    <t>06-6371-9129</t>
  </si>
  <si>
    <t>大阪市福島区海老江７－２－４３あさひビル４階</t>
  </si>
  <si>
    <t>大阪市中央区森ノ宮中央１－１４－２鵲森之宮ビル６階</t>
  </si>
  <si>
    <t>大阪市大正区泉尾１－２７－１６</t>
  </si>
  <si>
    <t>大阪市大正区千島３－２３－４</t>
  </si>
  <si>
    <t>大東市三住町４－１カワヤスビル３階</t>
  </si>
  <si>
    <t>大阪市中央区久太郎町２－５－２８久太郎町恒和ビル６階</t>
  </si>
  <si>
    <t>大阪市北区堂島２丁目２－２８</t>
  </si>
  <si>
    <t>大阪市北区梅田３－３－５大和ハウス工業大阪支部協力会内</t>
  </si>
  <si>
    <t>大阪市中央区本町４－１－１３</t>
  </si>
  <si>
    <t>大阪市中央区谷町１－３－４－４０３</t>
  </si>
  <si>
    <t>大阪市北区太融寺町２－２１ニユープラザビル５０８</t>
  </si>
  <si>
    <t>06-6311-5001</t>
  </si>
  <si>
    <t>通商株式会社近畿災害防止協議会</t>
    <phoneticPr fontId="3"/>
  </si>
  <si>
    <t>大阪市北区中之島３丁目３番地２３中之島ダイビル２９階</t>
  </si>
  <si>
    <t>大阪市北区中之島３－３－３</t>
  </si>
  <si>
    <t>堺市西区宮下町１２－１９（株）東建ジオテック内</t>
  </si>
  <si>
    <t>0722-65-2651</t>
  </si>
  <si>
    <t>東大阪建設労働組合</t>
    <rPh sb="5" eb="9">
      <t>ロウドウクミアイ</t>
    </rPh>
    <phoneticPr fontId="3"/>
  </si>
  <si>
    <t>東大阪市荒川３－１８－１７</t>
  </si>
  <si>
    <t>06-6721-1291</t>
  </si>
  <si>
    <t>大阪市中央区瓦町４－８－５ＮＫビル５階</t>
  </si>
  <si>
    <t>豊能郡能勢町大里１４２</t>
  </si>
  <si>
    <t>0727-34-0460</t>
  </si>
  <si>
    <t>八尾市本町３－７－３０</t>
  </si>
  <si>
    <t>0729-22-0313</t>
  </si>
  <si>
    <t>豊能郡豊能町余野１００８</t>
  </si>
  <si>
    <t>0727-39-1647</t>
  </si>
  <si>
    <t>大阪市此花区伝法４－３－５９</t>
  </si>
  <si>
    <t>北一人親方建設組合</t>
    <rPh sb="1" eb="5">
      <t>ヒトリオヤカタ</t>
    </rPh>
    <rPh sb="5" eb="7">
      <t>ケンセツ</t>
    </rPh>
    <rPh sb="7" eb="9">
      <t>クミアイ</t>
    </rPh>
    <phoneticPr fontId="3"/>
  </si>
  <si>
    <t>大阪市北区天神橋２丁目北１－２１ハ千代ビル東館７階Ｂ号</t>
  </si>
  <si>
    <t>豊中市玉井町１丁目１０番６号－２０２</t>
  </si>
  <si>
    <t>茨木市南春日丘５－９－１５</t>
  </si>
  <si>
    <t>0726-24-3121</t>
  </si>
  <si>
    <t>大阪市淀川区田川１－６－１９</t>
  </si>
  <si>
    <t>06-6301-5486</t>
  </si>
  <si>
    <t>交野市松塚１２－２４松塚ビル３階</t>
  </si>
  <si>
    <t>大阪市中央区北浜東６－６アクアタワー４階</t>
  </si>
  <si>
    <t>枚方市大垣内町２－１２－８荒堀ビル３階</t>
  </si>
  <si>
    <t>072-841-3808</t>
  </si>
  <si>
    <t>大阪市北区梅田１－３－１－１０００大阪駅前第１ビル１０階</t>
  </si>
  <si>
    <t>大阪市淀川区木川東２－３－１４</t>
  </si>
  <si>
    <t>06-6303-3841</t>
  </si>
  <si>
    <t>北大阪建設組合</t>
    <rPh sb="0" eb="3">
      <t>キタオオサカ</t>
    </rPh>
    <rPh sb="3" eb="7">
      <t>ケンセツクミアイ</t>
    </rPh>
    <phoneticPr fontId="3"/>
  </si>
  <si>
    <t>大阪市淀川区西中島３ー８－２ＫＧビル１０階</t>
  </si>
  <si>
    <t>06-6838-1711</t>
  </si>
  <si>
    <t>大阪市中央区城見１丁目２番２７号クリスタルタワー３１階</t>
  </si>
  <si>
    <t>大阪市中央区道修町２－２－５イヌイ第２ビル２Ｆ</t>
  </si>
  <si>
    <t>和泉市テクノステージ３丁目１番１０号</t>
  </si>
  <si>
    <t>泉佐野市新町２－５１８７－１０１</t>
  </si>
  <si>
    <t>0724-62-3026</t>
  </si>
  <si>
    <t>大阪市城東区鴫野西２丁目５番２２号</t>
  </si>
  <si>
    <t>大阪市中央区常盤町１－３－８中央大通ＦＮビル２１階大阪労働局職業安定部内</t>
  </si>
  <si>
    <t>摂津市三島１－２－１独立行政法人雇用・能力開発機構内</t>
  </si>
  <si>
    <t>06-6383-0949</t>
  </si>
  <si>
    <t>岸和田市岸の丘町３丁目１番１号</t>
  </si>
  <si>
    <t>枚方市三矢町２－１０</t>
  </si>
  <si>
    <t>072-844-3633</t>
  </si>
  <si>
    <t>門真市柳田町１３－２６</t>
  </si>
  <si>
    <t>泉大津市二田町１－２０－１０</t>
  </si>
  <si>
    <t>0725-22-7529</t>
  </si>
  <si>
    <t>大阪市都島区都島南通１－２０－９</t>
  </si>
  <si>
    <t>大阪市住吉区長居４－Ｉ０－２７</t>
  </si>
  <si>
    <t>大阪市住之江区浜口西１－３－５</t>
  </si>
  <si>
    <t>大阪市福島区福島１－６－２８</t>
  </si>
  <si>
    <t>大阪市西区南堀江４－２０－１１糸山ビル１Ｆ</t>
  </si>
  <si>
    <t>岸和田市別所町１－２０－２７</t>
  </si>
  <si>
    <t>0724-22-1285</t>
  </si>
  <si>
    <t>藤井寺介護センタ－　介護家政婦団体</t>
    <phoneticPr fontId="3"/>
  </si>
  <si>
    <t>藤井寺市小山４一１６－４４</t>
  </si>
  <si>
    <t>0729-30-5660</t>
  </si>
  <si>
    <t>博愛家政婦（夫）紹介所</t>
    <phoneticPr fontId="3"/>
  </si>
  <si>
    <t>大阪市天王寺区堀越町８－２０サンクレール南賀７０１号室</t>
  </si>
  <si>
    <t>大阪市北区天神橋Ｉ－１８－２５</t>
  </si>
  <si>
    <t>東大阪市太平寺１－６－４</t>
  </si>
  <si>
    <t>大阪市生野区中川４－１１－１２</t>
  </si>
  <si>
    <t>大阪狭山市東茱萸木１－１７５７－２４２</t>
  </si>
  <si>
    <t>0723-66-5457</t>
  </si>
  <si>
    <t>泉佐野市鶴原１８０８</t>
  </si>
  <si>
    <t>0724-62-0717</t>
  </si>
  <si>
    <t>豊中市岡町北２－６－２３</t>
  </si>
  <si>
    <t>茨木市総持寺２－３－５</t>
  </si>
  <si>
    <t>0726-24-6979</t>
  </si>
  <si>
    <t>大阪市住区大領４－７－２１</t>
  </si>
  <si>
    <t>池田市栄町１０－９</t>
  </si>
  <si>
    <t>072-751-3001</t>
  </si>
  <si>
    <t>和泉市伯太町２－３１－１２</t>
  </si>
  <si>
    <t>0725-41-2904</t>
  </si>
  <si>
    <t>大阪市北区南森町１－４－１９サウスホレストピル６階</t>
  </si>
  <si>
    <t>大阪市中央区石町２－５－３エル・おおさか南館４階</t>
  </si>
  <si>
    <t>堺市堺区材木町西１－１－３０</t>
  </si>
  <si>
    <t>0722-27-1001</t>
  </si>
  <si>
    <t>大阪市東成区大今里南６－５－９</t>
  </si>
  <si>
    <t>06-6981-7076</t>
  </si>
  <si>
    <t>青森市柳川１－２－８８　青森建築会館内</t>
    <rPh sb="12" eb="19">
      <t>アオモリケンチクカイカンナイ</t>
    </rPh>
    <phoneticPr fontId="3"/>
  </si>
  <si>
    <t>019-699-3348</t>
    <phoneticPr fontId="3"/>
  </si>
  <si>
    <t>遠野地区労災保険加入組合</t>
    <rPh sb="7" eb="8">
      <t>ケン</t>
    </rPh>
    <phoneticPr fontId="3"/>
  </si>
  <si>
    <t>0294-72-2241</t>
    <phoneticPr fontId="3"/>
  </si>
  <si>
    <t>0295-53-1235</t>
    <phoneticPr fontId="3"/>
  </si>
  <si>
    <t>029-229-1126</t>
    <phoneticPr fontId="3"/>
  </si>
  <si>
    <t>029-301-3656</t>
    <phoneticPr fontId="3"/>
  </si>
  <si>
    <t>水戸市城南３－５－３２</t>
    <rPh sb="3" eb="5">
      <t>ジョウナン</t>
    </rPh>
    <phoneticPr fontId="3"/>
  </si>
  <si>
    <t>029-303-7570</t>
    <phoneticPr fontId="3"/>
  </si>
  <si>
    <t>笠間市下郷４０５６－１２（株）藤井建設内</t>
    <rPh sb="12" eb="15">
      <t>カブ</t>
    </rPh>
    <rPh sb="15" eb="19">
      <t>フジイケンセツ</t>
    </rPh>
    <rPh sb="19" eb="20">
      <t>ナイ</t>
    </rPh>
    <phoneticPr fontId="3"/>
  </si>
  <si>
    <t>029-251-8621</t>
    <phoneticPr fontId="3"/>
  </si>
  <si>
    <t>029-871-0219</t>
    <phoneticPr fontId="3"/>
  </si>
  <si>
    <t>0297-35-8336</t>
    <phoneticPr fontId="3"/>
  </si>
  <si>
    <t>特定作業従事者</t>
    <rPh sb="0" eb="2">
      <t>トクテイ</t>
    </rPh>
    <rPh sb="2" eb="4">
      <t>サギョウ</t>
    </rPh>
    <rPh sb="4" eb="7">
      <t>ジュウジシャ</t>
    </rPh>
    <phoneticPr fontId="3"/>
  </si>
  <si>
    <t>特定農作業従事者</t>
    <rPh sb="0" eb="2">
      <t>トクテイ</t>
    </rPh>
    <rPh sb="2" eb="5">
      <t>ノウサギョウ</t>
    </rPh>
    <rPh sb="5" eb="8">
      <t>ジュウジシャ</t>
    </rPh>
    <phoneticPr fontId="3"/>
  </si>
  <si>
    <r>
      <rPr>
        <sz val="10"/>
        <rFont val="ＭＳ Ｐゴシック"/>
        <family val="3"/>
        <charset val="128"/>
      </rPr>
      <t>北区赤羽南</t>
    </r>
    <r>
      <rPr>
        <sz val="10"/>
        <rFont val="Arial"/>
        <family val="2"/>
      </rPr>
      <t xml:space="preserve">1-4-12
</t>
    </r>
    <r>
      <rPr>
        <sz val="10"/>
        <rFont val="ＭＳ Ｐゴシック"/>
        <family val="3"/>
        <charset val="128"/>
      </rPr>
      <t>ジュヒロプラザ赤羽</t>
    </r>
    <r>
      <rPr>
        <sz val="10"/>
        <rFont val="Arial"/>
        <family val="2"/>
      </rPr>
      <t>1106</t>
    </r>
    <phoneticPr fontId="3"/>
  </si>
  <si>
    <t>045-212-2945</t>
    <phoneticPr fontId="3"/>
  </si>
  <si>
    <t>横浜市中区吉浜町１－９エトア－ル吉浜５０４</t>
    <rPh sb="16" eb="18">
      <t>ヨシハマ</t>
    </rPh>
    <phoneticPr fontId="3"/>
  </si>
  <si>
    <t>県央愛川　農業協同組合　特定農作業労災組合</t>
    <rPh sb="12" eb="17">
      <t>トクテイノウサギョウ</t>
    </rPh>
    <rPh sb="17" eb="21">
      <t>ロウサイクミアイ</t>
    </rPh>
    <phoneticPr fontId="3"/>
  </si>
  <si>
    <t>横浜市西区伊勢町３－１２８崎陽軒ビルヨコハマジャスト１号館６－Ｆ</t>
    <rPh sb="13" eb="16">
      <t>キヨウケン</t>
    </rPh>
    <rPh sb="27" eb="29">
      <t>ゴウカン</t>
    </rPh>
    <phoneticPr fontId="3"/>
  </si>
  <si>
    <t>横浜市中区本町４－３６　朝日生命横浜本町ビル８階</t>
    <rPh sb="12" eb="16">
      <t>アサヒセイメイ</t>
    </rPh>
    <rPh sb="16" eb="18">
      <t>ヨコハマ</t>
    </rPh>
    <rPh sb="18" eb="20">
      <t>ホンマチ</t>
    </rPh>
    <rPh sb="23" eb="24">
      <t>カイ</t>
    </rPh>
    <phoneticPr fontId="3"/>
  </si>
  <si>
    <t>ＪＡ魚沼小千谷労災保険加入組合（農機）</t>
    <rPh sb="2" eb="4">
      <t>ウオヌマ</t>
    </rPh>
    <rPh sb="4" eb="7">
      <t>オヂヤ</t>
    </rPh>
    <rPh sb="7" eb="9">
      <t>ロウサイ</t>
    </rPh>
    <rPh sb="9" eb="11">
      <t>ホケン</t>
    </rPh>
    <rPh sb="11" eb="13">
      <t>カニュウ</t>
    </rPh>
    <rPh sb="13" eb="15">
      <t>クミアイ</t>
    </rPh>
    <rPh sb="16" eb="18">
      <t>ノウキ</t>
    </rPh>
    <phoneticPr fontId="3"/>
  </si>
  <si>
    <t>ＪＡ魚沼十日町労災保険加入組合（農機）</t>
    <rPh sb="2" eb="4">
      <t>ウオヌマ</t>
    </rPh>
    <rPh sb="4" eb="7">
      <t>トオカマチ</t>
    </rPh>
    <rPh sb="7" eb="15">
      <t>ロウサイホケンカニュウクミアイ</t>
    </rPh>
    <rPh sb="16" eb="18">
      <t>ノウキ</t>
    </rPh>
    <phoneticPr fontId="3"/>
  </si>
  <si>
    <t>ＪＡ魚沼北魚沼労災保険加入組合（農機）</t>
    <rPh sb="2" eb="4">
      <t>ウオヌマ</t>
    </rPh>
    <rPh sb="4" eb="7">
      <t>キタウオヌマ</t>
    </rPh>
    <rPh sb="7" eb="15">
      <t>ロウサイホケンカニュウクミアイ</t>
    </rPh>
    <rPh sb="16" eb="18">
      <t>ノウキ</t>
    </rPh>
    <phoneticPr fontId="3"/>
  </si>
  <si>
    <t>0258-83-3425</t>
    <phoneticPr fontId="3"/>
  </si>
  <si>
    <t>ＪＡ魚沼津南労災保険加入組合（特定）</t>
    <rPh sb="2" eb="4">
      <t>ウオヌマ</t>
    </rPh>
    <rPh sb="4" eb="6">
      <t>ツナン</t>
    </rPh>
    <rPh sb="6" eb="14">
      <t>ロウサイホケンカニュウクミアイ</t>
    </rPh>
    <rPh sb="15" eb="17">
      <t>トクテイ</t>
    </rPh>
    <phoneticPr fontId="3"/>
  </si>
  <si>
    <t xml:space="preserve">中魚沼郡津南町下船渡戊１２５－１ </t>
    <phoneticPr fontId="3"/>
  </si>
  <si>
    <t>025-765-3123</t>
    <phoneticPr fontId="3"/>
  </si>
  <si>
    <t>ＪＡ魚沼小千谷労災保険加入組合（特定）</t>
    <rPh sb="2" eb="4">
      <t>ウオヌマ</t>
    </rPh>
    <rPh sb="4" eb="7">
      <t>オヂヤ</t>
    </rPh>
    <rPh sb="7" eb="15">
      <t>ロウサイホケンカニュウクミアイ</t>
    </rPh>
    <rPh sb="16" eb="18">
      <t>トクテイ</t>
    </rPh>
    <phoneticPr fontId="3"/>
  </si>
  <si>
    <t>ＪＡ魚沼十日町労災保険加入組合（特定）</t>
    <rPh sb="2" eb="4">
      <t>ウオヌマ</t>
    </rPh>
    <rPh sb="4" eb="7">
      <t>トオカマチ</t>
    </rPh>
    <rPh sb="7" eb="15">
      <t>ロウサイホケンカニュウクミアイ</t>
    </rPh>
    <rPh sb="16" eb="18">
      <t>トクテイ</t>
    </rPh>
    <phoneticPr fontId="3"/>
  </si>
  <si>
    <t>ＪＡ魚沼北魚沼労災保険加入組合（特定）</t>
    <rPh sb="2" eb="4">
      <t>ウオヌマ</t>
    </rPh>
    <rPh sb="4" eb="7">
      <t>キタウオヌマ</t>
    </rPh>
    <rPh sb="7" eb="15">
      <t>ロウサイホケンカニュウクミアイ</t>
    </rPh>
    <rPh sb="16" eb="18">
      <t>トクテイ</t>
    </rPh>
    <phoneticPr fontId="3"/>
  </si>
  <si>
    <t>小菅波町１-130　クロスガーデン加賀３F</t>
    <rPh sb="0" eb="1">
      <t>コ</t>
    </rPh>
    <rPh sb="1" eb="2">
      <t>スガ</t>
    </rPh>
    <rPh sb="2" eb="3">
      <t>ナミ</t>
    </rPh>
    <rPh sb="3" eb="4">
      <t>マチ</t>
    </rPh>
    <rPh sb="17" eb="19">
      <t>カガ</t>
    </rPh>
    <phoneticPr fontId="3"/>
  </si>
  <si>
    <t>粟津建築組合</t>
    <phoneticPr fontId="3"/>
  </si>
  <si>
    <t>岐阜労働保険センター建設会</t>
    <phoneticPr fontId="3"/>
  </si>
  <si>
    <t>中部経営労務協会　建設部会</t>
    <phoneticPr fontId="3"/>
  </si>
  <si>
    <t>東部電気工事１人親方組合</t>
    <phoneticPr fontId="3"/>
  </si>
  <si>
    <t>高原地区労災保険加入組合</t>
    <phoneticPr fontId="3"/>
  </si>
  <si>
    <t>金神鋼業株式会社建築協力会</t>
    <rPh sb="0" eb="2">
      <t>カネカミ</t>
    </rPh>
    <rPh sb="2" eb="4">
      <t>コウギョウ</t>
    </rPh>
    <rPh sb="4" eb="8">
      <t>カブシキガイシャ</t>
    </rPh>
    <rPh sb="8" eb="13">
      <t>ケンチクキョウリョクカイ</t>
    </rPh>
    <phoneticPr fontId="3"/>
  </si>
  <si>
    <r>
      <t>29</t>
    </r>
    <r>
      <rPr>
        <sz val="10"/>
        <rFont val="ＭＳ Ｐゴシック"/>
        <family val="3"/>
        <charset val="128"/>
      </rPr>
      <t>奈良</t>
    </r>
    <rPh sb="2" eb="4">
      <t>ナラ</t>
    </rPh>
    <phoneticPr fontId="3"/>
  </si>
  <si>
    <t>0742-27-8834</t>
    <phoneticPr fontId="3"/>
  </si>
  <si>
    <t>松江市東朝日町２６７</t>
    <phoneticPr fontId="3"/>
  </si>
  <si>
    <t>宗像漁業協同組合　一人親方団体</t>
    <phoneticPr fontId="3"/>
  </si>
  <si>
    <t>長崎民主商工会</t>
    <phoneticPr fontId="3"/>
  </si>
  <si>
    <t>全中連長崎中小企業協会</t>
    <phoneticPr fontId="3"/>
  </si>
  <si>
    <t>小松市一針町ワ６－１ 森田建築内</t>
    <rPh sb="11" eb="13">
      <t>モリタ</t>
    </rPh>
    <rPh sb="13" eb="16">
      <t>ケンチクナイ</t>
    </rPh>
    <phoneticPr fontId="3"/>
  </si>
  <si>
    <t>オビタスＵＢパートナーズ</t>
    <phoneticPr fontId="3"/>
  </si>
  <si>
    <t>0599-43-4343</t>
    <phoneticPr fontId="3"/>
  </si>
  <si>
    <t>0594-78-0480</t>
    <phoneticPr fontId="3"/>
  </si>
  <si>
    <t>0595-83-2500</t>
    <phoneticPr fontId="3"/>
  </si>
  <si>
    <t>津市美杉町八知５３９２－４</t>
    <phoneticPr fontId="3"/>
  </si>
  <si>
    <t>伊勢市岡本１－１８－４９</t>
    <phoneticPr fontId="3"/>
  </si>
  <si>
    <t>0598-74-1379</t>
    <phoneticPr fontId="3"/>
  </si>
  <si>
    <t>0597-89-3979</t>
    <phoneticPr fontId="3"/>
  </si>
  <si>
    <t>0597-47-0576</t>
    <phoneticPr fontId="3"/>
  </si>
  <si>
    <t>大阪市天王寺区北河堀町５－１３</t>
    <rPh sb="9" eb="10">
      <t>ホリ</t>
    </rPh>
    <phoneticPr fontId="3"/>
  </si>
  <si>
    <t>大阪市福島区海老江１－２－１６家島建設内</t>
    <rPh sb="15" eb="17">
      <t>イエシマ</t>
    </rPh>
    <rPh sb="17" eb="19">
      <t>ケンセツ</t>
    </rPh>
    <rPh sb="19" eb="20">
      <t>ナイ</t>
    </rPh>
    <phoneticPr fontId="3"/>
  </si>
  <si>
    <t>大阪建設労働組合</t>
    <rPh sb="4" eb="8">
      <t>ロウドウクミアイ</t>
    </rPh>
    <phoneticPr fontId="3"/>
  </si>
  <si>
    <t>大阪府労災センター</t>
    <rPh sb="0" eb="3">
      <t>オオサカフ</t>
    </rPh>
    <phoneticPr fontId="3"/>
  </si>
  <si>
    <t>和歌山市元寺町東ノ丁６－２坂口労務管理事務所内</t>
    <rPh sb="13" eb="23">
      <t>サカグチロウムカンリジムショナイ</t>
    </rPh>
    <phoneticPr fontId="3"/>
  </si>
  <si>
    <t>086-897-3600</t>
    <phoneticPr fontId="3"/>
  </si>
  <si>
    <t>086-476-1837</t>
    <phoneticPr fontId="3"/>
  </si>
  <si>
    <t>087-882-1239</t>
    <phoneticPr fontId="3"/>
  </si>
  <si>
    <t>087-866-9740</t>
    <phoneticPr fontId="3"/>
  </si>
  <si>
    <t>087-848-2083</t>
    <phoneticPr fontId="3"/>
  </si>
  <si>
    <t>087-823-6555</t>
    <phoneticPr fontId="3"/>
  </si>
  <si>
    <t>087-831-1111</t>
    <phoneticPr fontId="3"/>
  </si>
  <si>
    <t>087-867-6855</t>
    <phoneticPr fontId="3"/>
  </si>
  <si>
    <t>セーフティパートナーズ　株式会社　四国事業所</t>
    <rPh sb="17" eb="19">
      <t>シコク</t>
    </rPh>
    <rPh sb="19" eb="22">
      <t>ジギョウショ</t>
    </rPh>
    <phoneticPr fontId="3"/>
  </si>
  <si>
    <t>松山市和泉南５－３－２４</t>
    <rPh sb="3" eb="5">
      <t>イズミ</t>
    </rPh>
    <rPh sb="5" eb="6">
      <t>ミナミ</t>
    </rPh>
    <phoneticPr fontId="3"/>
  </si>
  <si>
    <t>松山市千舟町５－５－３</t>
    <rPh sb="3" eb="6">
      <t>チフネチョウ</t>
    </rPh>
    <phoneticPr fontId="3"/>
  </si>
  <si>
    <t>松山市天山町２－６－８住友林業株式会社松山支店内</t>
    <rPh sb="11" eb="13">
      <t>スミトモ</t>
    </rPh>
    <rPh sb="13" eb="15">
      <t>リンギョウ</t>
    </rPh>
    <rPh sb="15" eb="19">
      <t>カブシキガイシャ</t>
    </rPh>
    <rPh sb="19" eb="24">
      <t>マツヤマシテンナイ</t>
    </rPh>
    <phoneticPr fontId="3"/>
  </si>
  <si>
    <t>097-556-5583</t>
    <phoneticPr fontId="3"/>
  </si>
  <si>
    <t>心陽軽自動車運送協同組合</t>
    <phoneticPr fontId="3"/>
  </si>
  <si>
    <t>058-271-4567</t>
    <phoneticPr fontId="3"/>
  </si>
  <si>
    <t>漁船による自営漁業者</t>
    <phoneticPr fontId="3"/>
  </si>
  <si>
    <t>林業</t>
    <phoneticPr fontId="3"/>
  </si>
  <si>
    <t>再生資源取扱業者</t>
    <phoneticPr fontId="3"/>
  </si>
  <si>
    <t>あん摩師、はり師、きゅう師</t>
    <phoneticPr fontId="3"/>
  </si>
  <si>
    <t>02青森</t>
    <phoneticPr fontId="3"/>
  </si>
  <si>
    <t>03岩手</t>
    <phoneticPr fontId="3"/>
  </si>
  <si>
    <t>04宮城</t>
    <phoneticPr fontId="3"/>
  </si>
  <si>
    <t>ＩＴフリーランス</t>
    <phoneticPr fontId="3"/>
  </si>
  <si>
    <t>06山形</t>
    <phoneticPr fontId="3"/>
  </si>
  <si>
    <t>動力機械による作業</t>
    <phoneticPr fontId="3"/>
  </si>
  <si>
    <t>07福島</t>
    <phoneticPr fontId="3"/>
  </si>
  <si>
    <t>08茨城</t>
    <phoneticPr fontId="3"/>
  </si>
  <si>
    <t>10群馬</t>
    <phoneticPr fontId="3"/>
  </si>
  <si>
    <t>11埼玉</t>
    <phoneticPr fontId="3"/>
  </si>
  <si>
    <t>履物等の加工の作業</t>
    <phoneticPr fontId="3"/>
  </si>
  <si>
    <t>12千葉</t>
    <phoneticPr fontId="3"/>
  </si>
  <si>
    <t>医薬品の配置販売業者</t>
    <phoneticPr fontId="3"/>
  </si>
  <si>
    <t>労働組合等常勤役員</t>
    <phoneticPr fontId="3"/>
  </si>
  <si>
    <t>芸能関係作業従事者</t>
    <phoneticPr fontId="3"/>
  </si>
  <si>
    <t>アニメーション制作作業従事者</t>
    <phoneticPr fontId="3"/>
  </si>
  <si>
    <t>歯科技工士</t>
    <phoneticPr fontId="3"/>
  </si>
  <si>
    <t>金属等の加工の作業</t>
    <phoneticPr fontId="3"/>
  </si>
  <si>
    <t>14神奈川</t>
    <phoneticPr fontId="3"/>
  </si>
  <si>
    <t>事業主団体等委託訓練従事者</t>
    <phoneticPr fontId="3"/>
  </si>
  <si>
    <t>15新潟</t>
    <phoneticPr fontId="3"/>
  </si>
  <si>
    <t>洋食器・刃物等の加工の作業</t>
    <phoneticPr fontId="3"/>
  </si>
  <si>
    <t>16富山</t>
    <phoneticPr fontId="3"/>
  </si>
  <si>
    <t>17石川</t>
    <phoneticPr fontId="3"/>
  </si>
  <si>
    <t>18福井</t>
    <phoneticPr fontId="3"/>
  </si>
  <si>
    <t>19山梨</t>
    <phoneticPr fontId="3"/>
  </si>
  <si>
    <t>20長野</t>
    <phoneticPr fontId="3"/>
  </si>
  <si>
    <t>23愛知</t>
    <phoneticPr fontId="3"/>
  </si>
  <si>
    <t>24三重</t>
    <phoneticPr fontId="3"/>
  </si>
  <si>
    <t>25滋賀</t>
    <phoneticPr fontId="3"/>
  </si>
  <si>
    <t>26京都</t>
    <phoneticPr fontId="3"/>
  </si>
  <si>
    <t>陶磁器製造の作業</t>
    <phoneticPr fontId="3"/>
  </si>
  <si>
    <t>27大阪</t>
    <phoneticPr fontId="3"/>
  </si>
  <si>
    <t>28兵庫</t>
    <phoneticPr fontId="3"/>
  </si>
  <si>
    <t>創業支援等措置に基づく高年齢者</t>
    <phoneticPr fontId="3"/>
  </si>
  <si>
    <t>29奈良</t>
    <phoneticPr fontId="3"/>
  </si>
  <si>
    <t>30和歌山</t>
    <phoneticPr fontId="3"/>
  </si>
  <si>
    <t>32島根</t>
    <phoneticPr fontId="3"/>
  </si>
  <si>
    <t>33岡山</t>
    <phoneticPr fontId="3"/>
  </si>
  <si>
    <t>34広島</t>
    <phoneticPr fontId="3"/>
  </si>
  <si>
    <t>35山口</t>
    <phoneticPr fontId="3"/>
  </si>
  <si>
    <t>36徳島</t>
    <phoneticPr fontId="3"/>
  </si>
  <si>
    <t>38愛媛</t>
    <phoneticPr fontId="3"/>
  </si>
  <si>
    <t>39高知</t>
    <phoneticPr fontId="3"/>
  </si>
  <si>
    <t>41佐賀</t>
    <phoneticPr fontId="3"/>
  </si>
  <si>
    <t>42長崎</t>
    <phoneticPr fontId="3"/>
  </si>
  <si>
    <t>43熊本</t>
    <phoneticPr fontId="3"/>
  </si>
  <si>
    <t>44大分</t>
    <phoneticPr fontId="3"/>
  </si>
  <si>
    <t>45宮崎</t>
    <phoneticPr fontId="3"/>
  </si>
  <si>
    <t>46鹿児島</t>
    <phoneticPr fontId="3"/>
  </si>
  <si>
    <t>47沖縄</t>
    <phoneticPr fontId="3"/>
  </si>
  <si>
    <t>宇都宮市兵庫塚３－３０－９８</t>
  </si>
  <si>
    <t>佐野市吉水駅前１－２－１</t>
  </si>
  <si>
    <t>0283-62-7312</t>
  </si>
  <si>
    <t>全国赤帽労災防止組合　関東地区本部</t>
    <phoneticPr fontId="3"/>
  </si>
  <si>
    <t>宇都宮市下栗１－４－３</t>
  </si>
  <si>
    <t>028-638-1919</t>
  </si>
  <si>
    <t>佐野市葛生東１－１３－２１</t>
  </si>
  <si>
    <t>0283-85-3331</t>
  </si>
  <si>
    <t>足利市常見町２－１７－７</t>
  </si>
  <si>
    <t>Ｆ・Ｋ一人親方組合</t>
    <phoneticPr fontId="3"/>
  </si>
  <si>
    <t>大田原市浅香２－３３７８－１５有限会社藤田建塗内</t>
  </si>
  <si>
    <t>0287-23-5500</t>
  </si>
  <si>
    <t>宇都宮市大通り２－４－７宇都宮マネジメントビル３階</t>
  </si>
  <si>
    <t>028-614-1466</t>
  </si>
  <si>
    <t>宇都宮市宝木本町１１４０－２００</t>
  </si>
  <si>
    <t>028-666-3005</t>
  </si>
  <si>
    <t>那須塩原市大原間西１－１０－６</t>
  </si>
  <si>
    <t>とちぎ建設業労災保険組合</t>
    <phoneticPr fontId="3"/>
  </si>
  <si>
    <t>宇都宮市－条２－４－１１－３０５</t>
  </si>
  <si>
    <t>鹿沼市東末広町１９４０－１２シマダヤビル３階</t>
  </si>
  <si>
    <t>足利市弥生町６２－１</t>
  </si>
  <si>
    <t>一人親方等労災保険加入組合ルーフアート研究会</t>
    <phoneticPr fontId="3"/>
  </si>
  <si>
    <t>足利市問屋町１５３５－７</t>
  </si>
  <si>
    <t>0284-72-1611</t>
  </si>
  <si>
    <t>栃木市片柳町１－１５－１</t>
  </si>
  <si>
    <t>0282-22-1334</t>
  </si>
  <si>
    <t>足利市本城２－１９０１－１０</t>
  </si>
  <si>
    <t>真岡市久下田８４８－５</t>
  </si>
  <si>
    <t>下野市石橋７９０－１７</t>
  </si>
  <si>
    <t>大田原市本町２－２８２８－２１</t>
  </si>
  <si>
    <t>0287-22-7100</t>
  </si>
  <si>
    <t>宇都宮市宿郷２－７－３ＩＲビル宿郷４階</t>
  </si>
  <si>
    <t>宇都宮市御幸本町４６８１－１Ｐ・Ｆ・ＣＨＯＭＥＢＵＩＬＤＥＲ２－Ａ号室</t>
  </si>
  <si>
    <t>宇都宮市今里町３０７－１</t>
  </si>
  <si>
    <t>宇都宮市東簗瀬１－３０－１</t>
  </si>
  <si>
    <t>028-639-8001</t>
  </si>
  <si>
    <t>宇都宮市下岡本町３７８０－１９</t>
  </si>
  <si>
    <t>028-673-0303</t>
  </si>
  <si>
    <t>下都賀地区工事業安全組合</t>
    <phoneticPr fontId="3"/>
  </si>
  <si>
    <t>下都賀郡壬生町寿町５－５</t>
  </si>
  <si>
    <t>0282-81-0331</t>
  </si>
  <si>
    <t>下野市柴８９７－１０</t>
  </si>
  <si>
    <t>鹿沼市花岡町６－２</t>
  </si>
  <si>
    <t>0289-65-2225</t>
  </si>
  <si>
    <t>大田原市本町２－２８２９－１６７</t>
  </si>
  <si>
    <t>那須塩原市埼玉４２８－７鈴木社労士事務所内</t>
  </si>
  <si>
    <t>0287-62-5477</t>
  </si>
  <si>
    <t>佐野市栃本町２２３７－１</t>
  </si>
  <si>
    <t>0283-62-3655</t>
  </si>
  <si>
    <t>芳賀郡市貝町市塙４１１７－１２</t>
  </si>
  <si>
    <t>鹿沼市村井町１３９</t>
  </si>
  <si>
    <t>小山市暁２－２－２８</t>
  </si>
  <si>
    <t>0285-45-3873</t>
  </si>
  <si>
    <t>宇都宮市下川俣町２０６－１６３</t>
  </si>
  <si>
    <t>真岡市荒町１２０３</t>
  </si>
  <si>
    <t>壬生町一人親方組合　</t>
    <phoneticPr fontId="3"/>
  </si>
  <si>
    <t>下都賀郡壬生町大師町３－１３</t>
  </si>
  <si>
    <t>宇都宮市駒生町２４２５－２</t>
  </si>
  <si>
    <t>028-652-0635</t>
  </si>
  <si>
    <t>足利市借宿町３６１有限会社小野工務店内</t>
  </si>
  <si>
    <t>足利市葉鹿町１－２０－５</t>
  </si>
  <si>
    <t>0284-62-0346</t>
  </si>
  <si>
    <t>日光市板橋１７５－１３１</t>
  </si>
  <si>
    <t>0288-26-2823</t>
  </si>
  <si>
    <t>佐野市越名町２０４１－７（東邦建（株）内）</t>
  </si>
  <si>
    <t>那須塩原市新南６９３－５</t>
  </si>
  <si>
    <t>0287-36-7676</t>
  </si>
  <si>
    <t>田沼五職組合</t>
    <phoneticPr fontId="3"/>
  </si>
  <si>
    <t>佐野市田沼町１６６５</t>
  </si>
  <si>
    <t>栃木市藤岡町藤岡１３６１</t>
  </si>
  <si>
    <t>足利市山川町９７－２</t>
  </si>
  <si>
    <t>0284-42-8545</t>
  </si>
  <si>
    <t>宇都宮市戸祭４－２－２</t>
  </si>
  <si>
    <t>佐野市金吹町２３４０－１０</t>
  </si>
  <si>
    <t>佐野市浅沼町８０１</t>
  </si>
  <si>
    <t>0283-27-2677</t>
  </si>
  <si>
    <t>宇都宮市宝木町２－９４４－３</t>
  </si>
  <si>
    <t>028-652-5910</t>
  </si>
  <si>
    <t>栃木市片柳町１－１５－１松浦労務管理事務所内</t>
  </si>
  <si>
    <t>宇都宮市戸祭４－１４－３１</t>
  </si>
  <si>
    <t>028-625-4597</t>
  </si>
  <si>
    <t>真岡市荒町３－４５－５近能労務管理事務所内</t>
  </si>
  <si>
    <t>栃木市大町２５－３２</t>
  </si>
  <si>
    <t>0282-20-7979</t>
  </si>
  <si>
    <t>小山市城東４－９－５愛宕ハイツ１０１</t>
  </si>
  <si>
    <t>足利市上渋垂町２４６－６</t>
  </si>
  <si>
    <t>0284-71-1319</t>
  </si>
  <si>
    <t>那須郡那珂川町馬頭１１６－５</t>
  </si>
  <si>
    <t>那須烏山市金井２－５－１１</t>
  </si>
  <si>
    <t>日光市塩野室町１２８７</t>
  </si>
  <si>
    <t>宇都宮市昭和３丁目２番８号</t>
  </si>
  <si>
    <t>028-622-7030</t>
  </si>
  <si>
    <t>板金組合栃木支部</t>
    <phoneticPr fontId="3"/>
  </si>
  <si>
    <t>栃木市旭町２９－１４川上ブリキ店内</t>
  </si>
  <si>
    <t>0282-22-2363</t>
  </si>
  <si>
    <t>小山市西城南３－３－２</t>
  </si>
  <si>
    <t>0285-28-2855</t>
  </si>
  <si>
    <t>宇都宮市高砂町１１－３</t>
  </si>
  <si>
    <t>028-653-8000</t>
  </si>
  <si>
    <t>宇都宮市吉野２－１－２今井労務管理事務所内</t>
  </si>
  <si>
    <t>宇都宮市中岡本町３２２５－５</t>
  </si>
  <si>
    <t>028-673-1830</t>
  </si>
  <si>
    <t>宇都宮市平出町４０６７－３パナソニックホームズ北関東（株）本社内</t>
  </si>
  <si>
    <t>028-660-8800</t>
  </si>
  <si>
    <t>宇都宮市簗瀬１－２－１竹田ビルＢ号室</t>
  </si>
  <si>
    <t>鹿沼市口粟野１６５５－１</t>
  </si>
  <si>
    <t>0289-85-2281</t>
  </si>
  <si>
    <t>足利市朝倉町３－５－７</t>
  </si>
  <si>
    <t>0284-73-6660</t>
  </si>
  <si>
    <t>宇都宮市江曽島町１３２７―１５浜野労務管理事務所内</t>
  </si>
  <si>
    <t>塩谷郡塩谷町大字田所１６０１－１</t>
  </si>
  <si>
    <t>02874-5-0511</t>
  </si>
  <si>
    <t>大田原市須佐木４５９</t>
  </si>
  <si>
    <t>0287-57-0075</t>
  </si>
  <si>
    <t>宇都宮市戸祭元町４－１０</t>
  </si>
  <si>
    <t>028-622-3003</t>
  </si>
  <si>
    <t>栃木市岩舟町静５１３３－１</t>
  </si>
  <si>
    <t>宇都宮市京町１２－４</t>
  </si>
  <si>
    <t>028-635-9334</t>
  </si>
  <si>
    <t>労働保険事務組合　佐藤労務研究会</t>
    <phoneticPr fontId="3"/>
  </si>
  <si>
    <t>宇都宮市西原町１７１</t>
  </si>
  <si>
    <t>028-633-2006</t>
  </si>
  <si>
    <t>労働保険事務組合　鹿沼商工会議所一人親方組合組合</t>
    <phoneticPr fontId="3"/>
  </si>
  <si>
    <t>鹿沼市睦町２８７－１６</t>
  </si>
  <si>
    <t>0289-65-1111</t>
  </si>
  <si>
    <t>小山市間々田１１８３－２</t>
  </si>
  <si>
    <t>小山市城東１丁目６－３６</t>
  </si>
  <si>
    <t>0285-22-0253</t>
  </si>
  <si>
    <t>宇都宮市雀宮町１６２－１２</t>
  </si>
  <si>
    <t>栃木市西方町元３４８－４</t>
  </si>
  <si>
    <t>0282-92-2108</t>
  </si>
  <si>
    <t>労働保険事務組合　大平町商工会</t>
    <phoneticPr fontId="3"/>
  </si>
  <si>
    <t>栃木市大平町蔵井２００７－１０</t>
  </si>
  <si>
    <t>0282-43-7121</t>
  </si>
  <si>
    <t>宇都宮市御幸町２７０－１７</t>
  </si>
  <si>
    <t>028-689-2171</t>
  </si>
  <si>
    <t>宇都宮市上篭谷町１７４４</t>
  </si>
  <si>
    <t>028-667-5951</t>
  </si>
  <si>
    <t>栃木市都賀町原宿５３６</t>
  </si>
  <si>
    <t>0282-27-4488</t>
  </si>
  <si>
    <t>宇都宮市中戸祭町８２１－１４</t>
  </si>
  <si>
    <t>028-622-4206</t>
  </si>
  <si>
    <t>労働保険事務組合　栃北まどか会</t>
    <phoneticPr fontId="3"/>
  </si>
  <si>
    <t>那須塩原市下永田４－４ロワールハイム１Ｆ社会保険労務士法人とどろき内</t>
  </si>
  <si>
    <t>労働保険事務組合　栃木県電気工事業工業組合　烏山支部</t>
    <phoneticPr fontId="3"/>
  </si>
  <si>
    <t>那須郡那珂川町馬頭２０７９－８</t>
  </si>
  <si>
    <t>足利市弥生町６２－１川田事務所内</t>
  </si>
  <si>
    <t>日光市吉沢２６７－５</t>
  </si>
  <si>
    <t>労働保険事務組合　栃木労務管理協会</t>
    <phoneticPr fontId="3"/>
  </si>
  <si>
    <t>小山市神鳥谷３丁目９－２４</t>
  </si>
  <si>
    <t>0285-23-6172</t>
  </si>
  <si>
    <t>宇都宮市西一の沢町６－６井上事務所内</t>
  </si>
  <si>
    <t>028-634-7551</t>
  </si>
  <si>
    <t>宇都宮市不動前１－３－４３小林ビル２階</t>
  </si>
  <si>
    <t>宇都宮市陽東５－１１－９肇ビル１ＦＡ号</t>
  </si>
  <si>
    <t>宇都宮市中央３－１－４</t>
  </si>
  <si>
    <t>028-637-3131</t>
  </si>
  <si>
    <t>那須塩原市西大和３－４１</t>
  </si>
  <si>
    <t>0287-36-9911</t>
  </si>
  <si>
    <t>鹿沼市上殿町９２４－４鹿沼労務管理事務所内</t>
  </si>
  <si>
    <t>0289-62-0430</t>
  </si>
  <si>
    <t>足利市通３丁目２７５７</t>
  </si>
  <si>
    <t>0284-21-1354</t>
  </si>
  <si>
    <t>宇都宮市桜５－１－２９グランドハイツダイケー１階</t>
  </si>
  <si>
    <t>028-636-8971</t>
  </si>
  <si>
    <t>小山市駅南町４－３１－１２</t>
  </si>
  <si>
    <t>佐野市下羽田町７６３－３</t>
  </si>
  <si>
    <t>宇都宮市下栗町２７５０－２</t>
  </si>
  <si>
    <t>028-635-9752</t>
  </si>
  <si>
    <t>下都賀郡野木町丸林３８４－４</t>
  </si>
  <si>
    <t>0280-55-2233</t>
  </si>
  <si>
    <t>みかも一人親方組合</t>
    <phoneticPr fontId="3"/>
  </si>
  <si>
    <t>佐野市戸室町６８５－１</t>
  </si>
  <si>
    <t>0283-62-0853</t>
  </si>
  <si>
    <t>真岡市八條９５</t>
  </si>
  <si>
    <t>宇都宮市戸祭元町３－１０</t>
  </si>
  <si>
    <t>さくら市櫻野１６７０－２</t>
  </si>
  <si>
    <t>佐野市金吹町２３５１</t>
  </si>
  <si>
    <t>0283-20-2000</t>
  </si>
  <si>
    <t>小山市神鳥谷１－１１－３２</t>
  </si>
  <si>
    <t>0285-33-4321</t>
  </si>
  <si>
    <t>鹿沼市鳥居跡町９８３－１</t>
  </si>
  <si>
    <t>足利市弥生町２０</t>
  </si>
  <si>
    <t>0284-41-7151</t>
  </si>
  <si>
    <t>那須郡那珂川町白久１０</t>
  </si>
  <si>
    <t>0287-96-6150</t>
  </si>
  <si>
    <t>那須野農協労災保険加入組合</t>
    <phoneticPr fontId="3"/>
  </si>
  <si>
    <t>那須塩原市黒磯６－１</t>
  </si>
  <si>
    <t>0287-62-5550</t>
  </si>
  <si>
    <t>宇都宮市五代１－１０－１０ＦＯＬＬＯＭビル２階</t>
  </si>
  <si>
    <t>栃木市片柳町２－１－４４</t>
  </si>
  <si>
    <t>0282-20-8828</t>
  </si>
  <si>
    <t>那須野農協労災保険加入組合特定農作業</t>
    <phoneticPr fontId="3"/>
  </si>
  <si>
    <t>宇都宮市平出工業団地６－７</t>
  </si>
  <si>
    <t>028-660-2211</t>
  </si>
  <si>
    <t>宇都宮市東町７６</t>
  </si>
  <si>
    <t>028-662-7311</t>
  </si>
  <si>
    <t>宇都官市戸祭４－２－２</t>
  </si>
  <si>
    <t>下野農協労災保険加入組合</t>
    <phoneticPr fontId="3"/>
  </si>
  <si>
    <t>栃木市片柳町２－１－４４</t>
    <rPh sb="0" eb="2">
      <t>トチギ</t>
    </rPh>
    <rPh sb="2" eb="3">
      <t>シ</t>
    </rPh>
    <rPh sb="3" eb="6">
      <t>カタヤナギチョウ</t>
    </rPh>
    <phoneticPr fontId="3"/>
  </si>
  <si>
    <t>0282-20-8828</t>
    <phoneticPr fontId="3"/>
  </si>
  <si>
    <t>ＣＳＲ　運輸研究会</t>
    <phoneticPr fontId="3"/>
  </si>
  <si>
    <t>高崎市緑町１－２－２</t>
    <phoneticPr fontId="3"/>
  </si>
  <si>
    <t>09栃木</t>
    <phoneticPr fontId="3"/>
  </si>
  <si>
    <t>小山農協労災保険特定農作業加入組合</t>
    <phoneticPr fontId="3"/>
  </si>
  <si>
    <t>全日本建設交運一般労働組合秋田ダンプ支部</t>
    <phoneticPr fontId="3"/>
  </si>
  <si>
    <t>秋田市八橋南１－２－２９</t>
  </si>
  <si>
    <t>018-823-7748</t>
  </si>
  <si>
    <t>由利本荘自動車運送　労務協会</t>
    <phoneticPr fontId="3"/>
  </si>
  <si>
    <t>由利本荘市西目町出戸字中高屋１３</t>
  </si>
  <si>
    <t>0184-33-4412</t>
  </si>
  <si>
    <t>トーワ　Ｉ・Ｗ　組合</t>
    <phoneticPr fontId="3"/>
  </si>
  <si>
    <t>秋田市大町２－７－２６株式会社東和内</t>
  </si>
  <si>
    <t>018-864-4561</t>
  </si>
  <si>
    <t>一般社団法人　大館建設技能組合</t>
  </si>
  <si>
    <t>大館市有浦３－６－２２</t>
  </si>
  <si>
    <t>0186-43-2610</t>
  </si>
  <si>
    <t>横手市条里１－１－６９</t>
  </si>
  <si>
    <t>0182-32-3487</t>
  </si>
  <si>
    <t>協同組合　秋田県中小企業労務協会</t>
  </si>
  <si>
    <t>秋田市山王３丁目８－１７</t>
  </si>
  <si>
    <t>018-863-1558</t>
  </si>
  <si>
    <t>大館市字三の丸１０２－３</t>
  </si>
  <si>
    <t>0186-42-3730</t>
  </si>
  <si>
    <t>鹿角建設技能組合　労働保険事務組合</t>
  </si>
  <si>
    <t>鹿角市花輪字柳田３６</t>
  </si>
  <si>
    <t>0186-23-6171</t>
  </si>
  <si>
    <t>鹿角市十和田毛馬内字下タ道１８－１</t>
  </si>
  <si>
    <t>0186-35-4804</t>
  </si>
  <si>
    <t>秋田ＳＲ経営労務センター</t>
  </si>
  <si>
    <t>秋田市大町３－２－４４大町ビル３Ｆ</t>
  </si>
  <si>
    <t>018-863-1777</t>
  </si>
  <si>
    <t>秋田建設技能組合</t>
  </si>
  <si>
    <t>秋田市寺内字三千刈３２１－１</t>
  </si>
  <si>
    <t>018-862-2727</t>
  </si>
  <si>
    <t>秋田市卸町３－４－５</t>
  </si>
  <si>
    <t>018-865-2291</t>
  </si>
  <si>
    <t>秋田綜合労務管理　経営者福祉協会</t>
  </si>
  <si>
    <t>秋田市山王２－２－３４山王グリーンビル３Ｆ</t>
  </si>
  <si>
    <t>018-862-4321</t>
  </si>
  <si>
    <t>秋田市外旭川字三千刈１４４－１</t>
  </si>
  <si>
    <t>018-862-0350</t>
  </si>
  <si>
    <t>十文字町建設連合組合</t>
  </si>
  <si>
    <t>横手市十文字町字海道下７</t>
  </si>
  <si>
    <t>0182-42-3183</t>
  </si>
  <si>
    <t>大仙市大曲田町３－１</t>
  </si>
  <si>
    <t>0187-62-1726</t>
  </si>
  <si>
    <t>鷹巣建設技能組合</t>
    <rPh sb="6" eb="8">
      <t>クミアイ</t>
    </rPh>
    <phoneticPr fontId="3"/>
  </si>
  <si>
    <t>北秋田市花園町１５ー１</t>
  </si>
  <si>
    <t>0186-62-3872</t>
  </si>
  <si>
    <t>男鹿市脇本脇本字上野１１１－４</t>
  </si>
  <si>
    <t>0185-27-8224</t>
  </si>
  <si>
    <t>能代民主商工会　建設一人親方会</t>
  </si>
  <si>
    <t>能代市住吉町１２－２０</t>
  </si>
  <si>
    <t>0185-54-4625</t>
  </si>
  <si>
    <t>由利本荘建設業　労務協会</t>
    <phoneticPr fontId="3"/>
  </si>
  <si>
    <t>0185-33-4412</t>
  </si>
  <si>
    <t>労働保険事務組合　よこて市商工会</t>
  </si>
  <si>
    <t>横手市十文字町字海道下１８－３</t>
  </si>
  <si>
    <t>0182-42-0406</t>
  </si>
  <si>
    <t>秋田市高陽青柳町１－４３</t>
  </si>
  <si>
    <t>018-862-3050</t>
  </si>
  <si>
    <t>労働保険事務組合　秋田民主商工会</t>
  </si>
  <si>
    <t>秋田市中通７－２－２１</t>
  </si>
  <si>
    <t>018-833-5776</t>
  </si>
  <si>
    <t>北秋田郡上小阿仁村小沢田字向川原８０番地の内</t>
  </si>
  <si>
    <t>0186-77-3109</t>
  </si>
  <si>
    <t>労働保険事務組合　仙北市商工会</t>
  </si>
  <si>
    <t>仙北市角館町上新町４３－１</t>
  </si>
  <si>
    <t>0187-54-2304</t>
  </si>
  <si>
    <t>由利本荘市石脇字田尻３０</t>
  </si>
  <si>
    <t>0184-22-3076</t>
  </si>
  <si>
    <t>労働保険事務組合　由利本荘市商工会</t>
  </si>
  <si>
    <t>由利本荘市瓦谷地１－４</t>
  </si>
  <si>
    <t>0184-23-8686</t>
  </si>
  <si>
    <t>秋田市河辺和田字上中野１８４－２２階秋田中央森林組合内</t>
  </si>
  <si>
    <t>018-882-3652</t>
  </si>
  <si>
    <t>労働保険事務組合　林材業労災防止協会　秋田県支部</t>
  </si>
  <si>
    <t>秋田市東通２－７－３５</t>
  </si>
  <si>
    <t>018-837-7762</t>
  </si>
  <si>
    <t>湯沢市字下舘６５－ｌ中央営農センタ－内</t>
  </si>
  <si>
    <t>0183-78-2227</t>
  </si>
  <si>
    <t>秋田おばこ農協　農業労災組合</t>
  </si>
  <si>
    <t>大仙市佐野町５－５</t>
  </si>
  <si>
    <t>0187-86-0850</t>
  </si>
  <si>
    <t>由利本荘市荒町字塒台１－１</t>
  </si>
  <si>
    <t>0184-27-1601</t>
  </si>
  <si>
    <t>増田地区指定農機作業　従事者組合</t>
  </si>
  <si>
    <t>横手市増田町増田字平鹿２０７（秋田ふるさと農協営農経済部果樹課内）</t>
  </si>
  <si>
    <t>0182-23-6266</t>
  </si>
  <si>
    <t>南秋田郡大潟村字中央１－５</t>
  </si>
  <si>
    <t>0185-45-2211</t>
  </si>
  <si>
    <t>農技会</t>
    <phoneticPr fontId="3"/>
  </si>
  <si>
    <t>横手市増田町亀田字因幡９４</t>
  </si>
  <si>
    <t>0182-45-4849</t>
  </si>
  <si>
    <t>秋田市山王３－１－１秋田県雇用労働政策課内</t>
  </si>
  <si>
    <t>018-860-2334</t>
  </si>
  <si>
    <t>秋田県委託訓練生組合</t>
  </si>
  <si>
    <t>018-860-2301</t>
  </si>
  <si>
    <t>潟上市天王字上北野４－１４３</t>
  </si>
  <si>
    <t>018-873-3177</t>
  </si>
  <si>
    <t>独立行政法人　高齢・障害・求職者雇用支援機構秋田支部東北職業能力開発大学校附属</t>
  </si>
  <si>
    <t>0186-42-5700</t>
  </si>
  <si>
    <t>湯沢市字下舘６５－１</t>
  </si>
  <si>
    <t>秋田おばこ農協　農業労災保険組合</t>
  </si>
  <si>
    <t>大潟村農業協同組合　特定農作業</t>
  </si>
  <si>
    <t>南秋田郡大潟村中央１－５</t>
  </si>
  <si>
    <t>秋田市川元松丘町４－５７</t>
  </si>
  <si>
    <t>018-862-3527</t>
  </si>
  <si>
    <t>有限会社　保戸野看護婦家政婦紹介所　介護作業従事者団体</t>
  </si>
  <si>
    <t>秋田市保戸野八丁５－３３</t>
  </si>
  <si>
    <t>018-862-6714</t>
  </si>
  <si>
    <t>南秋田郡五城目町西磯ノ目ｌ－２－１３－２０２</t>
  </si>
  <si>
    <t>018-852-2773</t>
  </si>
  <si>
    <t>大館市字扇田道下６－１</t>
    <phoneticPr fontId="3"/>
  </si>
  <si>
    <t>岐阜南部建設組合</t>
    <rPh sb="0" eb="4">
      <t>ギフナンブ</t>
    </rPh>
    <rPh sb="4" eb="8">
      <t>ケンセツクミアイ</t>
    </rPh>
    <phoneticPr fontId="3"/>
  </si>
  <si>
    <t>倉敷労務管理協会労働保険事務組合一人親方組合</t>
  </si>
  <si>
    <t>710-0047</t>
  </si>
  <si>
    <t>倉敷市大島407　社会保険労務士法人倉敷労務管理事務所内</t>
  </si>
  <si>
    <t>086-424-6524</t>
  </si>
  <si>
    <t>福岡市中央区大名１－２－２３　ビジネス・ワンけやき通りビル７F</t>
    <phoneticPr fontId="3"/>
  </si>
  <si>
    <t>九州北部建設労働組合　一人親方団体</t>
    <phoneticPr fontId="3"/>
  </si>
  <si>
    <t>福岡市南区多賀１－４－４０－２０４</t>
    <rPh sb="0" eb="3">
      <t>フクオカシ</t>
    </rPh>
    <rPh sb="3" eb="5">
      <t>ミナミク</t>
    </rPh>
    <rPh sb="5" eb="7">
      <t>タガ</t>
    </rPh>
    <phoneticPr fontId="3"/>
  </si>
  <si>
    <t>建設業一人親方組合　宮崎ＳＲ労災協会</t>
    <phoneticPr fontId="3"/>
  </si>
  <si>
    <t>鹿児島ＳＲ建設業労災センター</t>
    <rPh sb="0" eb="3">
      <t>カゴシマ</t>
    </rPh>
    <rPh sb="5" eb="8">
      <t>ケンセツギョウ</t>
    </rPh>
    <rPh sb="8" eb="10">
      <t>ロウサイ</t>
    </rPh>
    <phoneticPr fontId="3"/>
  </si>
  <si>
    <t>大正地区労災保険加入組合</t>
    <phoneticPr fontId="3"/>
  </si>
  <si>
    <t>一人親方あまはる労務協会　林業</t>
    <rPh sb="0" eb="4">
      <t>ヒトリオヤカタ</t>
    </rPh>
    <rPh sb="8" eb="12">
      <t>ロウムキョウカイ</t>
    </rPh>
    <rPh sb="13" eb="15">
      <t>リンギョウ</t>
    </rPh>
    <phoneticPr fontId="3"/>
  </si>
  <si>
    <t>都城市下川東１－１－３－１アミュゼ１号室</t>
    <phoneticPr fontId="3"/>
  </si>
  <si>
    <t>林業一人親方組合　宮崎ＳＲ労災協会</t>
    <phoneticPr fontId="3"/>
  </si>
  <si>
    <t>ＴＳＣ北海道　建設部会</t>
    <phoneticPr fontId="3"/>
  </si>
  <si>
    <t>小樽地方電気工事協同組合</t>
    <phoneticPr fontId="3"/>
  </si>
  <si>
    <t>328-0053</t>
  </si>
  <si>
    <t>400-0854</t>
  </si>
  <si>
    <t>400-8501</t>
  </si>
  <si>
    <t>621-0806</t>
  </si>
  <si>
    <t>601-8047</t>
  </si>
  <si>
    <t>602-8570</t>
  </si>
  <si>
    <t>617-0843</t>
  </si>
  <si>
    <t>624-0912</t>
  </si>
  <si>
    <t>647-0082</t>
  </si>
  <si>
    <t>740-0017</t>
  </si>
  <si>
    <t>861-8006</t>
  </si>
  <si>
    <t>862-0959</t>
  </si>
  <si>
    <t>880-0804</t>
  </si>
  <si>
    <t>064-0826</t>
  </si>
  <si>
    <t>070-0823</t>
  </si>
  <si>
    <t>001-0029</t>
  </si>
  <si>
    <t>062-0051</t>
  </si>
  <si>
    <t>001-0030</t>
  </si>
  <si>
    <t>003-0876</t>
  </si>
  <si>
    <t>065-0030</t>
  </si>
  <si>
    <t>060-0909</t>
  </si>
  <si>
    <t>090-0833</t>
  </si>
  <si>
    <t>001-0907</t>
  </si>
  <si>
    <t>060-0807</t>
  </si>
  <si>
    <t>130-0013</t>
  </si>
  <si>
    <t>060-0031</t>
  </si>
  <si>
    <t>070-0072</t>
  </si>
  <si>
    <t>060-0809</t>
  </si>
  <si>
    <t>007-0849</t>
  </si>
  <si>
    <t>006-0861</t>
  </si>
  <si>
    <t>064-0807</t>
  </si>
  <si>
    <t>004-0867</t>
  </si>
  <si>
    <t>001-0033</t>
  </si>
  <si>
    <t>070-0842</t>
  </si>
  <si>
    <t>070-0081</t>
  </si>
  <si>
    <t>060-0041</t>
  </si>
  <si>
    <t>003-0805</t>
  </si>
  <si>
    <t>004-0863</t>
  </si>
  <si>
    <t>085-0015</t>
  </si>
  <si>
    <t>040-0032</t>
  </si>
  <si>
    <t>004-0053</t>
  </si>
  <si>
    <t>062-0934</t>
  </si>
  <si>
    <t>003-0029</t>
  </si>
  <si>
    <t>003-0005</t>
  </si>
  <si>
    <t>063-0804</t>
  </si>
  <si>
    <t>080-2471</t>
  </si>
  <si>
    <t>080-0807</t>
  </si>
  <si>
    <t>040-0812</t>
  </si>
  <si>
    <t>047-0024</t>
  </si>
  <si>
    <t>047-0033</t>
  </si>
  <si>
    <t>047-0032</t>
  </si>
  <si>
    <t>073-0023</t>
  </si>
  <si>
    <t>085-0035</t>
  </si>
  <si>
    <t>059-0025</t>
  </si>
  <si>
    <t>063-0814</t>
  </si>
  <si>
    <t>080-0018</t>
  </si>
  <si>
    <t>080-0011</t>
  </si>
  <si>
    <t>050-0083</t>
  </si>
  <si>
    <t>097-0003</t>
  </si>
  <si>
    <t>097-0001</t>
  </si>
  <si>
    <t>053-0011</t>
  </si>
  <si>
    <t>060-0003</t>
  </si>
  <si>
    <t>053-0042</t>
  </si>
  <si>
    <t>053-0821</t>
  </si>
  <si>
    <t>040-0022</t>
  </si>
  <si>
    <t>040-0014</t>
  </si>
  <si>
    <t>060-0806</t>
  </si>
  <si>
    <t>061-1444</t>
  </si>
  <si>
    <t>061-3201</t>
  </si>
  <si>
    <t>060-0042</t>
  </si>
  <si>
    <t>064-0808</t>
  </si>
  <si>
    <t>060-0061</t>
  </si>
  <si>
    <t>064-0912</t>
  </si>
  <si>
    <t>003-0002</t>
  </si>
  <si>
    <t>065-0005</t>
  </si>
  <si>
    <t>065-0016</t>
  </si>
  <si>
    <t>060-0001</t>
  </si>
  <si>
    <t>001-0911</t>
  </si>
  <si>
    <t>062-0052</t>
  </si>
  <si>
    <t>002-8006</t>
  </si>
  <si>
    <t>060-0002</t>
  </si>
  <si>
    <t>090-0016</t>
  </si>
  <si>
    <t>090-0834</t>
  </si>
  <si>
    <t>048-1301</t>
  </si>
  <si>
    <t>085-0833</t>
  </si>
  <si>
    <t>059-0466</t>
  </si>
  <si>
    <t>052-0033</t>
  </si>
  <si>
    <t>099-4355</t>
  </si>
  <si>
    <t>059-3112</t>
  </si>
  <si>
    <t>059-2412</t>
  </si>
  <si>
    <t>059-2121</t>
  </si>
  <si>
    <t>043-0102</t>
  </si>
  <si>
    <t>049-1643</t>
  </si>
  <si>
    <t>087-0054</t>
  </si>
  <si>
    <t>049-2222</t>
  </si>
  <si>
    <t>087-0192</t>
  </si>
  <si>
    <t>041-1403</t>
  </si>
  <si>
    <t>051-0013</t>
  </si>
  <si>
    <t>098-6758</t>
  </si>
  <si>
    <t>093-0210</t>
  </si>
  <si>
    <t>049-2302</t>
  </si>
  <si>
    <t>059-2565</t>
  </si>
  <si>
    <t>097-0022</t>
  </si>
  <si>
    <t>098-5701</t>
  </si>
  <si>
    <t>057-0015</t>
  </si>
  <si>
    <t>088-0304</t>
  </si>
  <si>
    <t>078-4120</t>
  </si>
  <si>
    <t>054-0015</t>
  </si>
  <si>
    <t>086-1643</t>
  </si>
  <si>
    <t>098-1702</t>
  </si>
  <si>
    <t>046-0024</t>
  </si>
  <si>
    <t>088-1781</t>
  </si>
  <si>
    <t>097-0101</t>
  </si>
  <si>
    <t>061-1114</t>
  </si>
  <si>
    <t>068-0058</t>
  </si>
  <si>
    <t>049-5831</t>
  </si>
  <si>
    <t>069-1393</t>
  </si>
  <si>
    <t>057-0033</t>
  </si>
  <si>
    <t>078-4106</t>
  </si>
  <si>
    <t>075-0004</t>
  </si>
  <si>
    <t>089-0198</t>
  </si>
  <si>
    <t>078-0342</t>
  </si>
  <si>
    <t>079-0192</t>
  </si>
  <si>
    <t>078-2512</t>
  </si>
  <si>
    <t>060-8588</t>
  </si>
  <si>
    <t>060-8566</t>
  </si>
  <si>
    <t>079-8418</t>
  </si>
  <si>
    <t>098-0504</t>
  </si>
  <si>
    <t>064-0920</t>
  </si>
  <si>
    <t>078-8234</t>
  </si>
  <si>
    <t>074-0022</t>
  </si>
  <si>
    <t>099-6501</t>
  </si>
  <si>
    <t>094-0007</t>
  </si>
  <si>
    <t>093-0004</t>
  </si>
  <si>
    <t>090-0813</t>
  </si>
  <si>
    <t>048-2201</t>
  </si>
  <si>
    <t>069-1511</t>
  </si>
  <si>
    <t>071-8101</t>
  </si>
  <si>
    <t>073-0021</t>
  </si>
  <si>
    <t>059-1693</t>
  </si>
  <si>
    <t>055-0193</t>
  </si>
  <si>
    <t>073-1103</t>
  </si>
  <si>
    <t>059-3231</t>
  </si>
  <si>
    <t>074-0002</t>
  </si>
  <si>
    <t>044-0011</t>
  </si>
  <si>
    <t>085-0216</t>
  </si>
  <si>
    <t>078-1405</t>
  </si>
  <si>
    <t>052-8666</t>
  </si>
  <si>
    <t>078-2607</t>
  </si>
  <si>
    <t>089-5695</t>
  </si>
  <si>
    <t>080-0101</t>
  </si>
  <si>
    <t>080-0301</t>
  </si>
  <si>
    <t>088-0115</t>
  </si>
  <si>
    <t>098-5805</t>
  </si>
  <si>
    <t>082-8650</t>
  </si>
  <si>
    <t>098-1693</t>
  </si>
  <si>
    <t>088-2682</t>
  </si>
  <si>
    <t>061-0593</t>
  </si>
  <si>
    <t>089-1592</t>
  </si>
  <si>
    <t>049-4308</t>
  </si>
  <si>
    <t>087-0027</t>
  </si>
  <si>
    <t>093-0502</t>
  </si>
  <si>
    <t>089-0592</t>
  </si>
  <si>
    <t>060-0010</t>
  </si>
  <si>
    <t>095-0021</t>
  </si>
  <si>
    <t>080-1219</t>
  </si>
  <si>
    <t>081-0293</t>
  </si>
  <si>
    <t>099-4113</t>
  </si>
  <si>
    <t>083-0034</t>
  </si>
  <si>
    <t>099-2324</t>
  </si>
  <si>
    <t>099-3697</t>
  </si>
  <si>
    <t>048-2493</t>
  </si>
  <si>
    <t>078-1744</t>
  </si>
  <si>
    <t>080-1493</t>
  </si>
  <si>
    <t>073-0131</t>
  </si>
  <si>
    <t>068-1193</t>
  </si>
  <si>
    <t>081-0001</t>
  </si>
  <si>
    <t>041-1201</t>
  </si>
  <si>
    <t>099-4405</t>
  </si>
  <si>
    <t>088-2592</t>
  </si>
  <si>
    <t>061-3361</t>
  </si>
  <si>
    <t>089-3713</t>
  </si>
  <si>
    <t>074-0141</t>
  </si>
  <si>
    <t>088-1145</t>
  </si>
  <si>
    <t>089-1198</t>
  </si>
  <si>
    <t>089-2152</t>
  </si>
  <si>
    <t>089-1241</t>
  </si>
  <si>
    <t>089-1395</t>
  </si>
  <si>
    <t>086-0652</t>
  </si>
  <si>
    <t>086-1007</t>
  </si>
  <si>
    <t>089-1792</t>
  </si>
  <si>
    <t>092-0231</t>
  </si>
  <si>
    <t>085-1206</t>
  </si>
  <si>
    <t>078-8261</t>
  </si>
  <si>
    <t>098-5723</t>
  </si>
  <si>
    <t>071-1512</t>
  </si>
  <si>
    <t>071-1495</t>
  </si>
  <si>
    <t>061-1352</t>
  </si>
  <si>
    <t>069-0293</t>
  </si>
  <si>
    <t>078-0151</t>
  </si>
  <si>
    <t>088-0393</t>
  </si>
  <si>
    <t>072-0001</t>
  </si>
  <si>
    <t>071-0207</t>
  </si>
  <si>
    <t>098-2220</t>
  </si>
  <si>
    <t>088-2311</t>
  </si>
  <si>
    <t>086-1451</t>
  </si>
  <si>
    <t>088-1363</t>
  </si>
  <si>
    <t>076-8666</t>
  </si>
  <si>
    <t>086-0214</t>
  </si>
  <si>
    <t>089-5235</t>
  </si>
  <si>
    <t>078-2193</t>
  </si>
  <si>
    <t>098-4140</t>
  </si>
  <si>
    <t>061-0295</t>
  </si>
  <si>
    <t>061-3106</t>
  </si>
  <si>
    <t>061-3523</t>
  </si>
  <si>
    <t>098-3202</t>
  </si>
  <si>
    <t>074-0411</t>
  </si>
  <si>
    <t>085-1141</t>
  </si>
  <si>
    <t>089-3334</t>
  </si>
  <si>
    <t>088-3211</t>
  </si>
  <si>
    <t>089-0693</t>
  </si>
  <si>
    <t>054-0051</t>
  </si>
  <si>
    <t>059-2122</t>
  </si>
  <si>
    <t>099-6414</t>
  </si>
  <si>
    <t>089-4313</t>
  </si>
  <si>
    <t>003-0001</t>
  </si>
  <si>
    <t>070-0034</t>
  </si>
  <si>
    <t>053-0807</t>
  </si>
  <si>
    <t>080-0012</t>
  </si>
  <si>
    <t>030-0862</t>
  </si>
  <si>
    <t>035-0052</t>
  </si>
  <si>
    <t>030-0844</t>
  </si>
  <si>
    <t>039-1168</t>
  </si>
  <si>
    <t>039-3505</t>
  </si>
  <si>
    <t>031-0001</t>
  </si>
  <si>
    <t>037-0017</t>
  </si>
  <si>
    <t>036-0367</t>
  </si>
  <si>
    <t>030-0112</t>
  </si>
  <si>
    <t>036-0104</t>
  </si>
  <si>
    <t>030-1213</t>
  </si>
  <si>
    <t>030-0846</t>
  </si>
  <si>
    <t>038-0012</t>
  </si>
  <si>
    <t>030-0861</t>
  </si>
  <si>
    <t>030-0902</t>
  </si>
  <si>
    <t>030-0856</t>
  </si>
  <si>
    <t>038-0003</t>
  </si>
  <si>
    <t>036-0325</t>
  </si>
  <si>
    <t>039-3321</t>
  </si>
  <si>
    <t>038-3163</t>
  </si>
  <si>
    <t>030-0802</t>
  </si>
  <si>
    <t>037-0542</t>
  </si>
  <si>
    <t>036-0516</t>
  </si>
  <si>
    <t>039-2792</t>
  </si>
  <si>
    <t>034-0081</t>
  </si>
  <si>
    <t>039-0111</t>
  </si>
  <si>
    <t>036-0242</t>
  </si>
  <si>
    <t>030-8570</t>
  </si>
  <si>
    <t>030-0822</t>
  </si>
  <si>
    <t>033-0022</t>
  </si>
  <si>
    <t>036-8183</t>
  </si>
  <si>
    <t>021-0053</t>
  </si>
  <si>
    <t>026-0041</t>
  </si>
  <si>
    <t>027-0025</t>
  </si>
  <si>
    <t>028-0502</t>
  </si>
  <si>
    <t>023-0841</t>
  </si>
  <si>
    <t>029-2203</t>
  </si>
  <si>
    <t>020-8570</t>
  </si>
  <si>
    <t>025-0001</t>
  </si>
  <si>
    <t>023-1101</t>
  </si>
  <si>
    <t>021-0891</t>
  </si>
  <si>
    <t>020-0822</t>
  </si>
  <si>
    <t>021-0929</t>
  </si>
  <si>
    <t>025-0002</t>
  </si>
  <si>
    <t>020-0863</t>
  </si>
  <si>
    <t>029-4503</t>
  </si>
  <si>
    <t>020-0866</t>
  </si>
  <si>
    <t>029-5612</t>
  </si>
  <si>
    <t>028-1122</t>
  </si>
  <si>
    <t>028-7111</t>
  </si>
  <si>
    <t>023-0053</t>
  </si>
  <si>
    <t>024-0092</t>
  </si>
  <si>
    <t>020-0524</t>
  </si>
  <si>
    <t>028-3307</t>
  </si>
  <si>
    <t>028-3615</t>
  </si>
  <si>
    <t>020-0667</t>
  </si>
  <si>
    <t>020-0853</t>
  </si>
  <si>
    <t>020-0873</t>
  </si>
  <si>
    <t>025-0072</t>
  </si>
  <si>
    <t>025-0092</t>
  </si>
  <si>
    <t>028-0541</t>
  </si>
  <si>
    <t>025-0037</t>
  </si>
  <si>
    <t>023-0828</t>
  </si>
  <si>
    <t>024-8505</t>
  </si>
  <si>
    <t>028-3203</t>
  </si>
  <si>
    <t>028-0114</t>
  </si>
  <si>
    <t>024-0014</t>
  </si>
  <si>
    <t>029-0803</t>
  </si>
  <si>
    <t>021-0221</t>
  </si>
  <si>
    <t>029-4206</t>
  </si>
  <si>
    <t>029-4211</t>
  </si>
  <si>
    <t>029-0202</t>
  </si>
  <si>
    <t>029-4208</t>
  </si>
  <si>
    <t>028-6502</t>
  </si>
  <si>
    <t>982-0011</t>
  </si>
  <si>
    <t>986-0812</t>
  </si>
  <si>
    <t>983-0824</t>
  </si>
  <si>
    <t>983-0034</t>
  </si>
  <si>
    <t>983-0841</t>
  </si>
  <si>
    <t>981-0907</t>
  </si>
  <si>
    <t>980-0801</t>
  </si>
  <si>
    <t>980-0003</t>
  </si>
  <si>
    <t>984-0015</t>
  </si>
  <si>
    <t>981-3135</t>
  </si>
  <si>
    <t>983-0036</t>
  </si>
  <si>
    <t>980-0802</t>
  </si>
  <si>
    <t>984-0038</t>
  </si>
  <si>
    <t>980-0803</t>
  </si>
  <si>
    <t>983-0013</t>
  </si>
  <si>
    <t>983-0852</t>
  </si>
  <si>
    <t>983-0862</t>
  </si>
  <si>
    <t>985-0016</t>
  </si>
  <si>
    <t>989-3121</t>
  </si>
  <si>
    <t>981-1505</t>
  </si>
  <si>
    <t>984-0032</t>
  </si>
  <si>
    <t>989-2432</t>
  </si>
  <si>
    <t>983-0821</t>
  </si>
  <si>
    <t>983-0031</t>
  </si>
  <si>
    <t>984-0002</t>
  </si>
  <si>
    <t>980-0011</t>
  </si>
  <si>
    <t>989-6115</t>
  </si>
  <si>
    <t>980-6021</t>
  </si>
  <si>
    <t>981-0215</t>
  </si>
  <si>
    <t>986-0855</t>
  </si>
  <si>
    <t>986-0101</t>
  </si>
  <si>
    <t>981-1222</t>
  </si>
  <si>
    <t>984-0051</t>
  </si>
  <si>
    <t>981-3213</t>
  </si>
  <si>
    <t>989-1501</t>
  </si>
  <si>
    <t>989-0821</t>
  </si>
  <si>
    <t>981-3133</t>
  </si>
  <si>
    <t>981-3621</t>
  </si>
  <si>
    <t>981-1214</t>
  </si>
  <si>
    <t>987-0511</t>
  </si>
  <si>
    <t>989-0252</t>
  </si>
  <si>
    <t>981-1225</t>
  </si>
  <si>
    <t>987-0114</t>
  </si>
  <si>
    <t>989-2351</t>
  </si>
  <si>
    <t>989-5301</t>
  </si>
  <si>
    <t>989-1305</t>
  </si>
  <si>
    <t>981-3404</t>
  </si>
  <si>
    <t>983-0039</t>
  </si>
  <si>
    <t>986-0815</t>
  </si>
  <si>
    <t>989-1622</t>
  </si>
  <si>
    <t>987-0601</t>
  </si>
  <si>
    <t>989-2383</t>
  </si>
  <si>
    <t>985-0873</t>
  </si>
  <si>
    <t>981-1226</t>
  </si>
  <si>
    <t>981-4265</t>
  </si>
  <si>
    <t>989-6412</t>
  </si>
  <si>
    <t>987-0012</t>
  </si>
  <si>
    <t>987-2243</t>
  </si>
  <si>
    <t>980-0001</t>
  </si>
  <si>
    <t>981-0911</t>
  </si>
  <si>
    <t>981-0954</t>
  </si>
  <si>
    <t>980-0811</t>
  </si>
  <si>
    <t>983-0002</t>
  </si>
  <si>
    <t>984-0816</t>
  </si>
  <si>
    <t>981-3341</t>
  </si>
  <si>
    <t>984-0801</t>
  </si>
  <si>
    <t>989-2203</t>
  </si>
  <si>
    <t>985-0833</t>
  </si>
  <si>
    <t>980-0871</t>
  </si>
  <si>
    <t>989-5625</t>
  </si>
  <si>
    <t>986-0775</t>
  </si>
  <si>
    <t>983-0803</t>
  </si>
  <si>
    <t>986-0313</t>
  </si>
  <si>
    <t>988-0042</t>
  </si>
  <si>
    <t>988-0053</t>
  </si>
  <si>
    <t>981-3311</t>
  </si>
  <si>
    <t>981-3602</t>
  </si>
  <si>
    <t>989-1601</t>
  </si>
  <si>
    <t>989-5501</t>
  </si>
  <si>
    <t>987-2308</t>
  </si>
  <si>
    <t>987-2174</t>
  </si>
  <si>
    <t>989-5502</t>
  </si>
  <si>
    <t>989-4521</t>
  </si>
  <si>
    <t>987-0702</t>
  </si>
  <si>
    <t>987-0366</t>
  </si>
  <si>
    <t>010-0976</t>
  </si>
  <si>
    <t>018-0602</t>
  </si>
  <si>
    <t>010-0921</t>
  </si>
  <si>
    <t>017-0043</t>
  </si>
  <si>
    <t>013-0060</t>
  </si>
  <si>
    <t>010-0951</t>
  </si>
  <si>
    <t>017-0897</t>
  </si>
  <si>
    <t>018-5201</t>
  </si>
  <si>
    <t>018-5334</t>
  </si>
  <si>
    <t>011-0901</t>
  </si>
  <si>
    <t>010-0061</t>
  </si>
  <si>
    <t>010-0802</t>
  </si>
  <si>
    <t>019-0529</t>
  </si>
  <si>
    <t>014-0046</t>
  </si>
  <si>
    <t>018-3312</t>
  </si>
  <si>
    <t>010-0342</t>
  </si>
  <si>
    <t>016-0824</t>
  </si>
  <si>
    <t>010-0966</t>
  </si>
  <si>
    <t>010-0001</t>
  </si>
  <si>
    <t>018-4421</t>
  </si>
  <si>
    <t>014-0327</t>
  </si>
  <si>
    <t>015-0012</t>
  </si>
  <si>
    <t>015-0872</t>
  </si>
  <si>
    <t>019-2601</t>
  </si>
  <si>
    <t>010-0003</t>
  </si>
  <si>
    <t>012-2000</t>
  </si>
  <si>
    <t>014-0017</t>
  </si>
  <si>
    <t>015-0838</t>
  </si>
  <si>
    <t>019-0701</t>
  </si>
  <si>
    <t>010-0443</t>
  </si>
  <si>
    <t>019-0702</t>
  </si>
  <si>
    <t>010-8572</t>
  </si>
  <si>
    <t>010-0101</t>
  </si>
  <si>
    <t>017-0805</t>
  </si>
  <si>
    <t>010-0933</t>
  </si>
  <si>
    <t>010-0903</t>
  </si>
  <si>
    <t>018-1725</t>
  </si>
  <si>
    <t>994-0063</t>
  </si>
  <si>
    <t>990-0042</t>
  </si>
  <si>
    <t>990-2161</t>
  </si>
  <si>
    <t>999-3513</t>
  </si>
  <si>
    <t>996-0002</t>
  </si>
  <si>
    <t>990-0821</t>
  </si>
  <si>
    <t>998-0832</t>
  </si>
  <si>
    <t>997-0813</t>
  </si>
  <si>
    <t>990-0038</t>
  </si>
  <si>
    <t>992-0044</t>
  </si>
  <si>
    <t>990-2324</t>
  </si>
  <si>
    <t>990-0025</t>
  </si>
  <si>
    <t>990-2445</t>
  </si>
  <si>
    <t>998-0006</t>
  </si>
  <si>
    <t>996-0001</t>
  </si>
  <si>
    <t>995-0021</t>
  </si>
  <si>
    <t>993-0051</t>
  </si>
  <si>
    <t>994-0031</t>
  </si>
  <si>
    <t>997-0047</t>
  </si>
  <si>
    <t>999-2232</t>
  </si>
  <si>
    <t>999-4111</t>
  </si>
  <si>
    <t>990-8535</t>
  </si>
  <si>
    <t>999-0121</t>
  </si>
  <si>
    <t>990-0041</t>
  </si>
  <si>
    <t>998-8510</t>
  </si>
  <si>
    <t>999-7781</t>
  </si>
  <si>
    <t>990-8570</t>
  </si>
  <si>
    <t>998-0863</t>
  </si>
  <si>
    <t>996-0053</t>
  </si>
  <si>
    <t>999-5402</t>
  </si>
  <si>
    <t>996-0032</t>
  </si>
  <si>
    <t>970-8026</t>
  </si>
  <si>
    <t>960-0111</t>
  </si>
  <si>
    <t>965-0008</t>
  </si>
  <si>
    <t>963-8025</t>
  </si>
  <si>
    <t>962-0059</t>
  </si>
  <si>
    <t>960-8254</t>
  </si>
  <si>
    <t>973-8411</t>
  </si>
  <si>
    <t>971-8122</t>
  </si>
  <si>
    <t>960-8003</t>
  </si>
  <si>
    <t>965-0878</t>
  </si>
  <si>
    <t>963-0201</t>
  </si>
  <si>
    <t>969-0221</t>
  </si>
  <si>
    <t>963-0213</t>
  </si>
  <si>
    <t>963-0107</t>
  </si>
  <si>
    <t>960-0756</t>
  </si>
  <si>
    <t>969-3534</t>
  </si>
  <si>
    <t>965-0858</t>
  </si>
  <si>
    <t>965-0812</t>
  </si>
  <si>
    <t>969-6266</t>
  </si>
  <si>
    <t>962-0302</t>
  </si>
  <si>
    <t>962-0063</t>
  </si>
  <si>
    <t>963-0541</t>
  </si>
  <si>
    <t>963-8071</t>
  </si>
  <si>
    <t>963-8005</t>
  </si>
  <si>
    <t>963-8878</t>
  </si>
  <si>
    <t>963-0111</t>
  </si>
  <si>
    <t>963-8862</t>
  </si>
  <si>
    <t>963-8024</t>
  </si>
  <si>
    <t>963-0114</t>
  </si>
  <si>
    <t>962-0007</t>
  </si>
  <si>
    <t>963-7759</t>
  </si>
  <si>
    <t>963-0129</t>
  </si>
  <si>
    <t>962-0061</t>
  </si>
  <si>
    <t>961-8091</t>
  </si>
  <si>
    <t>963-7852</t>
  </si>
  <si>
    <t>960-1454</t>
  </si>
  <si>
    <t>965-0026</t>
  </si>
  <si>
    <t>965-0836</t>
  </si>
  <si>
    <t>962-0031</t>
  </si>
  <si>
    <t>964-0915</t>
  </si>
  <si>
    <t>960-8011</t>
  </si>
  <si>
    <t>969-1301</t>
  </si>
  <si>
    <t>975-0041</t>
  </si>
  <si>
    <t>963-4312</t>
  </si>
  <si>
    <t>961-0905</t>
  </si>
  <si>
    <t>976-0042</t>
  </si>
  <si>
    <t>963-3602</t>
  </si>
  <si>
    <t>969-1617</t>
  </si>
  <si>
    <t>965-0089</t>
  </si>
  <si>
    <t>973-8403</t>
  </si>
  <si>
    <t>963-7836</t>
  </si>
  <si>
    <t>970-8034</t>
  </si>
  <si>
    <t>963-6121</t>
  </si>
  <si>
    <t>963-5405</t>
  </si>
  <si>
    <t>963-0101</t>
  </si>
  <si>
    <t>964-0891</t>
  </si>
  <si>
    <t>967-0004</t>
  </si>
  <si>
    <t>966-0101</t>
  </si>
  <si>
    <t>961-0957</t>
  </si>
  <si>
    <t>961-0954</t>
  </si>
  <si>
    <t>963-8052</t>
  </si>
  <si>
    <t>960-8055</t>
  </si>
  <si>
    <t>960-8252</t>
  </si>
  <si>
    <t>960-0211</t>
  </si>
  <si>
    <t>960-0102</t>
  </si>
  <si>
    <t>960-8131</t>
  </si>
  <si>
    <t>960-0607</t>
  </si>
  <si>
    <t>963-8002</t>
  </si>
  <si>
    <t>979-0147</t>
  </si>
  <si>
    <t>963-5407</t>
  </si>
  <si>
    <t>963-3401</t>
  </si>
  <si>
    <t>963-5341</t>
  </si>
  <si>
    <t>960-0185</t>
  </si>
  <si>
    <t>963-8502</t>
  </si>
  <si>
    <t>962-0047</t>
  </si>
  <si>
    <t>965-0111</t>
  </si>
  <si>
    <t>966-0922</t>
  </si>
  <si>
    <t>968-0441</t>
  </si>
  <si>
    <t>969-3544</t>
  </si>
  <si>
    <t>960-1101</t>
  </si>
  <si>
    <t>960-0893</t>
  </si>
  <si>
    <t>960-8054</t>
  </si>
  <si>
    <t>960-8670</t>
  </si>
  <si>
    <t>965-0025</t>
  </si>
  <si>
    <t>969-4135</t>
  </si>
  <si>
    <t>974-8232</t>
  </si>
  <si>
    <t>960-8018</t>
  </si>
  <si>
    <t>311-3121</t>
  </si>
  <si>
    <t>306-0234</t>
  </si>
  <si>
    <t>311-0105</t>
  </si>
  <si>
    <t>309-1611</t>
  </si>
  <si>
    <t>310-0815</t>
  </si>
  <si>
    <t>306-0023</t>
  </si>
  <si>
    <t>312-0035</t>
  </si>
  <si>
    <t>311-4303</t>
  </si>
  <si>
    <t>314-0115</t>
  </si>
  <si>
    <t>313-0061</t>
  </si>
  <si>
    <t>317-0054</t>
  </si>
  <si>
    <t>319-1112</t>
  </si>
  <si>
    <t>319-1222</t>
  </si>
  <si>
    <t>311-1301</t>
  </si>
  <si>
    <t>300-0504</t>
  </si>
  <si>
    <t>309-1632</t>
  </si>
  <si>
    <t>309-1211</t>
  </si>
  <si>
    <t>311-4344</t>
  </si>
  <si>
    <t>313-0013</t>
  </si>
  <si>
    <t>311-4503</t>
  </si>
  <si>
    <t>319-3111</t>
  </si>
  <si>
    <t>319-2401</t>
  </si>
  <si>
    <t>319-2263</t>
  </si>
  <si>
    <t>300-2727</t>
  </si>
  <si>
    <t>312-0023</t>
  </si>
  <si>
    <t>310-8555</t>
  </si>
  <si>
    <t>303-0033</t>
  </si>
  <si>
    <t>319-3551</t>
  </si>
  <si>
    <t>310-0912</t>
  </si>
  <si>
    <t>310-0804</t>
  </si>
  <si>
    <t>310-0803</t>
  </si>
  <si>
    <t>310-0062</t>
  </si>
  <si>
    <t>311-4142</t>
  </si>
  <si>
    <t>310-0836</t>
  </si>
  <si>
    <t>311-3132</t>
  </si>
  <si>
    <t>310-0851</t>
  </si>
  <si>
    <t>319-0202</t>
  </si>
  <si>
    <t>310-0026</t>
  </si>
  <si>
    <t>311-4153</t>
  </si>
  <si>
    <t>310-0844</t>
  </si>
  <si>
    <t>310-0852</t>
  </si>
  <si>
    <t>311-1244</t>
  </si>
  <si>
    <t>311-4143</t>
  </si>
  <si>
    <t>310-0903</t>
  </si>
  <si>
    <t>319-2603</t>
  </si>
  <si>
    <t>319-3556</t>
  </si>
  <si>
    <t>311-3138</t>
  </si>
  <si>
    <t>318-0021</t>
  </si>
  <si>
    <t>319-1701</t>
  </si>
  <si>
    <t>318-0003</t>
  </si>
  <si>
    <t>318-0033</t>
  </si>
  <si>
    <t>319-1302</t>
  </si>
  <si>
    <t>319-1543</t>
  </si>
  <si>
    <t>300-3292</t>
  </si>
  <si>
    <t>300-0825</t>
  </si>
  <si>
    <t>305-0853</t>
  </si>
  <si>
    <t>305-0847</t>
  </si>
  <si>
    <t>305-0051</t>
  </si>
  <si>
    <t>300-1252</t>
  </si>
  <si>
    <t>300-0048</t>
  </si>
  <si>
    <t>300-4117</t>
  </si>
  <si>
    <t>300-4115</t>
  </si>
  <si>
    <t>300-0043</t>
  </si>
  <si>
    <t>305-0027</t>
  </si>
  <si>
    <t>300-1157</t>
  </si>
  <si>
    <t>315-0035</t>
  </si>
  <si>
    <t>307-0001</t>
  </si>
  <si>
    <t>304-0056</t>
  </si>
  <si>
    <t>309-1214</t>
  </si>
  <si>
    <t>300-4517</t>
  </si>
  <si>
    <t>308-0007</t>
  </si>
  <si>
    <t>304-0821</t>
  </si>
  <si>
    <t>307-0031</t>
  </si>
  <si>
    <t>300-3544</t>
  </si>
  <si>
    <t>306-0222</t>
  </si>
  <si>
    <t>306-0205</t>
  </si>
  <si>
    <t>306-0214</t>
  </si>
  <si>
    <t>306-0011</t>
  </si>
  <si>
    <t>306-0413</t>
  </si>
  <si>
    <t>306-0032</t>
  </si>
  <si>
    <t>306-0404</t>
  </si>
  <si>
    <t>306-0642</t>
  </si>
  <si>
    <t>303-0041</t>
  </si>
  <si>
    <t>306-0631</t>
  </si>
  <si>
    <t>302-0109</t>
  </si>
  <si>
    <t>300-2345</t>
  </si>
  <si>
    <t>303-0018</t>
  </si>
  <si>
    <t>300-1234</t>
  </si>
  <si>
    <t>301-0032</t>
  </si>
  <si>
    <t>300-1514</t>
  </si>
  <si>
    <t>300-1537</t>
  </si>
  <si>
    <t>311-2436</t>
  </si>
  <si>
    <t>314-0127</t>
  </si>
  <si>
    <t>311-2411</t>
  </si>
  <si>
    <t>314-0148</t>
  </si>
  <si>
    <t>311-2203</t>
  </si>
  <si>
    <t>314-0254</t>
  </si>
  <si>
    <t>311-2103</t>
  </si>
  <si>
    <t>311-1504</t>
  </si>
  <si>
    <t>321-0138</t>
  </si>
  <si>
    <t>327-0315</t>
  </si>
  <si>
    <t>321-0924</t>
  </si>
  <si>
    <t>327-0501</t>
  </si>
  <si>
    <t>326-0022</t>
  </si>
  <si>
    <t>324-0043</t>
  </si>
  <si>
    <t>320-0811</t>
  </si>
  <si>
    <t>320-0075</t>
  </si>
  <si>
    <t>329-3157</t>
  </si>
  <si>
    <t>320-0821</t>
  </si>
  <si>
    <t>322-0039</t>
  </si>
  <si>
    <t>326-0036</t>
  </si>
  <si>
    <t>326-0333</t>
  </si>
  <si>
    <t>326-0808</t>
  </si>
  <si>
    <t>321-4521</t>
  </si>
  <si>
    <t>329-0511</t>
  </si>
  <si>
    <t>324-0041</t>
  </si>
  <si>
    <t>321-0945</t>
  </si>
  <si>
    <t>321-0983</t>
  </si>
  <si>
    <t>321-0402</t>
  </si>
  <si>
    <t>321-0925</t>
  </si>
  <si>
    <t>329-1104</t>
  </si>
  <si>
    <t>321-0212</t>
  </si>
  <si>
    <t>329-0412</t>
  </si>
  <si>
    <t>322-0049</t>
  </si>
  <si>
    <t>325-0033</t>
  </si>
  <si>
    <t>327-0312</t>
  </si>
  <si>
    <t>321-3423</t>
  </si>
  <si>
    <t>322-0048</t>
  </si>
  <si>
    <t>329-0211</t>
  </si>
  <si>
    <t>321-0972</t>
  </si>
  <si>
    <t>321-4305</t>
  </si>
  <si>
    <t>321-0228</t>
  </si>
  <si>
    <t>320-0065</t>
  </si>
  <si>
    <t>326-0826</t>
  </si>
  <si>
    <t>326-0143</t>
  </si>
  <si>
    <t>321-1102</t>
  </si>
  <si>
    <t>327-0822</t>
  </si>
  <si>
    <t>329-2704</t>
  </si>
  <si>
    <t>327-0317</t>
  </si>
  <si>
    <t>323-1104</t>
  </si>
  <si>
    <t>326-0021</t>
  </si>
  <si>
    <t>320-0012</t>
  </si>
  <si>
    <t>327-0007</t>
  </si>
  <si>
    <t>327-0831</t>
  </si>
  <si>
    <t>320-0061</t>
  </si>
  <si>
    <t>320-0056</t>
  </si>
  <si>
    <t>328-0071</t>
  </si>
  <si>
    <t>323-0807</t>
  </si>
  <si>
    <t>326-0335</t>
  </si>
  <si>
    <t>324-0613</t>
  </si>
  <si>
    <t>321-0628</t>
  </si>
  <si>
    <t>321-2351</t>
  </si>
  <si>
    <t>320-0032</t>
  </si>
  <si>
    <t>328-0035</t>
  </si>
  <si>
    <t>323-0820</t>
  </si>
  <si>
    <t>321-0134</t>
  </si>
  <si>
    <t>320-0838</t>
  </si>
  <si>
    <t>329-1105</t>
  </si>
  <si>
    <t>321-0901</t>
  </si>
  <si>
    <t>321-0934</t>
  </si>
  <si>
    <t>322-0305</t>
  </si>
  <si>
    <t>326-0823</t>
  </si>
  <si>
    <t>321-0102</t>
  </si>
  <si>
    <t>329-2331</t>
  </si>
  <si>
    <t>324-0212</t>
  </si>
  <si>
    <t>320-0031</t>
  </si>
  <si>
    <t>329-4307</t>
  </si>
  <si>
    <t>320-0842</t>
  </si>
  <si>
    <t>320-0826</t>
  </si>
  <si>
    <t>322-0031</t>
  </si>
  <si>
    <t>329-0205</t>
  </si>
  <si>
    <t>321-0121</t>
  </si>
  <si>
    <t>322-0604</t>
  </si>
  <si>
    <t>329-4403</t>
  </si>
  <si>
    <t>321-0984</t>
  </si>
  <si>
    <t>321-3233</t>
  </si>
  <si>
    <t>328-0103</t>
  </si>
  <si>
    <t>320-0052</t>
  </si>
  <si>
    <t>329-2712</t>
  </si>
  <si>
    <t>321-1273</t>
  </si>
  <si>
    <t>323-0034</t>
  </si>
  <si>
    <t>320-0046</t>
  </si>
  <si>
    <t>320-0833</t>
  </si>
  <si>
    <t>321-0904</t>
  </si>
  <si>
    <t>320-0806</t>
  </si>
  <si>
    <t>329-2754</t>
  </si>
  <si>
    <t>322-0045</t>
  </si>
  <si>
    <t>326-8502</t>
  </si>
  <si>
    <t>320-0043</t>
  </si>
  <si>
    <t>323-0822</t>
  </si>
  <si>
    <t>327-0044</t>
  </si>
  <si>
    <t>321-0923</t>
  </si>
  <si>
    <t>329-0111</t>
  </si>
  <si>
    <t>327-0306</t>
  </si>
  <si>
    <t>321-4303</t>
  </si>
  <si>
    <t>329-1312</t>
  </si>
  <si>
    <t>322-0044</t>
  </si>
  <si>
    <t>324-0513</t>
  </si>
  <si>
    <t>325-0017</t>
  </si>
  <si>
    <t>321-0135</t>
  </si>
  <si>
    <t>321-0905</t>
  </si>
  <si>
    <t>321-0985</t>
  </si>
  <si>
    <t>370-0073</t>
  </si>
  <si>
    <t>377-0003</t>
  </si>
  <si>
    <t>377-0006</t>
  </si>
  <si>
    <t>370-0837</t>
  </si>
  <si>
    <t>371-0817</t>
  </si>
  <si>
    <t>370-0001</t>
  </si>
  <si>
    <t>376-0101</t>
  </si>
  <si>
    <t>372-0801</t>
  </si>
  <si>
    <t>379-2313</t>
  </si>
  <si>
    <t>371-0031</t>
  </si>
  <si>
    <t>379-2141</t>
  </si>
  <si>
    <t>371-0805</t>
  </si>
  <si>
    <t>371-0812</t>
  </si>
  <si>
    <t>370-0018</t>
  </si>
  <si>
    <t>371-0047</t>
  </si>
  <si>
    <t>379-0133</t>
  </si>
  <si>
    <t>376-0005</t>
  </si>
  <si>
    <t>371-0018</t>
  </si>
  <si>
    <t>371-0801</t>
  </si>
  <si>
    <t>379-2154</t>
  </si>
  <si>
    <t>371-0244</t>
  </si>
  <si>
    <t>370-0036</t>
  </si>
  <si>
    <t>370-0861</t>
  </si>
  <si>
    <t>377-0801</t>
  </si>
  <si>
    <t>375-0024</t>
  </si>
  <si>
    <t>371-0802</t>
  </si>
  <si>
    <t>377-0935</t>
  </si>
  <si>
    <t>377-1521</t>
  </si>
  <si>
    <t>372-0824</t>
  </si>
  <si>
    <t>370-1504</t>
  </si>
  <si>
    <t>371-0816</t>
  </si>
  <si>
    <t>377-0432</t>
  </si>
  <si>
    <t>379-2211</t>
  </si>
  <si>
    <t>370-0127</t>
  </si>
  <si>
    <t>370-3517</t>
  </si>
  <si>
    <t>370-3573</t>
  </si>
  <si>
    <t>370-3402</t>
  </si>
  <si>
    <t>375-0037</t>
  </si>
  <si>
    <t>373-0032</t>
  </si>
  <si>
    <t>377-0542</t>
  </si>
  <si>
    <t>377-0423</t>
  </si>
  <si>
    <t>377-1412</t>
  </si>
  <si>
    <t>370-0045</t>
  </si>
  <si>
    <t>370-0069</t>
  </si>
  <si>
    <t>370-0031</t>
  </si>
  <si>
    <t>370-0006</t>
  </si>
  <si>
    <t>379-0221</t>
  </si>
  <si>
    <t>370-3524</t>
  </si>
  <si>
    <t>370-0074</t>
  </si>
  <si>
    <t>379-0222</t>
  </si>
  <si>
    <t>370-2601</t>
  </si>
  <si>
    <t>370-3345</t>
  </si>
  <si>
    <t>370-2316</t>
  </si>
  <si>
    <t>370-3107</t>
  </si>
  <si>
    <t>379-0206</t>
  </si>
  <si>
    <t>371-0023</t>
  </si>
  <si>
    <t>371-0024</t>
  </si>
  <si>
    <t>371-0824</t>
  </si>
  <si>
    <t>377-0203</t>
  </si>
  <si>
    <t>371-0014</t>
  </si>
  <si>
    <t>372-0031</t>
  </si>
  <si>
    <t>372-0043</t>
  </si>
  <si>
    <t>371-0056</t>
  </si>
  <si>
    <t>377-0007</t>
  </si>
  <si>
    <t>371-0013</t>
  </si>
  <si>
    <t>379-2121</t>
  </si>
  <si>
    <t>370-1132</t>
  </si>
  <si>
    <t>371-0133</t>
  </si>
  <si>
    <t>371-0847</t>
  </si>
  <si>
    <t>370-0007</t>
  </si>
  <si>
    <t>379-2122</t>
  </si>
  <si>
    <t>371-0012</t>
  </si>
  <si>
    <t>370-3523</t>
  </si>
  <si>
    <t>371-0831</t>
  </si>
  <si>
    <t>377-0027</t>
  </si>
  <si>
    <t>372-0047</t>
  </si>
  <si>
    <t>371-0103</t>
  </si>
  <si>
    <t>371-0015</t>
  </si>
  <si>
    <t>371-0134</t>
  </si>
  <si>
    <t>377-0008</t>
  </si>
  <si>
    <t>379-2311</t>
  </si>
  <si>
    <t>379-1122</t>
  </si>
  <si>
    <t>370-1105</t>
  </si>
  <si>
    <t>379-2222</t>
  </si>
  <si>
    <t>370-3602</t>
  </si>
  <si>
    <t>379-2212</t>
  </si>
  <si>
    <t>371-0002</t>
  </si>
  <si>
    <t>377-0062</t>
  </si>
  <si>
    <t>371-0114</t>
  </si>
  <si>
    <t>376-0011</t>
  </si>
  <si>
    <t>376-0006</t>
  </si>
  <si>
    <t>376-0601</t>
  </si>
  <si>
    <t>376-0123</t>
  </si>
  <si>
    <t>376-0023</t>
  </si>
  <si>
    <t>376-0002</t>
  </si>
  <si>
    <t>373-0851</t>
  </si>
  <si>
    <t>374-0028</t>
  </si>
  <si>
    <t>374-0025</t>
  </si>
  <si>
    <t>370-0533</t>
  </si>
  <si>
    <t>374-0066</t>
  </si>
  <si>
    <t>373-0853</t>
  </si>
  <si>
    <t>373-0817</t>
  </si>
  <si>
    <t>373-0812</t>
  </si>
  <si>
    <t>373-0813</t>
  </si>
  <si>
    <t>374-0027</t>
  </si>
  <si>
    <t>379-1313</t>
  </si>
  <si>
    <t>378-0121</t>
  </si>
  <si>
    <t>378-0044</t>
  </si>
  <si>
    <t>378-0042</t>
  </si>
  <si>
    <t>378-0014</t>
  </si>
  <si>
    <t>370-1401</t>
  </si>
  <si>
    <t>370-1301</t>
  </si>
  <si>
    <t>370-0875</t>
  </si>
  <si>
    <t>370-1602</t>
  </si>
  <si>
    <t>377-0702</t>
  </si>
  <si>
    <t>377-1711</t>
  </si>
  <si>
    <t>377-0424</t>
  </si>
  <si>
    <t>377-1304</t>
  </si>
  <si>
    <t>377-1526</t>
  </si>
  <si>
    <t>377-0417</t>
  </si>
  <si>
    <t>370-0042</t>
  </si>
  <si>
    <t>354-0033</t>
  </si>
  <si>
    <t>364-0035</t>
  </si>
  <si>
    <t>367-0035</t>
  </si>
  <si>
    <t>350-0465</t>
  </si>
  <si>
    <t>330-0854</t>
  </si>
  <si>
    <t>359-0011</t>
  </si>
  <si>
    <t>360-0011</t>
  </si>
  <si>
    <t>366-0831</t>
  </si>
  <si>
    <t>367-0030</t>
  </si>
  <si>
    <t>344-0064</t>
  </si>
  <si>
    <t>350-1105</t>
  </si>
  <si>
    <t>348-0052</t>
  </si>
  <si>
    <t>343-0851</t>
  </si>
  <si>
    <t>369-1246</t>
  </si>
  <si>
    <t>355-0118</t>
  </si>
  <si>
    <t>360-0014</t>
  </si>
  <si>
    <t>364-0033</t>
  </si>
  <si>
    <t>340-0114</t>
  </si>
  <si>
    <t>355-0312</t>
  </si>
  <si>
    <t>355-0075</t>
  </si>
  <si>
    <t>355-0375</t>
  </si>
  <si>
    <t>349-0101</t>
  </si>
  <si>
    <t>350-0303</t>
  </si>
  <si>
    <t>340-0816</t>
  </si>
  <si>
    <t>360-0031</t>
  </si>
  <si>
    <t>350-1133</t>
  </si>
  <si>
    <t>359-0038</t>
  </si>
  <si>
    <t>343-0813</t>
  </si>
  <si>
    <t>292-0834</t>
  </si>
  <si>
    <t>277-0832</t>
  </si>
  <si>
    <t>277-0941</t>
  </si>
  <si>
    <t>270-0034</t>
  </si>
  <si>
    <t>262-0011</t>
  </si>
  <si>
    <t>289-1103</t>
  </si>
  <si>
    <t>277-0813</t>
  </si>
  <si>
    <t>264-0031</t>
  </si>
  <si>
    <t>292-0067</t>
  </si>
  <si>
    <t>299-0111</t>
  </si>
  <si>
    <t>289-2516</t>
  </si>
  <si>
    <t>299-4612</t>
  </si>
  <si>
    <t>298-0123</t>
  </si>
  <si>
    <t>271-0091</t>
  </si>
  <si>
    <t>270-1327</t>
  </si>
  <si>
    <t>270-1515</t>
  </si>
  <si>
    <t>289-1744</t>
  </si>
  <si>
    <t>289-1732</t>
  </si>
  <si>
    <t>270-1152</t>
  </si>
  <si>
    <t>272-0004</t>
  </si>
  <si>
    <t>294-0045</t>
  </si>
  <si>
    <t>278-0022</t>
  </si>
  <si>
    <t>273-0001</t>
  </si>
  <si>
    <t>283-0065</t>
  </si>
  <si>
    <t>283-0104</t>
  </si>
  <si>
    <t>289-0313</t>
  </si>
  <si>
    <t>289-0517</t>
  </si>
  <si>
    <t>273-0035</t>
  </si>
  <si>
    <t>260-0045</t>
  </si>
  <si>
    <t>260-0015</t>
  </si>
  <si>
    <t>277-0023</t>
  </si>
  <si>
    <t>299-5106</t>
  </si>
  <si>
    <t>287-0003</t>
  </si>
  <si>
    <t>285-0813</t>
  </si>
  <si>
    <t>285-0811</t>
  </si>
  <si>
    <t>290-0081</t>
  </si>
  <si>
    <t>272-0832</t>
  </si>
  <si>
    <t>289-1624</t>
  </si>
  <si>
    <t>264-0032</t>
  </si>
  <si>
    <t>274-0052</t>
  </si>
  <si>
    <t>271-0064</t>
  </si>
  <si>
    <t>289-0221</t>
  </si>
  <si>
    <t>287-0225</t>
  </si>
  <si>
    <t>285-0854</t>
  </si>
  <si>
    <t>271-0065</t>
  </si>
  <si>
    <t>262-0033</t>
  </si>
  <si>
    <t>270-2251</t>
  </si>
  <si>
    <t>292-0821</t>
  </si>
  <si>
    <t>260-0854</t>
  </si>
  <si>
    <t>298-0004</t>
  </si>
  <si>
    <t>273-0133</t>
  </si>
  <si>
    <t>287-0001</t>
  </si>
  <si>
    <t>283-0011</t>
  </si>
  <si>
    <t>290-0022</t>
  </si>
  <si>
    <t>263-0016</t>
  </si>
  <si>
    <t>274-0077</t>
  </si>
  <si>
    <t>272-0812</t>
  </si>
  <si>
    <t>299-1163</t>
  </si>
  <si>
    <t>289-1115</t>
  </si>
  <si>
    <t>285-0012</t>
  </si>
  <si>
    <t>273-0011</t>
  </si>
  <si>
    <t>262-0001</t>
  </si>
  <si>
    <t>270-0113</t>
  </si>
  <si>
    <t>289-2144</t>
  </si>
  <si>
    <t>289-2135</t>
  </si>
  <si>
    <t>266-0032</t>
  </si>
  <si>
    <t>288-0801</t>
  </si>
  <si>
    <t>288-0046</t>
  </si>
  <si>
    <t>288-0863</t>
  </si>
  <si>
    <t>274-0816</t>
  </si>
  <si>
    <t>260-0815</t>
  </si>
  <si>
    <t>272-0033</t>
  </si>
  <si>
    <t>270-0013</t>
  </si>
  <si>
    <t>272-0837</t>
  </si>
  <si>
    <t>299-1151</t>
  </si>
  <si>
    <t>277-0011</t>
  </si>
  <si>
    <t>277-0924</t>
  </si>
  <si>
    <t>277-0012</t>
  </si>
  <si>
    <t>286-0221</t>
  </si>
  <si>
    <t>286-0015</t>
  </si>
  <si>
    <t>297-0029</t>
  </si>
  <si>
    <t>286-0134</t>
  </si>
  <si>
    <t>279-0003</t>
  </si>
  <si>
    <t>277-0087</t>
  </si>
  <si>
    <t>270-2242</t>
  </si>
  <si>
    <t>276-0046</t>
  </si>
  <si>
    <t>270-0237</t>
  </si>
  <si>
    <t>277-0902</t>
  </si>
  <si>
    <t>297-0017</t>
  </si>
  <si>
    <t>299-5105</t>
  </si>
  <si>
    <t>299-5224</t>
  </si>
  <si>
    <t>293-0052</t>
  </si>
  <si>
    <t>292-1147</t>
  </si>
  <si>
    <t>296-0033</t>
  </si>
  <si>
    <t>289-0411</t>
  </si>
  <si>
    <t>289-1107</t>
  </si>
  <si>
    <t>288-0045</t>
  </si>
  <si>
    <t>260-8667</t>
  </si>
  <si>
    <t>260-0855</t>
  </si>
  <si>
    <t>260-0025</t>
  </si>
  <si>
    <t>263-0004</t>
  </si>
  <si>
    <t>294-0806</t>
  </si>
  <si>
    <t>273-0005</t>
  </si>
  <si>
    <t>289-2512</t>
  </si>
  <si>
    <t>288-0042</t>
  </si>
  <si>
    <t>272-0034</t>
  </si>
  <si>
    <t>279-0002</t>
  </si>
  <si>
    <t>110-0005</t>
  </si>
  <si>
    <t>160-0023</t>
  </si>
  <si>
    <t>163-0214</t>
  </si>
  <si>
    <t>154-0017</t>
  </si>
  <si>
    <t>111-0036</t>
  </si>
  <si>
    <t>135-0024</t>
  </si>
  <si>
    <t>121-0064</t>
  </si>
  <si>
    <t>124-0013</t>
  </si>
  <si>
    <t>169-0074</t>
  </si>
  <si>
    <t>136-0075</t>
  </si>
  <si>
    <t>135-0048</t>
  </si>
  <si>
    <t>154-0014</t>
  </si>
  <si>
    <t>110-0002</t>
  </si>
  <si>
    <t>187-0022</t>
  </si>
  <si>
    <t>111-0053</t>
  </si>
  <si>
    <t>132-0022</t>
  </si>
  <si>
    <t>192-0045</t>
  </si>
  <si>
    <t>164-0013</t>
  </si>
  <si>
    <t>103-0016</t>
  </si>
  <si>
    <t>162-0822</t>
  </si>
  <si>
    <t>105-0014</t>
  </si>
  <si>
    <t>125-0032</t>
  </si>
  <si>
    <t>162-0843</t>
  </si>
  <si>
    <t>110-0016</t>
  </si>
  <si>
    <t>188-0003</t>
  </si>
  <si>
    <t>192-0072</t>
  </si>
  <si>
    <t>123-8509</t>
  </si>
  <si>
    <t>132-0021</t>
  </si>
  <si>
    <t>170-0013</t>
  </si>
  <si>
    <t>101-0024</t>
  </si>
  <si>
    <t>157-0067</t>
  </si>
  <si>
    <t>135-0042</t>
  </si>
  <si>
    <t>169-0051</t>
  </si>
  <si>
    <t>194-0022</t>
  </si>
  <si>
    <t>171-0022</t>
  </si>
  <si>
    <t>101-0037</t>
  </si>
  <si>
    <t>160-0822</t>
  </si>
  <si>
    <t>103-0013</t>
  </si>
  <si>
    <t>146-0095</t>
  </si>
  <si>
    <t>111-0051</t>
  </si>
  <si>
    <t>101-8101</t>
  </si>
  <si>
    <t>103-0004</t>
  </si>
  <si>
    <t>190-0023</t>
  </si>
  <si>
    <t>131-0034</t>
  </si>
  <si>
    <t>115-0044</t>
  </si>
  <si>
    <t>162-0851</t>
  </si>
  <si>
    <t>151-0071</t>
  </si>
  <si>
    <t>105-0011</t>
  </si>
  <si>
    <t>180-0004</t>
  </si>
  <si>
    <t>102-0084</t>
  </si>
  <si>
    <t>125-0062</t>
  </si>
  <si>
    <t>174-0074</t>
  </si>
  <si>
    <t>183-0032</t>
  </si>
  <si>
    <t>115-0055</t>
  </si>
  <si>
    <t>146-0082</t>
  </si>
  <si>
    <t>144-0034</t>
  </si>
  <si>
    <t>134-8503</t>
  </si>
  <si>
    <t>170-0005</t>
  </si>
  <si>
    <t>116-0002</t>
  </si>
  <si>
    <t>143-0023</t>
  </si>
  <si>
    <t>104-0061</t>
  </si>
  <si>
    <t>103-0014</t>
  </si>
  <si>
    <t>110-0015</t>
  </si>
  <si>
    <t>176-0001</t>
  </si>
  <si>
    <t>104-0052</t>
  </si>
  <si>
    <t>142-0054</t>
  </si>
  <si>
    <t>177-0032</t>
  </si>
  <si>
    <t>190-0022</t>
  </si>
  <si>
    <t>101-0047</t>
  </si>
  <si>
    <t>133-0044</t>
  </si>
  <si>
    <t>102-0072</t>
  </si>
  <si>
    <t>173-0001</t>
  </si>
  <si>
    <t>183-0027</t>
  </si>
  <si>
    <t>132-0024</t>
  </si>
  <si>
    <t>132-0033</t>
  </si>
  <si>
    <t>185-0011</t>
  </si>
  <si>
    <t>115-0053</t>
  </si>
  <si>
    <t>104-0033</t>
  </si>
  <si>
    <t>100-1211</t>
  </si>
  <si>
    <t>108-0014</t>
  </si>
  <si>
    <t>141-0032</t>
  </si>
  <si>
    <t>120-0034</t>
  </si>
  <si>
    <t>180-0001</t>
  </si>
  <si>
    <t>163-0911</t>
  </si>
  <si>
    <t>132-0011</t>
  </si>
  <si>
    <t>141-0031</t>
  </si>
  <si>
    <t>167-0041</t>
  </si>
  <si>
    <t>207-0021</t>
  </si>
  <si>
    <t>203-0033</t>
  </si>
  <si>
    <t>178-0063</t>
  </si>
  <si>
    <t>100-8270</t>
  </si>
  <si>
    <t>144-0045</t>
  </si>
  <si>
    <t>132-0015</t>
  </si>
  <si>
    <t>145-0063</t>
  </si>
  <si>
    <t>120-0004</t>
  </si>
  <si>
    <t>151-0061</t>
  </si>
  <si>
    <t>100-0402</t>
  </si>
  <si>
    <t>160-0004</t>
  </si>
  <si>
    <t>112-0002</t>
  </si>
  <si>
    <t>166-0004</t>
  </si>
  <si>
    <t>154-0003</t>
  </si>
  <si>
    <t>154-0023</t>
  </si>
  <si>
    <t>190-0164</t>
  </si>
  <si>
    <t>198-0081</t>
  </si>
  <si>
    <t>192-0066</t>
  </si>
  <si>
    <t>101-0027</t>
  </si>
  <si>
    <t>124-0012</t>
  </si>
  <si>
    <t>136-0073</t>
  </si>
  <si>
    <t>142-0041</t>
  </si>
  <si>
    <t>152-0002</t>
  </si>
  <si>
    <t>201-0015</t>
  </si>
  <si>
    <t>144-0051</t>
  </si>
  <si>
    <t>194-0032</t>
  </si>
  <si>
    <t>105-0013</t>
  </si>
  <si>
    <t>175-0094</t>
  </si>
  <si>
    <t>144-0052</t>
  </si>
  <si>
    <t>120-0012</t>
  </si>
  <si>
    <t>121-0816</t>
  </si>
  <si>
    <t>208-0023</t>
  </si>
  <si>
    <t>143-0024</t>
  </si>
  <si>
    <t>143-0016</t>
  </si>
  <si>
    <t>108-8211</t>
  </si>
  <si>
    <t>102-8112</t>
  </si>
  <si>
    <t>135-0047</t>
  </si>
  <si>
    <t>136-0076</t>
  </si>
  <si>
    <t>157-0061</t>
  </si>
  <si>
    <t>152-0034</t>
  </si>
  <si>
    <t>164-0012</t>
  </si>
  <si>
    <t>130-0022</t>
  </si>
  <si>
    <t>174-8526</t>
  </si>
  <si>
    <t>102-0083</t>
  </si>
  <si>
    <t>101-0061</t>
  </si>
  <si>
    <t>169-0075</t>
  </si>
  <si>
    <t>105-7317</t>
  </si>
  <si>
    <t>170-0002</t>
  </si>
  <si>
    <t>101-0042</t>
  </si>
  <si>
    <t>189-0013</t>
  </si>
  <si>
    <t>203-0003</t>
  </si>
  <si>
    <t>157-0062</t>
  </si>
  <si>
    <t>101-0063</t>
  </si>
  <si>
    <t>183-0005</t>
  </si>
  <si>
    <t>120-0042</t>
  </si>
  <si>
    <t>134-0084</t>
  </si>
  <si>
    <t>160-0011</t>
  </si>
  <si>
    <t>136-0071</t>
  </si>
  <si>
    <t>189-0022</t>
  </si>
  <si>
    <t>140-0014</t>
  </si>
  <si>
    <t>124-0023</t>
  </si>
  <si>
    <t>142-0053</t>
  </si>
  <si>
    <t>162-0837</t>
  </si>
  <si>
    <t>114-0034</t>
  </si>
  <si>
    <t>179-0075</t>
  </si>
  <si>
    <t>174-0051</t>
  </si>
  <si>
    <t>205-0001</t>
  </si>
  <si>
    <t>165-0024</t>
  </si>
  <si>
    <t>181-0012</t>
  </si>
  <si>
    <t>151-0072</t>
  </si>
  <si>
    <t>185-0014</t>
  </si>
  <si>
    <t>187-0042</t>
  </si>
  <si>
    <t>166-0003</t>
  </si>
  <si>
    <t>154-0011</t>
  </si>
  <si>
    <t>203-0054</t>
  </si>
  <si>
    <t>202-0015</t>
  </si>
  <si>
    <t>208-0003</t>
  </si>
  <si>
    <t>206-0024</t>
  </si>
  <si>
    <t>190-0003</t>
  </si>
  <si>
    <t>110-0012</t>
  </si>
  <si>
    <t>182-0017</t>
  </si>
  <si>
    <t>191-0052</t>
  </si>
  <si>
    <t>193-0931</t>
  </si>
  <si>
    <t>173-0011</t>
  </si>
  <si>
    <t>183-0057</t>
  </si>
  <si>
    <t>113-0022</t>
  </si>
  <si>
    <t>171-0021</t>
  </si>
  <si>
    <t>114-0002</t>
  </si>
  <si>
    <t>131-0032</t>
  </si>
  <si>
    <t>176-0023</t>
  </si>
  <si>
    <t>102-0071</t>
  </si>
  <si>
    <t>104-0051</t>
  </si>
  <si>
    <t>130-0005</t>
  </si>
  <si>
    <t>189-0014</t>
  </si>
  <si>
    <t>207-0015</t>
  </si>
  <si>
    <t>145-0066</t>
  </si>
  <si>
    <t>150-0032</t>
  </si>
  <si>
    <t>112-0004</t>
  </si>
  <si>
    <t>111-0052</t>
  </si>
  <si>
    <t>196-0003</t>
  </si>
  <si>
    <t>135-0002</t>
  </si>
  <si>
    <t>144-0033</t>
  </si>
  <si>
    <t>160-0022</t>
  </si>
  <si>
    <t>153-0042</t>
  </si>
  <si>
    <t>169-0073</t>
  </si>
  <si>
    <t>120-0035</t>
  </si>
  <si>
    <t>140-0004</t>
  </si>
  <si>
    <t>180-0014</t>
  </si>
  <si>
    <t>171-0014</t>
  </si>
  <si>
    <t>181-0005</t>
  </si>
  <si>
    <t>104-8116</t>
  </si>
  <si>
    <t>143-0015</t>
  </si>
  <si>
    <t>192-0362</t>
  </si>
  <si>
    <t>102-0076</t>
  </si>
  <si>
    <t>176-0011</t>
  </si>
  <si>
    <t>130-0026</t>
  </si>
  <si>
    <t>100-2211</t>
  </si>
  <si>
    <t>100-0601</t>
  </si>
  <si>
    <t>189-0003</t>
  </si>
  <si>
    <t>110-0003</t>
  </si>
  <si>
    <t>145-0064</t>
  </si>
  <si>
    <t>143-0014</t>
  </si>
  <si>
    <t>120-0033</t>
  </si>
  <si>
    <t>198-0024</t>
  </si>
  <si>
    <t>111-0025</t>
  </si>
  <si>
    <t>191-0032</t>
  </si>
  <si>
    <t>201-0004</t>
  </si>
  <si>
    <t>144-0035</t>
  </si>
  <si>
    <t>152-0033</t>
  </si>
  <si>
    <t>167-0022</t>
  </si>
  <si>
    <t>151-0053</t>
  </si>
  <si>
    <t>189-0001</t>
  </si>
  <si>
    <t>153-0044</t>
  </si>
  <si>
    <t>131-0046</t>
  </si>
  <si>
    <t>165-0022</t>
  </si>
  <si>
    <t>171-0052</t>
  </si>
  <si>
    <t>113-0021</t>
  </si>
  <si>
    <t>110-0007</t>
  </si>
  <si>
    <t>173-0027</t>
  </si>
  <si>
    <t>151-0073</t>
  </si>
  <si>
    <t>174-0065</t>
  </si>
  <si>
    <t>154-0012</t>
  </si>
  <si>
    <t>102-0074</t>
  </si>
  <si>
    <t>103-0027</t>
  </si>
  <si>
    <t>163-8001</t>
  </si>
  <si>
    <t>101-0032</t>
  </si>
  <si>
    <t>108-0074</t>
  </si>
  <si>
    <t>162-0846</t>
  </si>
  <si>
    <t>145-0067</t>
  </si>
  <si>
    <t>252-0029</t>
  </si>
  <si>
    <t>220-0021</t>
  </si>
  <si>
    <t>244-0002</t>
  </si>
  <si>
    <t>231-0047</t>
  </si>
  <si>
    <t>231-0005</t>
  </si>
  <si>
    <t>232-0011</t>
  </si>
  <si>
    <t>231-0025</t>
  </si>
  <si>
    <t>235-0017</t>
  </si>
  <si>
    <t>210-0802</t>
  </si>
  <si>
    <t>222-0001</t>
  </si>
  <si>
    <t>232-0056</t>
  </si>
  <si>
    <t>252-0321</t>
  </si>
  <si>
    <t>258-0003</t>
  </si>
  <si>
    <t>257-0035</t>
  </si>
  <si>
    <t>222-0026</t>
  </si>
  <si>
    <t>224-0037</t>
  </si>
  <si>
    <t>247-0073</t>
  </si>
  <si>
    <t>238-0023</t>
  </si>
  <si>
    <t>243-0301</t>
  </si>
  <si>
    <t>241-0816</t>
  </si>
  <si>
    <t>252-1107</t>
  </si>
  <si>
    <t>244-0817</t>
  </si>
  <si>
    <t>232-0017</t>
  </si>
  <si>
    <t>244-0816</t>
  </si>
  <si>
    <t>231-0011</t>
  </si>
  <si>
    <t>221-0822</t>
  </si>
  <si>
    <t>240-0044</t>
  </si>
  <si>
    <t>238-0017</t>
  </si>
  <si>
    <t>239-0822</t>
  </si>
  <si>
    <t>238-0004</t>
  </si>
  <si>
    <t>238-0006</t>
  </si>
  <si>
    <t>237-0068</t>
  </si>
  <si>
    <t>220-0046</t>
  </si>
  <si>
    <t>220-0072</t>
  </si>
  <si>
    <t>230-0072</t>
  </si>
  <si>
    <t>221-0834</t>
  </si>
  <si>
    <t>241-0024</t>
  </si>
  <si>
    <t>244-0003</t>
  </si>
  <si>
    <t>232-0061</t>
  </si>
  <si>
    <t>241-0022</t>
  </si>
  <si>
    <t>231-0055</t>
  </si>
  <si>
    <t>226-0025</t>
  </si>
  <si>
    <t>221-0835</t>
  </si>
  <si>
    <t>243-0422</t>
  </si>
  <si>
    <t>243-0438</t>
  </si>
  <si>
    <t>253-0061</t>
  </si>
  <si>
    <t>253-0106</t>
  </si>
  <si>
    <t>252-0303</t>
  </si>
  <si>
    <t>239-0831</t>
  </si>
  <si>
    <t>220-0051</t>
  </si>
  <si>
    <t>230-0012</t>
  </si>
  <si>
    <t>212-0057</t>
  </si>
  <si>
    <t>236-0022</t>
  </si>
  <si>
    <t>211-0053</t>
  </si>
  <si>
    <t>244-0801</t>
  </si>
  <si>
    <t>212-0058</t>
  </si>
  <si>
    <t>247-0056</t>
  </si>
  <si>
    <t>252-0239</t>
  </si>
  <si>
    <t>243-0004</t>
  </si>
  <si>
    <t>243-0003</t>
  </si>
  <si>
    <t>226-0021</t>
  </si>
  <si>
    <t>252-0326</t>
  </si>
  <si>
    <t>221-0052</t>
  </si>
  <si>
    <t>238-0101</t>
  </si>
  <si>
    <t>224-0041</t>
  </si>
  <si>
    <t>250-0522</t>
  </si>
  <si>
    <t>250-0216</t>
  </si>
  <si>
    <t>256-0813</t>
  </si>
  <si>
    <t>250-0863</t>
  </si>
  <si>
    <t>250-0034</t>
  </si>
  <si>
    <t>253-0101</t>
  </si>
  <si>
    <t>254-0076</t>
  </si>
  <si>
    <t>251-0054</t>
  </si>
  <si>
    <t>253-0082</t>
  </si>
  <si>
    <t>253-0017</t>
  </si>
  <si>
    <t>252-0105</t>
  </si>
  <si>
    <t>259-0201</t>
  </si>
  <si>
    <t>235-0033</t>
  </si>
  <si>
    <t>211-0043</t>
  </si>
  <si>
    <t>220-0004</t>
  </si>
  <si>
    <t>214-0008</t>
  </si>
  <si>
    <t>252-0815</t>
  </si>
  <si>
    <t>243-0017</t>
  </si>
  <si>
    <t>230-0051</t>
  </si>
  <si>
    <t>251-0871</t>
  </si>
  <si>
    <t>242-0021</t>
  </si>
  <si>
    <t>231-0024</t>
  </si>
  <si>
    <t>259-0131</t>
  </si>
  <si>
    <t>214-0022</t>
  </si>
  <si>
    <t>249-0008</t>
  </si>
  <si>
    <t>231-0048</t>
  </si>
  <si>
    <t>257-8588</t>
  </si>
  <si>
    <t>249-0004</t>
  </si>
  <si>
    <t>249-0006</t>
  </si>
  <si>
    <t>210-0005</t>
  </si>
  <si>
    <t>257-0052</t>
  </si>
  <si>
    <t>210-0002</t>
  </si>
  <si>
    <t>210-0804</t>
  </si>
  <si>
    <t>210-0004</t>
  </si>
  <si>
    <t>210-0012</t>
  </si>
  <si>
    <t>212-0016</t>
  </si>
  <si>
    <t>211-0067</t>
  </si>
  <si>
    <t>213-0014</t>
  </si>
  <si>
    <t>211-0021</t>
  </si>
  <si>
    <t>253-0085</t>
  </si>
  <si>
    <t>245-0014</t>
  </si>
  <si>
    <t>239-0807</t>
  </si>
  <si>
    <t>241-0821</t>
  </si>
  <si>
    <t>252-0016</t>
  </si>
  <si>
    <t>210-0837</t>
  </si>
  <si>
    <t>214-0012</t>
  </si>
  <si>
    <t>213-0035</t>
  </si>
  <si>
    <t>242-0029</t>
  </si>
  <si>
    <t>254-0087</t>
  </si>
  <si>
    <t>227-0062</t>
  </si>
  <si>
    <t>243-0211</t>
  </si>
  <si>
    <t>256-0816</t>
  </si>
  <si>
    <t>235-0045</t>
  </si>
  <si>
    <t>252-0232</t>
  </si>
  <si>
    <t>252-0171</t>
  </si>
  <si>
    <t>254-0014</t>
  </si>
  <si>
    <t>255-0005</t>
  </si>
  <si>
    <t>238-0024</t>
  </si>
  <si>
    <t>242-0018</t>
  </si>
  <si>
    <t>242-0006</t>
  </si>
  <si>
    <t>211-0041</t>
  </si>
  <si>
    <t>231-0015</t>
  </si>
  <si>
    <t>252-0311</t>
  </si>
  <si>
    <t>252-0159</t>
  </si>
  <si>
    <t>259-0303</t>
  </si>
  <si>
    <t>251-0025</t>
  </si>
  <si>
    <t>252-0184</t>
  </si>
  <si>
    <t>223-0066</t>
  </si>
  <si>
    <t>250-0105</t>
  </si>
  <si>
    <t>224-0057</t>
  </si>
  <si>
    <t>259-0123</t>
  </si>
  <si>
    <t>254-0054</t>
  </si>
  <si>
    <t>254-0811</t>
  </si>
  <si>
    <t>254-0044</t>
  </si>
  <si>
    <t>240-0112</t>
  </si>
  <si>
    <t>251-0042</t>
  </si>
  <si>
    <t>253-0083</t>
  </si>
  <si>
    <t>238-0042</t>
  </si>
  <si>
    <t>210-0818</t>
  </si>
  <si>
    <t>210-0006</t>
  </si>
  <si>
    <t>241-0825</t>
  </si>
  <si>
    <t>240-0042</t>
  </si>
  <si>
    <t>222-0033</t>
  </si>
  <si>
    <t>254-0018</t>
  </si>
  <si>
    <t>252-0302</t>
  </si>
  <si>
    <t>235-0007</t>
  </si>
  <si>
    <t>211-0025</t>
  </si>
  <si>
    <t>220-0023</t>
  </si>
  <si>
    <t>216-0033</t>
  </si>
  <si>
    <t>250-0874</t>
  </si>
  <si>
    <t>252-0804</t>
  </si>
  <si>
    <t>243-0303</t>
  </si>
  <si>
    <t>238-0111</t>
  </si>
  <si>
    <t>259-1142</t>
  </si>
  <si>
    <t>252-0157</t>
  </si>
  <si>
    <t>257-0015</t>
  </si>
  <si>
    <t>252-0237</t>
  </si>
  <si>
    <t>220-0045</t>
  </si>
  <si>
    <t>230-0062</t>
  </si>
  <si>
    <t>250-0005</t>
  </si>
  <si>
    <t>253-0053</t>
  </si>
  <si>
    <t>230-0023</t>
  </si>
  <si>
    <t>236-0016</t>
  </si>
  <si>
    <t>231-0861</t>
  </si>
  <si>
    <t>234-0051</t>
  </si>
  <si>
    <t>230-0026</t>
  </si>
  <si>
    <t>251-0027</t>
  </si>
  <si>
    <t>238-0052</t>
  </si>
  <si>
    <t>231-0041</t>
  </si>
  <si>
    <t>211-0042</t>
  </si>
  <si>
    <t>221-0823</t>
  </si>
  <si>
    <t>225-0011</t>
  </si>
  <si>
    <t>239-0843</t>
  </si>
  <si>
    <t>231-8588</t>
  </si>
  <si>
    <t>231-0811</t>
  </si>
  <si>
    <t>241-0824</t>
  </si>
  <si>
    <t>959-2005</t>
  </si>
  <si>
    <t>956-0837</t>
  </si>
  <si>
    <t>956-0826</t>
  </si>
  <si>
    <t>950-0922</t>
  </si>
  <si>
    <t>940-2112</t>
  </si>
  <si>
    <t>950-0812</t>
  </si>
  <si>
    <t>950-0141</t>
  </si>
  <si>
    <t>950-3304</t>
  </si>
  <si>
    <t>950-0914</t>
  </si>
  <si>
    <t>959-2415</t>
  </si>
  <si>
    <t>959-2021</t>
  </si>
  <si>
    <t>949-7302</t>
  </si>
  <si>
    <t>949-6101</t>
  </si>
  <si>
    <t>949-6680</t>
  </si>
  <si>
    <t>959-1153</t>
  </si>
  <si>
    <t>949-5406</t>
  </si>
  <si>
    <t>949-6408</t>
  </si>
  <si>
    <t>955-0152</t>
  </si>
  <si>
    <t>959-1313</t>
  </si>
  <si>
    <t>950-0916</t>
  </si>
  <si>
    <t>958-0032</t>
  </si>
  <si>
    <t>949-7403</t>
  </si>
  <si>
    <t>946-0032</t>
  </si>
  <si>
    <t>950-0088</t>
  </si>
  <si>
    <t>949-3111</t>
  </si>
  <si>
    <t>940-2031</t>
  </si>
  <si>
    <t>941-0076</t>
  </si>
  <si>
    <t>943-0825</t>
  </si>
  <si>
    <t>954-0053</t>
  </si>
  <si>
    <t>959-1864</t>
  </si>
  <si>
    <t>959-1821</t>
  </si>
  <si>
    <t>959-3134</t>
  </si>
  <si>
    <t>952-1643</t>
  </si>
  <si>
    <t>959-1919</t>
  </si>
  <si>
    <t>955-0823</t>
  </si>
  <si>
    <t>940-2306</t>
  </si>
  <si>
    <t>940-2512</t>
  </si>
  <si>
    <t>950-0925</t>
  </si>
  <si>
    <t>949-4306</t>
  </si>
  <si>
    <t>947-0053</t>
  </si>
  <si>
    <t>942-1526</t>
  </si>
  <si>
    <t>943-0817</t>
  </si>
  <si>
    <t>943-0827</t>
  </si>
  <si>
    <t>950-0947</t>
  </si>
  <si>
    <t>950-0813</t>
  </si>
  <si>
    <t>951-8035</t>
  </si>
  <si>
    <t>950-0153</t>
  </si>
  <si>
    <t>940-0092</t>
  </si>
  <si>
    <t>950-0982</t>
  </si>
  <si>
    <t>955-0092</t>
  </si>
  <si>
    <t>950-0208</t>
  </si>
  <si>
    <t>956-0864</t>
  </si>
  <si>
    <t>952-1311</t>
  </si>
  <si>
    <t>950-0135</t>
  </si>
  <si>
    <t>951-8133</t>
  </si>
  <si>
    <t>949-1352</t>
  </si>
  <si>
    <t>944-0046</t>
  </si>
  <si>
    <t>959-0252</t>
  </si>
  <si>
    <t>951-8068</t>
  </si>
  <si>
    <t>950-2004</t>
  </si>
  <si>
    <t>950-0912</t>
  </si>
  <si>
    <t>950-0941</t>
  </si>
  <si>
    <t>950-0076</t>
  </si>
  <si>
    <t>950-2013</t>
  </si>
  <si>
    <t>957-0016</t>
  </si>
  <si>
    <t>959-2004</t>
  </si>
  <si>
    <t>949-8523</t>
  </si>
  <si>
    <t>959-0422</t>
  </si>
  <si>
    <t>948-0144</t>
  </si>
  <si>
    <t>950-0855</t>
  </si>
  <si>
    <t>942-0307</t>
  </si>
  <si>
    <t>940-0056</t>
  </si>
  <si>
    <t>954-0124</t>
  </si>
  <si>
    <t>949-8401</t>
  </si>
  <si>
    <t>940-0084</t>
  </si>
  <si>
    <t>940-0051</t>
  </si>
  <si>
    <t>940-0854</t>
  </si>
  <si>
    <t>949-8201</t>
  </si>
  <si>
    <t>959-1503</t>
  </si>
  <si>
    <t>950-2112</t>
  </si>
  <si>
    <t>959-4402</t>
  </si>
  <si>
    <t>940-0295</t>
  </si>
  <si>
    <t>949-3724</t>
  </si>
  <si>
    <t>945-0035</t>
  </si>
  <si>
    <t>945-0026</t>
  </si>
  <si>
    <t>950-1262</t>
  </si>
  <si>
    <t>950-1211</t>
  </si>
  <si>
    <t>950-8740</t>
  </si>
  <si>
    <t>950-0865</t>
  </si>
  <si>
    <t>950-3341</t>
  </si>
  <si>
    <t>949-1602</t>
  </si>
  <si>
    <t>940-2402</t>
  </si>
  <si>
    <t>950-0324</t>
  </si>
  <si>
    <t>952-3422</t>
  </si>
  <si>
    <t>948-0003</t>
  </si>
  <si>
    <t>949-0304</t>
  </si>
  <si>
    <t>940-0071</t>
  </si>
  <si>
    <t>950-0824</t>
  </si>
  <si>
    <t>940-0833</t>
  </si>
  <si>
    <t>949-4511</t>
  </si>
  <si>
    <t>950-0078</t>
  </si>
  <si>
    <t>959-3907</t>
  </si>
  <si>
    <t>950-1298</t>
  </si>
  <si>
    <t>959-2037</t>
  </si>
  <si>
    <t>950-0806</t>
  </si>
  <si>
    <t>945-0055</t>
  </si>
  <si>
    <t>940-2305</t>
  </si>
  <si>
    <t>940-0033</t>
  </si>
  <si>
    <t>955-0021</t>
  </si>
  <si>
    <t>958-0854</t>
  </si>
  <si>
    <t>941-0061</t>
  </si>
  <si>
    <t>947-0031</t>
  </si>
  <si>
    <t>952-0016</t>
  </si>
  <si>
    <t>948-0056</t>
  </si>
  <si>
    <t>950-3313</t>
  </si>
  <si>
    <t>946-0076</t>
  </si>
  <si>
    <t>949-6435</t>
  </si>
  <si>
    <t>956-0007</t>
  </si>
  <si>
    <t>957-0011</t>
  </si>
  <si>
    <t>940-0044</t>
  </si>
  <si>
    <t>950-8570</t>
  </si>
  <si>
    <t>959-1289</t>
  </si>
  <si>
    <t>950-8625</t>
  </si>
  <si>
    <t>959-1263</t>
  </si>
  <si>
    <t>959-1234</t>
  </si>
  <si>
    <t>939-0234</t>
  </si>
  <si>
    <t>939-8006</t>
  </si>
  <si>
    <t>939-8205</t>
  </si>
  <si>
    <t>935-0041</t>
  </si>
  <si>
    <t>936-0057</t>
  </si>
  <si>
    <t>937-0066</t>
  </si>
  <si>
    <t>930-0004</t>
  </si>
  <si>
    <t>935-0013</t>
  </si>
  <si>
    <t>930-0142</t>
  </si>
  <si>
    <t>933-0133</t>
  </si>
  <si>
    <t>933-0073</t>
  </si>
  <si>
    <t>934-0001</t>
  </si>
  <si>
    <t>939-1104</t>
  </si>
  <si>
    <t>933-0941</t>
  </si>
  <si>
    <t>930-0821</t>
  </si>
  <si>
    <t>939-0341</t>
  </si>
  <si>
    <t>920-1161</t>
  </si>
  <si>
    <t>932-0033</t>
  </si>
  <si>
    <t>932-0315</t>
  </si>
  <si>
    <t>930-0362</t>
  </si>
  <si>
    <t>939-1864</t>
  </si>
  <si>
    <t>939-1800</t>
  </si>
  <si>
    <t>938-0045</t>
  </si>
  <si>
    <t>934-0093</t>
  </si>
  <si>
    <t>933-0325</t>
  </si>
  <si>
    <t>939-1405</t>
  </si>
  <si>
    <t>939-0742</t>
  </si>
  <si>
    <t>939-1364</t>
  </si>
  <si>
    <t>930-0923</t>
  </si>
  <si>
    <t>939-0626</t>
  </si>
  <si>
    <t>939-2401</t>
  </si>
  <si>
    <t>939-1265</t>
  </si>
  <si>
    <t>930-0018</t>
  </si>
  <si>
    <t>930-0009</t>
  </si>
  <si>
    <t>930-0036</t>
  </si>
  <si>
    <t>930-0951</t>
  </si>
  <si>
    <t>937-0851</t>
  </si>
  <si>
    <t>930-0012</t>
  </si>
  <si>
    <t>930-0014</t>
  </si>
  <si>
    <t>930-0835</t>
  </si>
  <si>
    <t>939-8211</t>
  </si>
  <si>
    <t>930-0108</t>
  </si>
  <si>
    <t>930-0816</t>
  </si>
  <si>
    <t>932-0211</t>
  </si>
  <si>
    <t>930-2243</t>
  </si>
  <si>
    <t>931-8417</t>
  </si>
  <si>
    <t>930-0856</t>
  </si>
  <si>
    <t>939-8251</t>
  </si>
  <si>
    <t>930-0916</t>
  </si>
  <si>
    <t>939-0117</t>
  </si>
  <si>
    <t>939-1671</t>
  </si>
  <si>
    <t>939-1716</t>
  </si>
  <si>
    <t>939-1576</t>
  </si>
  <si>
    <t>939-8084</t>
  </si>
  <si>
    <t>939-2376</t>
  </si>
  <si>
    <t>939-2507</t>
  </si>
  <si>
    <t>930-0221</t>
  </si>
  <si>
    <t>935-0277</t>
  </si>
  <si>
    <t>939-1732</t>
  </si>
  <si>
    <t>939-3515</t>
  </si>
  <si>
    <t>930-0345</t>
  </si>
  <si>
    <t>931-8312</t>
  </si>
  <si>
    <t>932-0814</t>
  </si>
  <si>
    <t>939-0271</t>
  </si>
  <si>
    <t>939-1388</t>
  </si>
  <si>
    <t>939-1843</t>
  </si>
  <si>
    <t>936-0023</t>
  </si>
  <si>
    <t>933-8502</t>
  </si>
  <si>
    <t>930-0282</t>
  </si>
  <si>
    <t>930-0318</t>
  </si>
  <si>
    <t>935-0023</t>
  </si>
  <si>
    <t>939-8153</t>
  </si>
  <si>
    <t>930-8501</t>
  </si>
  <si>
    <t>933-0982</t>
  </si>
  <si>
    <t>939-0276</t>
  </si>
  <si>
    <t>920-0362</t>
  </si>
  <si>
    <t>920-0203</t>
  </si>
  <si>
    <t>920-0345</t>
  </si>
  <si>
    <t>926-0855</t>
  </si>
  <si>
    <t>920-0061</t>
  </si>
  <si>
    <t>920-0902</t>
  </si>
  <si>
    <t>921-8043</t>
  </si>
  <si>
    <t>921-8151</t>
  </si>
  <si>
    <t>921-8803</t>
  </si>
  <si>
    <t>925-0004</t>
  </si>
  <si>
    <t>920-8203</t>
  </si>
  <si>
    <t>920-0022</t>
  </si>
  <si>
    <t>920-0356</t>
  </si>
  <si>
    <t>929-1303</t>
  </si>
  <si>
    <t>922-8650</t>
  </si>
  <si>
    <t>920-2155</t>
  </si>
  <si>
    <t>920-0337</t>
  </si>
  <si>
    <t>924-0019</t>
  </si>
  <si>
    <t>920-0271</t>
  </si>
  <si>
    <t>920-0226</t>
  </si>
  <si>
    <t>920-0853</t>
  </si>
  <si>
    <t>921-8013</t>
  </si>
  <si>
    <t>920-0847</t>
  </si>
  <si>
    <t>921-8024</t>
  </si>
  <si>
    <t>921-8054</t>
  </si>
  <si>
    <t>920-0031</t>
  </si>
  <si>
    <t>920-0065</t>
  </si>
  <si>
    <t>927-0027</t>
  </si>
  <si>
    <t>921-8063</t>
  </si>
  <si>
    <t>920-0869</t>
  </si>
  <si>
    <t>920-2152</t>
  </si>
  <si>
    <t>920-0995</t>
  </si>
  <si>
    <t>921-8815</t>
  </si>
  <si>
    <t>920-0944</t>
  </si>
  <si>
    <t>922-0853</t>
  </si>
  <si>
    <t>920-0011</t>
  </si>
  <si>
    <t>922-0105</t>
  </si>
  <si>
    <t>925-0141</t>
  </si>
  <si>
    <t>929-1602</t>
  </si>
  <si>
    <t>929-1714</t>
  </si>
  <si>
    <t>926-8642</t>
  </si>
  <si>
    <t>926-0852</t>
  </si>
  <si>
    <t>921-8813</t>
  </si>
  <si>
    <t>927-1215</t>
  </si>
  <si>
    <t>923-0804</t>
  </si>
  <si>
    <t>923-0964</t>
  </si>
  <si>
    <t>923-8566</t>
  </si>
  <si>
    <t>923-0043</t>
  </si>
  <si>
    <t>920-3116</t>
  </si>
  <si>
    <t>921-8044</t>
  </si>
  <si>
    <t>920-0343</t>
  </si>
  <si>
    <t>921-8065</t>
  </si>
  <si>
    <t>929-1177</t>
  </si>
  <si>
    <t>921-8002</t>
  </si>
  <si>
    <t>920-0364</t>
  </si>
  <si>
    <t>923-0801</t>
  </si>
  <si>
    <t>922-0413</t>
  </si>
  <si>
    <t>920-0867</t>
  </si>
  <si>
    <t>921-8062</t>
  </si>
  <si>
    <t>921-8036</t>
  </si>
  <si>
    <t>922-0117</t>
  </si>
  <si>
    <t>921-8162</t>
  </si>
  <si>
    <t>922-0851</t>
  </si>
  <si>
    <t>929-1801</t>
  </si>
  <si>
    <t>920-0027</t>
  </si>
  <si>
    <t>926-0034</t>
  </si>
  <si>
    <t>921-8005</t>
  </si>
  <si>
    <t>921-8812</t>
  </si>
  <si>
    <t>926-0841</t>
  </si>
  <si>
    <t>924-0867</t>
  </si>
  <si>
    <t>920-2166</t>
  </si>
  <si>
    <t>924-0871</t>
  </si>
  <si>
    <t>921-8155</t>
  </si>
  <si>
    <t>929-0231</t>
  </si>
  <si>
    <t>925-0564</t>
  </si>
  <si>
    <t>921-8042</t>
  </si>
  <si>
    <t>920-0374</t>
  </si>
  <si>
    <t>922-0551</t>
  </si>
  <si>
    <t>920-8216</t>
  </si>
  <si>
    <t>921-8052</t>
  </si>
  <si>
    <t>924-0072</t>
  </si>
  <si>
    <t>927-2164</t>
  </si>
  <si>
    <t>924-0025</t>
  </si>
  <si>
    <t>921-8116</t>
  </si>
  <si>
    <t>920-1301</t>
  </si>
  <si>
    <t>920-0211</t>
  </si>
  <si>
    <t>923-8611</t>
  </si>
  <si>
    <t>922-0423</t>
  </si>
  <si>
    <t>928-0201</t>
  </si>
  <si>
    <t>929-0326</t>
  </si>
  <si>
    <t>928-0331</t>
  </si>
  <si>
    <t>924-0032</t>
  </si>
  <si>
    <t>929-0111</t>
  </si>
  <si>
    <t>910-0859</t>
  </si>
  <si>
    <t>910-1222</t>
  </si>
  <si>
    <t>917-0078</t>
  </si>
  <si>
    <t>918-8205</t>
  </si>
  <si>
    <t>910-0015</t>
  </si>
  <si>
    <t>910-0846</t>
  </si>
  <si>
    <t>916-0315</t>
  </si>
  <si>
    <t>913-0021</t>
  </si>
  <si>
    <t>910-4115</t>
  </si>
  <si>
    <t>910-8580</t>
  </si>
  <si>
    <t>910-8559</t>
  </si>
  <si>
    <t>915-0853</t>
  </si>
  <si>
    <t>910-0254</t>
  </si>
  <si>
    <t>910-0347</t>
  </si>
  <si>
    <t>918-8184</t>
  </si>
  <si>
    <t>910-0006</t>
  </si>
  <si>
    <t>910-0837</t>
  </si>
  <si>
    <t>910-0003</t>
  </si>
  <si>
    <t>910-0019</t>
  </si>
  <si>
    <t>918-8007</t>
  </si>
  <si>
    <t>910-0853</t>
  </si>
  <si>
    <t>910-0855</t>
  </si>
  <si>
    <t>918-8013</t>
  </si>
  <si>
    <t>918-8580</t>
  </si>
  <si>
    <t>910-2165</t>
  </si>
  <si>
    <t>918-8026</t>
  </si>
  <si>
    <t>919-0522</t>
  </si>
  <si>
    <t>918-8108</t>
  </si>
  <si>
    <t>918-8203</t>
  </si>
  <si>
    <t>914-0056</t>
  </si>
  <si>
    <t>916-0056</t>
  </si>
  <si>
    <t>915-8522</t>
  </si>
  <si>
    <t>915-0872</t>
  </si>
  <si>
    <t>915-0023</t>
  </si>
  <si>
    <t>915-0811</t>
  </si>
  <si>
    <t>916-0033</t>
  </si>
  <si>
    <t>912-0083</t>
  </si>
  <si>
    <t>912-8540</t>
  </si>
  <si>
    <t>911-0034</t>
  </si>
  <si>
    <t>401-0301</t>
  </si>
  <si>
    <t>403-0016</t>
  </si>
  <si>
    <t>400-0031</t>
  </si>
  <si>
    <t>400-0858</t>
  </si>
  <si>
    <t>400-0115</t>
  </si>
  <si>
    <t>400-0025</t>
  </si>
  <si>
    <t>400-0805</t>
  </si>
  <si>
    <t>400-0032</t>
  </si>
  <si>
    <t>400-0851</t>
  </si>
  <si>
    <t>403-0005</t>
  </si>
  <si>
    <t>405-0018</t>
  </si>
  <si>
    <t>409-3601</t>
  </si>
  <si>
    <t>409-3864</t>
  </si>
  <si>
    <t>409-0112</t>
  </si>
  <si>
    <t>403-0003</t>
  </si>
  <si>
    <t>409-2531</t>
  </si>
  <si>
    <t>403-0022</t>
  </si>
  <si>
    <t>400-0046</t>
  </si>
  <si>
    <t>401-0012</t>
  </si>
  <si>
    <t>409-3841</t>
  </si>
  <si>
    <t>406-0031</t>
  </si>
  <si>
    <t>402-0053</t>
  </si>
  <si>
    <t>400-0337</t>
  </si>
  <si>
    <t>407-0024</t>
  </si>
  <si>
    <t>403-0009</t>
  </si>
  <si>
    <t>400-0501</t>
  </si>
  <si>
    <t>401-0512</t>
  </si>
  <si>
    <t>409-3867</t>
  </si>
  <si>
    <t>408-0021</t>
  </si>
  <si>
    <t>405-0017</t>
  </si>
  <si>
    <t>400-0821</t>
  </si>
  <si>
    <t>390-0841</t>
  </si>
  <si>
    <t>380-0935</t>
  </si>
  <si>
    <t>395-0821</t>
  </si>
  <si>
    <t>380-0803</t>
  </si>
  <si>
    <t>381-0022</t>
  </si>
  <si>
    <t>399-7201</t>
  </si>
  <si>
    <t>390-1132</t>
  </si>
  <si>
    <t>390-0877</t>
  </si>
  <si>
    <t>399-8205</t>
  </si>
  <si>
    <t>399-4432</t>
  </si>
  <si>
    <t>399-0001</t>
  </si>
  <si>
    <t>360-0803</t>
  </si>
  <si>
    <t>399-0006</t>
  </si>
  <si>
    <t>390-0852</t>
  </si>
  <si>
    <t>395-0063</t>
  </si>
  <si>
    <t>399-0731</t>
  </si>
  <si>
    <t>394-0033</t>
  </si>
  <si>
    <t>390-1301</t>
  </si>
  <si>
    <t>399-4111</t>
  </si>
  <si>
    <t>399-4114</t>
  </si>
  <si>
    <t>389-0111</t>
  </si>
  <si>
    <t>389-0206</t>
  </si>
  <si>
    <t>384-2102</t>
  </si>
  <si>
    <t>384-0613</t>
  </si>
  <si>
    <t>385-0029</t>
  </si>
  <si>
    <t>385-0035</t>
  </si>
  <si>
    <t>399-0005</t>
  </si>
  <si>
    <t>390-0805</t>
  </si>
  <si>
    <t>390-0851</t>
  </si>
  <si>
    <t>396-0014</t>
  </si>
  <si>
    <t>386-0016</t>
  </si>
  <si>
    <t>381-2405</t>
  </si>
  <si>
    <t>389-1392</t>
  </si>
  <si>
    <t>392-0012</t>
  </si>
  <si>
    <t>393-0073</t>
  </si>
  <si>
    <t>382-0045</t>
  </si>
  <si>
    <t>383-0045</t>
  </si>
  <si>
    <t>384-0032</t>
  </si>
  <si>
    <t>399-8212</t>
  </si>
  <si>
    <t>388-8006</t>
  </si>
  <si>
    <t>398-0002</t>
  </si>
  <si>
    <t>384-1105</t>
  </si>
  <si>
    <t>389-2234</t>
  </si>
  <si>
    <t>380-0836</t>
  </si>
  <si>
    <t>383-0013</t>
  </si>
  <si>
    <t>386-0027</t>
  </si>
  <si>
    <t>380-0936</t>
  </si>
  <si>
    <t>380-0904</t>
  </si>
  <si>
    <t>380-0838</t>
  </si>
  <si>
    <t>386-0018</t>
  </si>
  <si>
    <t>381-2205</t>
  </si>
  <si>
    <t>381-0032</t>
  </si>
  <si>
    <t>389-0102</t>
  </si>
  <si>
    <t>384-1302</t>
  </si>
  <si>
    <t>384-0701</t>
  </si>
  <si>
    <t>395-0803</t>
  </si>
  <si>
    <t>389-1106</t>
  </si>
  <si>
    <t>399-8601</t>
  </si>
  <si>
    <t>394-0081</t>
  </si>
  <si>
    <t>399-6101</t>
  </si>
  <si>
    <t>394-0031</t>
  </si>
  <si>
    <t>380-0954</t>
  </si>
  <si>
    <t>380-0901</t>
  </si>
  <si>
    <t>389-1211</t>
  </si>
  <si>
    <t>384-2305</t>
  </si>
  <si>
    <t>380-0867</t>
  </si>
  <si>
    <t>399-8501</t>
  </si>
  <si>
    <t>399-4104</t>
  </si>
  <si>
    <t>385-0043</t>
  </si>
  <si>
    <t>390-0804</t>
  </si>
  <si>
    <t>399-4501</t>
  </si>
  <si>
    <t>399-8283</t>
  </si>
  <si>
    <t>388-8511</t>
  </si>
  <si>
    <t>387-0015</t>
  </si>
  <si>
    <t>389-2253</t>
  </si>
  <si>
    <t>382-8587</t>
  </si>
  <si>
    <t>395-0817</t>
  </si>
  <si>
    <t>383-0056</t>
  </si>
  <si>
    <t>385-8585</t>
  </si>
  <si>
    <t>390-0832</t>
  </si>
  <si>
    <t>396-8510</t>
  </si>
  <si>
    <t>391-8522</t>
  </si>
  <si>
    <t>383-0025</t>
  </si>
  <si>
    <t>386-8668</t>
  </si>
  <si>
    <t>380-8572</t>
  </si>
  <si>
    <t>380-8570</t>
  </si>
  <si>
    <t>381-0043</t>
  </si>
  <si>
    <t>390-8555</t>
  </si>
  <si>
    <t>384-1305</t>
  </si>
  <si>
    <t>397-0001</t>
  </si>
  <si>
    <t>501-3134</t>
  </si>
  <si>
    <t>509-5122</t>
  </si>
  <si>
    <t>500-8285</t>
  </si>
  <si>
    <t>500-8384</t>
  </si>
  <si>
    <t>501-4106</t>
  </si>
  <si>
    <t>503-0008</t>
  </si>
  <si>
    <t>500-8351</t>
  </si>
  <si>
    <t>501-0102</t>
  </si>
  <si>
    <t>500-8323</t>
  </si>
  <si>
    <t>503-0019</t>
  </si>
  <si>
    <t>501-4222</t>
  </si>
  <si>
    <t>500-8364</t>
  </si>
  <si>
    <t>500-8388</t>
  </si>
  <si>
    <t>505-0042</t>
  </si>
  <si>
    <t>501-3911</t>
  </si>
  <si>
    <t>503-0121</t>
  </si>
  <si>
    <t>500-8177</t>
  </si>
  <si>
    <t>509-4221</t>
  </si>
  <si>
    <t>501-0119</t>
  </si>
  <si>
    <t>501-0118</t>
  </si>
  <si>
    <t>500-8842</t>
  </si>
  <si>
    <t>505-0041</t>
  </si>
  <si>
    <t>501-6232</t>
  </si>
  <si>
    <t>509-0214</t>
  </si>
  <si>
    <t>504-0912</t>
  </si>
  <si>
    <t>504-0966</t>
  </si>
  <si>
    <t>504-0909</t>
  </si>
  <si>
    <t>507-0901</t>
  </si>
  <si>
    <t>501-2603</t>
  </si>
  <si>
    <t>501-3521</t>
  </si>
  <si>
    <t>501-3803</t>
  </si>
  <si>
    <t>502-0939</t>
  </si>
  <si>
    <t>502-0847</t>
  </si>
  <si>
    <t>500-8358</t>
  </si>
  <si>
    <t>504-0959</t>
  </si>
  <si>
    <t>501-6241</t>
  </si>
  <si>
    <t>500-8234</t>
  </si>
  <si>
    <t>500-8152</t>
  </si>
  <si>
    <t>501-3941</t>
  </si>
  <si>
    <t>502-0849</t>
  </si>
  <si>
    <t>501-1131</t>
  </si>
  <si>
    <t>503-2216</t>
  </si>
  <si>
    <t>500-8441</t>
  </si>
  <si>
    <t>501-3824</t>
  </si>
  <si>
    <t>500-8365</t>
  </si>
  <si>
    <t>501-3921</t>
  </si>
  <si>
    <t>500-8383</t>
  </si>
  <si>
    <t>500-8851</t>
  </si>
  <si>
    <t>500-8267</t>
  </si>
  <si>
    <t>500-8281</t>
  </si>
  <si>
    <t>500-8463</t>
  </si>
  <si>
    <t>500-8812</t>
  </si>
  <si>
    <t>502-0081</t>
  </si>
  <si>
    <t>500-8801</t>
  </si>
  <si>
    <t>509-7731</t>
  </si>
  <si>
    <t>503-0941</t>
  </si>
  <si>
    <t>502-0931</t>
  </si>
  <si>
    <t>507-0026</t>
  </si>
  <si>
    <t>505-0116</t>
  </si>
  <si>
    <t>506-0008</t>
  </si>
  <si>
    <t>506-8678</t>
  </si>
  <si>
    <t>509-3505</t>
  </si>
  <si>
    <t>509-3214</t>
  </si>
  <si>
    <t>509-4119</t>
  </si>
  <si>
    <t>501-1533</t>
  </si>
  <si>
    <t>500-8283</t>
  </si>
  <si>
    <t>509-3104</t>
  </si>
  <si>
    <t>506-1161</t>
  </si>
  <si>
    <t>503-2328</t>
  </si>
  <si>
    <t>503-0863</t>
  </si>
  <si>
    <t>503-0982</t>
  </si>
  <si>
    <t>503-2428</t>
  </si>
  <si>
    <t>507-0073</t>
  </si>
  <si>
    <t>507-0804</t>
  </si>
  <si>
    <t>503-0102</t>
  </si>
  <si>
    <t>506-0031</t>
  </si>
  <si>
    <t>503-2425</t>
  </si>
  <si>
    <t>500-8224</t>
  </si>
  <si>
    <t>508-0011</t>
  </si>
  <si>
    <t>508-0351</t>
  </si>
  <si>
    <t>501-3253</t>
  </si>
  <si>
    <t>501-1151</t>
  </si>
  <si>
    <t>500-8223</t>
  </si>
  <si>
    <t>500-8382</t>
  </si>
  <si>
    <t>509-5121</t>
  </si>
  <si>
    <t>501-6019</t>
  </si>
  <si>
    <t>509-0135</t>
  </si>
  <si>
    <t>504-0855</t>
  </si>
  <si>
    <t>509-1113</t>
  </si>
  <si>
    <t>508-0042</t>
  </si>
  <si>
    <t>509-1302</t>
  </si>
  <si>
    <t>508-0032</t>
  </si>
  <si>
    <t>509-2517</t>
  </si>
  <si>
    <t>502-0916</t>
  </si>
  <si>
    <t>509-1105</t>
  </si>
  <si>
    <t>506-0009</t>
  </si>
  <si>
    <t>509-1614</t>
  </si>
  <si>
    <t>506-0825</t>
  </si>
  <si>
    <t>501-2105</t>
  </si>
  <si>
    <t>501-3743</t>
  </si>
  <si>
    <t>501-0606</t>
  </si>
  <si>
    <t>501-0603</t>
  </si>
  <si>
    <t>503-0204</t>
  </si>
  <si>
    <t>500-8882</t>
  </si>
  <si>
    <t>502-0802</t>
  </si>
  <si>
    <t>506-0004</t>
  </si>
  <si>
    <t>500-8076</t>
  </si>
  <si>
    <t>501-3802</t>
  </si>
  <si>
    <t>509-4263</t>
  </si>
  <si>
    <t>506-0044</t>
  </si>
  <si>
    <t>503-0003</t>
  </si>
  <si>
    <t>509-9132</t>
  </si>
  <si>
    <t>501-0314</t>
  </si>
  <si>
    <t>500-8570</t>
  </si>
  <si>
    <t>509-5102</t>
  </si>
  <si>
    <t>509-2506</t>
  </si>
  <si>
    <t>506-1131</t>
  </si>
  <si>
    <t>502-0914</t>
  </si>
  <si>
    <t>503-0849</t>
  </si>
  <si>
    <t>501-5413</t>
  </si>
  <si>
    <t>509-3206</t>
  </si>
  <si>
    <t>506-2121</t>
  </si>
  <si>
    <t>501-3107</t>
  </si>
  <si>
    <t>504-0832</t>
  </si>
  <si>
    <t>505-0022</t>
  </si>
  <si>
    <t>500-8268</t>
  </si>
  <si>
    <t>502-0851</t>
  </si>
  <si>
    <t>506-0053</t>
  </si>
  <si>
    <t>420-0866</t>
  </si>
  <si>
    <t>420-0851</t>
  </si>
  <si>
    <t>424-0038</t>
  </si>
  <si>
    <t>420-0812</t>
  </si>
  <si>
    <t>417-0809</t>
  </si>
  <si>
    <t>432-8036</t>
  </si>
  <si>
    <t>420-0858</t>
  </si>
  <si>
    <t>438-0052</t>
  </si>
  <si>
    <t>438-0086</t>
  </si>
  <si>
    <t>420-0804</t>
  </si>
  <si>
    <t>430-0901</t>
  </si>
  <si>
    <t>430-0917</t>
  </si>
  <si>
    <t>420-0046</t>
  </si>
  <si>
    <t>438-0004</t>
  </si>
  <si>
    <t>410-2416</t>
  </si>
  <si>
    <t>410-2201</t>
  </si>
  <si>
    <t>411-0031</t>
  </si>
  <si>
    <t>413-0101</t>
  </si>
  <si>
    <t>422-8055</t>
  </si>
  <si>
    <t>424-0821</t>
  </si>
  <si>
    <t>432-8068</t>
  </si>
  <si>
    <t>438-0016</t>
  </si>
  <si>
    <t>431-1305</t>
  </si>
  <si>
    <t>421-1121</t>
  </si>
  <si>
    <t>415-0011</t>
  </si>
  <si>
    <t>437-1405</t>
  </si>
  <si>
    <t>436-0079</t>
  </si>
  <si>
    <t>436-0027</t>
  </si>
  <si>
    <t>430-0906</t>
  </si>
  <si>
    <t>439-0031</t>
  </si>
  <si>
    <t>421-0303</t>
  </si>
  <si>
    <t>411-0907</t>
  </si>
  <si>
    <t>428-0026</t>
  </si>
  <si>
    <t>422-8033</t>
  </si>
  <si>
    <t>426-0061</t>
  </si>
  <si>
    <t>420-0839</t>
  </si>
  <si>
    <t>436-0030</t>
  </si>
  <si>
    <t>424-0852</t>
  </si>
  <si>
    <t>431-0431</t>
  </si>
  <si>
    <t>431-1412</t>
  </si>
  <si>
    <t>437-1612</t>
  </si>
  <si>
    <t>412-0033</t>
  </si>
  <si>
    <t>412-0042</t>
  </si>
  <si>
    <t>411-8644</t>
  </si>
  <si>
    <t>420-0803</t>
  </si>
  <si>
    <t>420-0922</t>
  </si>
  <si>
    <t>426-0037</t>
  </si>
  <si>
    <t>414-0032</t>
  </si>
  <si>
    <t>410-1311</t>
  </si>
  <si>
    <t>410-0045</t>
  </si>
  <si>
    <t>410-0312</t>
  </si>
  <si>
    <t>410-0046</t>
  </si>
  <si>
    <t>410-0033</t>
  </si>
  <si>
    <t>410-0832</t>
  </si>
  <si>
    <t>421-0205</t>
  </si>
  <si>
    <t>425-0026</t>
  </si>
  <si>
    <t>425-0036</t>
  </si>
  <si>
    <t>428-0104</t>
  </si>
  <si>
    <t>431-0302</t>
  </si>
  <si>
    <t>421-0422</t>
  </si>
  <si>
    <t>410-1102</t>
  </si>
  <si>
    <t>424-0053</t>
  </si>
  <si>
    <t>424-0843</t>
  </si>
  <si>
    <t>420-0016</t>
  </si>
  <si>
    <t>417-0061</t>
  </si>
  <si>
    <t>419-0201</t>
  </si>
  <si>
    <t>411-0844</t>
  </si>
  <si>
    <t>426-0026</t>
  </si>
  <si>
    <t>424-0044</t>
  </si>
  <si>
    <t>422-8027</t>
  </si>
  <si>
    <t>420-0034</t>
  </si>
  <si>
    <t>410-0065</t>
  </si>
  <si>
    <t>414-0002</t>
  </si>
  <si>
    <t>434-0031</t>
  </si>
  <si>
    <t>424-0204</t>
  </si>
  <si>
    <t>422-8006</t>
  </si>
  <si>
    <t>420-0042</t>
  </si>
  <si>
    <t>422-8041</t>
  </si>
  <si>
    <t>422-8056</t>
  </si>
  <si>
    <t>420-0061</t>
  </si>
  <si>
    <t>427-0042</t>
  </si>
  <si>
    <t>422-8076</t>
  </si>
  <si>
    <t>437-1102</t>
  </si>
  <si>
    <t>437-0023</t>
  </si>
  <si>
    <t>437-1304</t>
  </si>
  <si>
    <t>437-1421</t>
  </si>
  <si>
    <t>420-0881</t>
  </si>
  <si>
    <t>434-0037</t>
  </si>
  <si>
    <t>430-0856</t>
  </si>
  <si>
    <t>432-8033</t>
  </si>
  <si>
    <t>411-0943</t>
  </si>
  <si>
    <t>431-3314</t>
  </si>
  <si>
    <t>427-0029</t>
  </si>
  <si>
    <t>427-0019</t>
  </si>
  <si>
    <t>411-0033</t>
  </si>
  <si>
    <t>421-1214</t>
  </si>
  <si>
    <t>422-8057</t>
  </si>
  <si>
    <t>426-0021</t>
  </si>
  <si>
    <t>426-0022</t>
  </si>
  <si>
    <t>426-0043</t>
  </si>
  <si>
    <t>410-2123</t>
  </si>
  <si>
    <t>419-0114</t>
  </si>
  <si>
    <t>438-0077</t>
  </si>
  <si>
    <t>438-0833</t>
  </si>
  <si>
    <t>430-0912</t>
  </si>
  <si>
    <t>432-8044</t>
  </si>
  <si>
    <t>430-0948</t>
  </si>
  <si>
    <t>432-8024</t>
  </si>
  <si>
    <t>433-8114</t>
  </si>
  <si>
    <t>434-0042</t>
  </si>
  <si>
    <t>434-0038</t>
  </si>
  <si>
    <t>431-0102</t>
  </si>
  <si>
    <t>418-0071</t>
  </si>
  <si>
    <t>419-0203</t>
  </si>
  <si>
    <t>417-0057</t>
  </si>
  <si>
    <t>416-0932</t>
  </si>
  <si>
    <t>420-0845</t>
  </si>
  <si>
    <t>421-0523</t>
  </si>
  <si>
    <t>420-8601</t>
  </si>
  <si>
    <t>431-3193</t>
  </si>
  <si>
    <t>436-0008</t>
  </si>
  <si>
    <t>420-0934</t>
  </si>
  <si>
    <t>422-8619</t>
  </si>
  <si>
    <t>424-0192</t>
  </si>
  <si>
    <t>421-0131</t>
  </si>
  <si>
    <t>437-1593</t>
  </si>
  <si>
    <t>431-1497</t>
  </si>
  <si>
    <t>425-0055</t>
  </si>
  <si>
    <t>420-0867</t>
  </si>
  <si>
    <t>410-2324</t>
  </si>
  <si>
    <t>410-0003</t>
  </si>
  <si>
    <t>418-0003</t>
  </si>
  <si>
    <t>424-0818</t>
  </si>
  <si>
    <t>434-0034</t>
  </si>
  <si>
    <t>428-0313</t>
  </si>
  <si>
    <t>426-0025</t>
  </si>
  <si>
    <t>462-8575</t>
  </si>
  <si>
    <t>460-0006</t>
  </si>
  <si>
    <t>445-0073</t>
  </si>
  <si>
    <t>454-0981</t>
  </si>
  <si>
    <t>463-0068</t>
  </si>
  <si>
    <t>466-0058</t>
  </si>
  <si>
    <t>467-0833</t>
  </si>
  <si>
    <t>466-0059</t>
  </si>
  <si>
    <t>473-0917</t>
  </si>
  <si>
    <t>460-0012</t>
  </si>
  <si>
    <t>450-0003</t>
  </si>
  <si>
    <t>490-1111</t>
  </si>
  <si>
    <t>457-0841</t>
  </si>
  <si>
    <t>462-0037</t>
  </si>
  <si>
    <t>460-0008</t>
  </si>
  <si>
    <t>460-0015</t>
  </si>
  <si>
    <t>486-0918</t>
  </si>
  <si>
    <t>475-0886</t>
  </si>
  <si>
    <t>461-0040</t>
  </si>
  <si>
    <t>451-0022</t>
  </si>
  <si>
    <t>457-0819</t>
  </si>
  <si>
    <t>460-8321</t>
  </si>
  <si>
    <t>470-0224</t>
  </si>
  <si>
    <t>470-0356</t>
  </si>
  <si>
    <t>451-0066</t>
  </si>
  <si>
    <t>486-0812</t>
  </si>
  <si>
    <t>461-0003</t>
  </si>
  <si>
    <t>457-0024</t>
  </si>
  <si>
    <t>442-0877</t>
  </si>
  <si>
    <t>462-0844</t>
  </si>
  <si>
    <t>466-0044</t>
  </si>
  <si>
    <t>460-0002</t>
  </si>
  <si>
    <t>460-0011</t>
  </si>
  <si>
    <t>462-0831</t>
  </si>
  <si>
    <t>491-0858</t>
  </si>
  <si>
    <t>461-0005</t>
  </si>
  <si>
    <t>466-0006</t>
  </si>
  <si>
    <t>444-0837</t>
  </si>
  <si>
    <t>465-0025</t>
  </si>
  <si>
    <t>453-0016</t>
  </si>
  <si>
    <t>451-0043</t>
  </si>
  <si>
    <t>468-0014</t>
  </si>
  <si>
    <t>451-0051</t>
  </si>
  <si>
    <t>488-0044</t>
  </si>
  <si>
    <t>460-0022</t>
  </si>
  <si>
    <t>453-0022</t>
  </si>
  <si>
    <t>458-0805</t>
  </si>
  <si>
    <t>486-0945</t>
  </si>
  <si>
    <t>464-0073</t>
  </si>
  <si>
    <t>455-0014</t>
  </si>
  <si>
    <t>492-8525</t>
  </si>
  <si>
    <t>492-8212</t>
  </si>
  <si>
    <t>444-0039</t>
  </si>
  <si>
    <t>444-0856</t>
  </si>
  <si>
    <t>444-3242</t>
  </si>
  <si>
    <t>470-2403</t>
  </si>
  <si>
    <t>496-0007</t>
  </si>
  <si>
    <t>443-0038</t>
  </si>
  <si>
    <t>456-0031</t>
  </si>
  <si>
    <t>444-8611</t>
  </si>
  <si>
    <t>480-0304</t>
  </si>
  <si>
    <t>464-0008</t>
  </si>
  <si>
    <t>444-1333</t>
  </si>
  <si>
    <t>448-0858</t>
  </si>
  <si>
    <t>444-1323</t>
  </si>
  <si>
    <t>461-0011</t>
  </si>
  <si>
    <t>457-0001</t>
  </si>
  <si>
    <t>463-0067</t>
  </si>
  <si>
    <t>461-0004</t>
  </si>
  <si>
    <t>498-0027</t>
  </si>
  <si>
    <t>486-8511</t>
  </si>
  <si>
    <t>486-0851</t>
  </si>
  <si>
    <t>486-0831</t>
  </si>
  <si>
    <t>485-8552</t>
  </si>
  <si>
    <t>468-0047</t>
  </si>
  <si>
    <t>452-0942</t>
  </si>
  <si>
    <t>471-0034</t>
  </si>
  <si>
    <t>444-0802</t>
  </si>
  <si>
    <t>494-0008</t>
  </si>
  <si>
    <t>464-0075</t>
  </si>
  <si>
    <t>485-0036</t>
  </si>
  <si>
    <t>455-0008</t>
  </si>
  <si>
    <t>444-2424</t>
  </si>
  <si>
    <t>461-0021</t>
  </si>
  <si>
    <t>480-0132</t>
  </si>
  <si>
    <t>474-8503</t>
  </si>
  <si>
    <t>479-0855</t>
  </si>
  <si>
    <t>470-2508</t>
  </si>
  <si>
    <t>460-0003</t>
  </si>
  <si>
    <t>467-0011</t>
  </si>
  <si>
    <t>444-0876</t>
  </si>
  <si>
    <t>454-0916</t>
  </si>
  <si>
    <t>454-0869</t>
  </si>
  <si>
    <t>441-8077</t>
  </si>
  <si>
    <t>453-0053</t>
  </si>
  <si>
    <t>451-0064</t>
  </si>
  <si>
    <t>489-0062</t>
  </si>
  <si>
    <t>461-0001</t>
  </si>
  <si>
    <t>496-0038</t>
  </si>
  <si>
    <t>496-0044</t>
  </si>
  <si>
    <t>496-0033</t>
  </si>
  <si>
    <t>441-3421</t>
  </si>
  <si>
    <t>470-1133</t>
  </si>
  <si>
    <t>480-1152</t>
  </si>
  <si>
    <t>453-0011</t>
  </si>
  <si>
    <t>455-0825</t>
  </si>
  <si>
    <t>453-0066</t>
  </si>
  <si>
    <t>483-8332</t>
  </si>
  <si>
    <t>453-8570</t>
  </si>
  <si>
    <t>470-0162</t>
  </si>
  <si>
    <t>440-0066</t>
  </si>
  <si>
    <t>440-0853</t>
  </si>
  <si>
    <t>441-8086</t>
  </si>
  <si>
    <t>464-0001</t>
  </si>
  <si>
    <t>470-3502</t>
  </si>
  <si>
    <t>457-0835</t>
  </si>
  <si>
    <t>490-1434</t>
  </si>
  <si>
    <t>491-0873</t>
  </si>
  <si>
    <t>480-0103</t>
  </si>
  <si>
    <t>483-8165</t>
  </si>
  <si>
    <t>440-0851</t>
  </si>
  <si>
    <t>440-0071</t>
  </si>
  <si>
    <t>471-0065</t>
  </si>
  <si>
    <t>471-8506</t>
  </si>
  <si>
    <t>453-0037</t>
  </si>
  <si>
    <t>450-0002</t>
  </si>
  <si>
    <t>463-0002</t>
  </si>
  <si>
    <t>455-0044</t>
  </si>
  <si>
    <t>466-0853</t>
  </si>
  <si>
    <t>463-0083</t>
  </si>
  <si>
    <t>462-0035</t>
  </si>
  <si>
    <t>485-0812</t>
  </si>
  <si>
    <t>486-0928</t>
  </si>
  <si>
    <t>491-0046</t>
  </si>
  <si>
    <t>471-0079</t>
  </si>
  <si>
    <t>457-0836</t>
  </si>
  <si>
    <t>444-0244</t>
  </si>
  <si>
    <t>444-0423</t>
  </si>
  <si>
    <t>444-0701</t>
  </si>
  <si>
    <t>444-0704</t>
  </si>
  <si>
    <t>442-0051</t>
  </si>
  <si>
    <t>467-0804</t>
  </si>
  <si>
    <t>453-0801</t>
  </si>
  <si>
    <t>446-0046</t>
  </si>
  <si>
    <t>470-0122</t>
  </si>
  <si>
    <t>471-0025</t>
  </si>
  <si>
    <t>441-0301</t>
  </si>
  <si>
    <t>483-8505</t>
  </si>
  <si>
    <t>496-0011</t>
  </si>
  <si>
    <t>481-0033</t>
  </si>
  <si>
    <t>471-0076</t>
  </si>
  <si>
    <t>460-8501</t>
  </si>
  <si>
    <t>485-0825</t>
  </si>
  <si>
    <t>444-0213</t>
  </si>
  <si>
    <t>441-8124</t>
  </si>
  <si>
    <t>456-0002</t>
  </si>
  <si>
    <t>496-0036</t>
  </si>
  <si>
    <t>453-0042</t>
  </si>
  <si>
    <t>466-0062</t>
  </si>
  <si>
    <t>460-0007</t>
  </si>
  <si>
    <t>464-0065</t>
  </si>
  <si>
    <t>464-0087</t>
  </si>
  <si>
    <t>458-0039</t>
  </si>
  <si>
    <t>489-0915</t>
  </si>
  <si>
    <t>483-8277</t>
  </si>
  <si>
    <t>466-0027</t>
  </si>
  <si>
    <t>453-0812</t>
  </si>
  <si>
    <t>444-0079</t>
  </si>
  <si>
    <t>464-0850</t>
  </si>
  <si>
    <t>514-1114</t>
  </si>
  <si>
    <t>510-0062</t>
  </si>
  <si>
    <t>514-0806</t>
  </si>
  <si>
    <t>514-0817</t>
  </si>
  <si>
    <t>514-0002</t>
  </si>
  <si>
    <t>510-0834</t>
  </si>
  <si>
    <t>517-0501</t>
  </si>
  <si>
    <t>514-1258</t>
  </si>
  <si>
    <t>518-0603</t>
  </si>
  <si>
    <t>511-0841</t>
  </si>
  <si>
    <t>511-0263</t>
  </si>
  <si>
    <t>511-0912</t>
  </si>
  <si>
    <t>510-0064</t>
  </si>
  <si>
    <t>511-0861</t>
  </si>
  <si>
    <t>511-0428</t>
  </si>
  <si>
    <t>510-0054</t>
  </si>
  <si>
    <t>510-0803</t>
  </si>
  <si>
    <t>510-0096</t>
  </si>
  <si>
    <t>511-0427</t>
  </si>
  <si>
    <t>510-0098</t>
  </si>
  <si>
    <t>510-0822</t>
  </si>
  <si>
    <t>510-0067</t>
  </si>
  <si>
    <t>519-2404</t>
  </si>
  <si>
    <t>515-0063</t>
  </si>
  <si>
    <t>515-0041</t>
  </si>
  <si>
    <t>515-0002</t>
  </si>
  <si>
    <t>515-0001</t>
  </si>
  <si>
    <t>519-2505</t>
  </si>
  <si>
    <t>519-0111</t>
  </si>
  <si>
    <t>514-0004</t>
  </si>
  <si>
    <t>514-0003</t>
  </si>
  <si>
    <t>514-0038</t>
  </si>
  <si>
    <t>514-0013</t>
  </si>
  <si>
    <t>514-0016</t>
  </si>
  <si>
    <t>514-0821</t>
  </si>
  <si>
    <t>515-3133</t>
  </si>
  <si>
    <t>515-3421</t>
  </si>
  <si>
    <t>513-0036</t>
  </si>
  <si>
    <t>513-0809</t>
  </si>
  <si>
    <t>513-0807</t>
  </si>
  <si>
    <t>516-0005</t>
  </si>
  <si>
    <t>516-0003</t>
  </si>
  <si>
    <t>516-0071</t>
  </si>
  <si>
    <t>516-0036</t>
  </si>
  <si>
    <t>516-0805</t>
  </si>
  <si>
    <t>519-2802</t>
  </si>
  <si>
    <t>518-0823</t>
  </si>
  <si>
    <t>518-0836</t>
  </si>
  <si>
    <t>518-0031</t>
  </si>
  <si>
    <t>518-0131</t>
  </si>
  <si>
    <t>518-0820</t>
  </si>
  <si>
    <t>519-3652</t>
  </si>
  <si>
    <t>519-4324</t>
  </si>
  <si>
    <t>519-3205</t>
  </si>
  <si>
    <t>520-0821</t>
  </si>
  <si>
    <t>524-0052</t>
  </si>
  <si>
    <t>520-0244</t>
  </si>
  <si>
    <t>520-0869</t>
  </si>
  <si>
    <t>520-3251</t>
  </si>
  <si>
    <t>522-0009</t>
  </si>
  <si>
    <t>520-0043</t>
  </si>
  <si>
    <t>525-0058</t>
  </si>
  <si>
    <t>520-0804</t>
  </si>
  <si>
    <t>520-2153</t>
  </si>
  <si>
    <t>525-0014</t>
  </si>
  <si>
    <t>529-1331</t>
  </si>
  <si>
    <t>521-0242</t>
  </si>
  <si>
    <t>520-3003</t>
  </si>
  <si>
    <t>520-3047</t>
  </si>
  <si>
    <t>527-0045</t>
  </si>
  <si>
    <t>527-0038</t>
  </si>
  <si>
    <t>520-3234</t>
  </si>
  <si>
    <t>526-0031</t>
  </si>
  <si>
    <t>528-0005</t>
  </si>
  <si>
    <t>520-3435</t>
  </si>
  <si>
    <t>520-1217</t>
  </si>
  <si>
    <t>527-0055</t>
  </si>
  <si>
    <t>526-0015</t>
  </si>
  <si>
    <t>520-0044</t>
  </si>
  <si>
    <t>520-0056</t>
  </si>
  <si>
    <t>524-0104</t>
  </si>
  <si>
    <t>528-0012</t>
  </si>
  <si>
    <t>529-1602</t>
  </si>
  <si>
    <t>522-0041</t>
  </si>
  <si>
    <t>521-1135</t>
  </si>
  <si>
    <t>520-0816</t>
  </si>
  <si>
    <t>527-0014</t>
  </si>
  <si>
    <t>523-0032</t>
  </si>
  <si>
    <t>525-0041</t>
  </si>
  <si>
    <t>520-0806</t>
  </si>
  <si>
    <t>525-0034</t>
  </si>
  <si>
    <t>524-0021</t>
  </si>
  <si>
    <t>524-0012</t>
  </si>
  <si>
    <t>529-1851</t>
  </si>
  <si>
    <t>520-3014</t>
  </si>
  <si>
    <t>522-0341</t>
  </si>
  <si>
    <t>526-0059</t>
  </si>
  <si>
    <t>529-0341</t>
  </si>
  <si>
    <t>526-0025</t>
  </si>
  <si>
    <t>526-0033</t>
  </si>
  <si>
    <t>527-0113</t>
  </si>
  <si>
    <t>521-1223</t>
  </si>
  <si>
    <t>527-0012</t>
  </si>
  <si>
    <t>522-0054</t>
  </si>
  <si>
    <t>522-0043</t>
  </si>
  <si>
    <t>521-0012</t>
  </si>
  <si>
    <t>529-1169</t>
  </si>
  <si>
    <t>520-2423</t>
  </si>
  <si>
    <t>520-2552</t>
  </si>
  <si>
    <t>522-0244</t>
  </si>
  <si>
    <t>525-0032</t>
  </si>
  <si>
    <t>523-0021</t>
  </si>
  <si>
    <t>528-0046</t>
  </si>
  <si>
    <t>529-0426</t>
  </si>
  <si>
    <t>520-1412</t>
  </si>
  <si>
    <t>526-0244</t>
  </si>
  <si>
    <t>528-0014</t>
  </si>
  <si>
    <t>520-3433</t>
  </si>
  <si>
    <t>526-0828</t>
  </si>
  <si>
    <t>520-3413</t>
  </si>
  <si>
    <t>528-0045</t>
  </si>
  <si>
    <t>520-3404</t>
  </si>
  <si>
    <t>520-3434</t>
  </si>
  <si>
    <t>528-0043</t>
  </si>
  <si>
    <t>528-0063</t>
  </si>
  <si>
    <t>528-0202</t>
  </si>
  <si>
    <t>520-3231</t>
  </si>
  <si>
    <t>520-3312</t>
  </si>
  <si>
    <t>527-0224</t>
  </si>
  <si>
    <t>520-3421</t>
  </si>
  <si>
    <t>520-3313</t>
  </si>
  <si>
    <t>528-0066</t>
  </si>
  <si>
    <t>528-0051</t>
  </si>
  <si>
    <t>528-0224</t>
  </si>
  <si>
    <t>523-0002</t>
  </si>
  <si>
    <t>528-0003</t>
  </si>
  <si>
    <t>523-0016</t>
  </si>
  <si>
    <t>520-8577</t>
  </si>
  <si>
    <t>520-3311</t>
  </si>
  <si>
    <t>521-1301</t>
  </si>
  <si>
    <t>529-1803</t>
  </si>
  <si>
    <t>528-0212</t>
  </si>
  <si>
    <t>520-3322</t>
  </si>
  <si>
    <t>529-1802</t>
  </si>
  <si>
    <t>520-3412</t>
  </si>
  <si>
    <t>528-0065</t>
  </si>
  <si>
    <t>522-0073</t>
  </si>
  <si>
    <t>526-0111</t>
  </si>
  <si>
    <t>520-0856</t>
  </si>
  <si>
    <t>615-0022</t>
  </si>
  <si>
    <t>610-0101</t>
  </si>
  <si>
    <t>601-8103</t>
  </si>
  <si>
    <t>612-8585</t>
  </si>
  <si>
    <t>601-8111</t>
  </si>
  <si>
    <t>612-8275</t>
  </si>
  <si>
    <t>610-0201</t>
  </si>
  <si>
    <t>615-8136</t>
  </si>
  <si>
    <t>600-8106</t>
  </si>
  <si>
    <t>624-0816</t>
  </si>
  <si>
    <t>627-0012</t>
  </si>
  <si>
    <t>604-8162</t>
  </si>
  <si>
    <t>604-8156</t>
  </si>
  <si>
    <t>629-2312</t>
  </si>
  <si>
    <t>616-8127</t>
  </si>
  <si>
    <t>601-8448</t>
  </si>
  <si>
    <t>602-8048</t>
  </si>
  <si>
    <t>600-8372</t>
  </si>
  <si>
    <t>611-0002</t>
  </si>
  <si>
    <t>612-8227</t>
  </si>
  <si>
    <t>615-8303</t>
  </si>
  <si>
    <t>600-8223</t>
  </si>
  <si>
    <t>604-8871</t>
  </si>
  <si>
    <t>604-0052</t>
  </si>
  <si>
    <t>620-0055</t>
  </si>
  <si>
    <t>602-8139</t>
  </si>
  <si>
    <t>602-8035</t>
  </si>
  <si>
    <t>601-8034</t>
  </si>
  <si>
    <t>601-8021</t>
  </si>
  <si>
    <t>602-8041</t>
  </si>
  <si>
    <t>629-1264</t>
  </si>
  <si>
    <t>604-8152</t>
  </si>
  <si>
    <t>612-8322</t>
  </si>
  <si>
    <t>600-8381</t>
  </si>
  <si>
    <t>615-0904</t>
  </si>
  <si>
    <t>617-0822</t>
  </si>
  <si>
    <t>620-0808</t>
  </si>
  <si>
    <t>610-0341</t>
  </si>
  <si>
    <t>617-0002</t>
  </si>
  <si>
    <t>600-8216</t>
  </si>
  <si>
    <t>616-0025</t>
  </si>
  <si>
    <t>604-0866</t>
  </si>
  <si>
    <t>620-0051</t>
  </si>
  <si>
    <t>605-0853</t>
  </si>
  <si>
    <t>614-8093</t>
  </si>
  <si>
    <t>614-8365</t>
  </si>
  <si>
    <t>625-0057</t>
  </si>
  <si>
    <t>620-0301</t>
  </si>
  <si>
    <t>612-8346</t>
  </si>
  <si>
    <t>619-0214</t>
  </si>
  <si>
    <t>602-8215</t>
  </si>
  <si>
    <t>615-0007</t>
  </si>
  <si>
    <t>615-8025</t>
  </si>
  <si>
    <t>600-8812</t>
  </si>
  <si>
    <t>604-8412</t>
  </si>
  <si>
    <t>619-1212</t>
  </si>
  <si>
    <t>603-8011</t>
  </si>
  <si>
    <t>601-0112</t>
  </si>
  <si>
    <t>612-0029</t>
  </si>
  <si>
    <t>611-8501</t>
  </si>
  <si>
    <t>627-0032</t>
  </si>
  <si>
    <t>602-8282</t>
  </si>
  <si>
    <t>627-0004</t>
  </si>
  <si>
    <t>601-8585</t>
  </si>
  <si>
    <t>610-0331</t>
  </si>
  <si>
    <t>602-0845</t>
  </si>
  <si>
    <t>612-0064</t>
  </si>
  <si>
    <t>604-0846</t>
  </si>
  <si>
    <t>557-0044</t>
  </si>
  <si>
    <t>565-0817</t>
  </si>
  <si>
    <t>537-0025</t>
  </si>
  <si>
    <t>561-0804</t>
  </si>
  <si>
    <t>577-0053</t>
  </si>
  <si>
    <t>543-0053</t>
  </si>
  <si>
    <t>530-0034</t>
  </si>
  <si>
    <t>556-0003</t>
  </si>
  <si>
    <t>547-0034</t>
  </si>
  <si>
    <t>567-0831</t>
  </si>
  <si>
    <t>573-0005</t>
  </si>
  <si>
    <t>530-0041</t>
  </si>
  <si>
    <t>540-0008</t>
  </si>
  <si>
    <t>550-0014</t>
  </si>
  <si>
    <t>541-0053</t>
  </si>
  <si>
    <t>546-0031</t>
  </si>
  <si>
    <t>577-0012</t>
  </si>
  <si>
    <t>530-8570</t>
  </si>
  <si>
    <t>545-0021</t>
  </si>
  <si>
    <t>562-0026</t>
  </si>
  <si>
    <t>561-0856</t>
  </si>
  <si>
    <t>554-0011</t>
  </si>
  <si>
    <t>569-1145</t>
  </si>
  <si>
    <t>540-0012</t>
  </si>
  <si>
    <t>550-0005</t>
  </si>
  <si>
    <t>553-0007</t>
  </si>
  <si>
    <t>592-0005</t>
  </si>
  <si>
    <t>599-8242</t>
  </si>
  <si>
    <t>530-0003</t>
  </si>
  <si>
    <t>530-0051</t>
  </si>
  <si>
    <t>577-0013</t>
  </si>
  <si>
    <t>530-0044</t>
  </si>
  <si>
    <t>540-6010</t>
  </si>
  <si>
    <t>531-0076</t>
  </si>
  <si>
    <t>555-0031</t>
  </si>
  <si>
    <t>546-0012</t>
  </si>
  <si>
    <t>532-0011</t>
  </si>
  <si>
    <t>556-0015</t>
  </si>
  <si>
    <t>530-0047</t>
  </si>
  <si>
    <t>590-0953</t>
  </si>
  <si>
    <t>583-0881</t>
  </si>
  <si>
    <t>565-0862</t>
  </si>
  <si>
    <t>540-0034</t>
  </si>
  <si>
    <t>543-0023</t>
  </si>
  <si>
    <t>542-0061</t>
  </si>
  <si>
    <t>530-0001</t>
  </si>
  <si>
    <t>592-8343</t>
  </si>
  <si>
    <t>553-0001</t>
  </si>
  <si>
    <t>584-0012</t>
  </si>
  <si>
    <t>547-0027</t>
  </si>
  <si>
    <t>534-0027</t>
  </si>
  <si>
    <t>564-0063</t>
  </si>
  <si>
    <t>540-0003</t>
  </si>
  <si>
    <t>531-0072</t>
  </si>
  <si>
    <t>570-0085</t>
  </si>
  <si>
    <t>533-0014</t>
  </si>
  <si>
    <t>569-0804</t>
  </si>
  <si>
    <t>573-0016</t>
  </si>
  <si>
    <t>556-0016</t>
  </si>
  <si>
    <t>577-0818</t>
  </si>
  <si>
    <t>574-0026</t>
  </si>
  <si>
    <t>532-0025</t>
  </si>
  <si>
    <t>560-0082</t>
  </si>
  <si>
    <t>550-0015</t>
  </si>
  <si>
    <t>530-0054</t>
  </si>
  <si>
    <t>550-0004</t>
  </si>
  <si>
    <t>569-0082</t>
  </si>
  <si>
    <t>569-1121</t>
  </si>
  <si>
    <t>590-0451</t>
  </si>
  <si>
    <t>590-0023</t>
  </si>
  <si>
    <t>590-0946</t>
  </si>
  <si>
    <t>599-8103</t>
  </si>
  <si>
    <t>570-0021</t>
  </si>
  <si>
    <t>558-0041</t>
  </si>
  <si>
    <t>532-0004</t>
  </si>
  <si>
    <t>580-0043</t>
  </si>
  <si>
    <t>564-0041</t>
  </si>
  <si>
    <t>556-0017</t>
  </si>
  <si>
    <t>571-0039</t>
  </si>
  <si>
    <t>566-0021</t>
  </si>
  <si>
    <t>596-0046</t>
  </si>
  <si>
    <t>541-0056</t>
  </si>
  <si>
    <t>591-8044</t>
  </si>
  <si>
    <t>530-0043</t>
  </si>
  <si>
    <t>590-0132</t>
  </si>
  <si>
    <t>577-0802</t>
  </si>
  <si>
    <t>545-0011</t>
  </si>
  <si>
    <t>573-1192</t>
  </si>
  <si>
    <t>545-6032</t>
  </si>
  <si>
    <t>542-0081</t>
  </si>
  <si>
    <t>543-0017</t>
  </si>
  <si>
    <t>536-0014</t>
  </si>
  <si>
    <t>590-0137</t>
  </si>
  <si>
    <t>531-0074</t>
  </si>
  <si>
    <t>532-0005</t>
  </si>
  <si>
    <t>578-0935</t>
  </si>
  <si>
    <t>547-0044</t>
  </si>
  <si>
    <t>531-0073</t>
  </si>
  <si>
    <t>551-0031</t>
  </si>
  <si>
    <t>551-0003</t>
  </si>
  <si>
    <t>574-0027</t>
  </si>
  <si>
    <t>530-6129</t>
  </si>
  <si>
    <t>530-8222</t>
  </si>
  <si>
    <t>593-8321</t>
  </si>
  <si>
    <t>577-0843</t>
  </si>
  <si>
    <t>541-0048</t>
  </si>
  <si>
    <t>563-0352</t>
  </si>
  <si>
    <t>581-0003</t>
  </si>
  <si>
    <t>563-0219</t>
  </si>
  <si>
    <t>554-0002</t>
  </si>
  <si>
    <t>560-0026</t>
  </si>
  <si>
    <t>567-0046</t>
  </si>
  <si>
    <t>532-0027</t>
  </si>
  <si>
    <t>576-0043</t>
  </si>
  <si>
    <t>540-0031</t>
  </si>
  <si>
    <t>573-0027</t>
  </si>
  <si>
    <t>532-0012</t>
  </si>
  <si>
    <t>540-6031</t>
  </si>
  <si>
    <t>541-0045</t>
  </si>
  <si>
    <t>594-1144</t>
  </si>
  <si>
    <t>598-0051</t>
  </si>
  <si>
    <t>540-0028</t>
  </si>
  <si>
    <t>566-0022</t>
  </si>
  <si>
    <t>596-0817</t>
  </si>
  <si>
    <t>573-0051</t>
  </si>
  <si>
    <t>571-0038</t>
  </si>
  <si>
    <t>595-0015</t>
  </si>
  <si>
    <t>534-0023</t>
  </si>
  <si>
    <t>558-0003</t>
  </si>
  <si>
    <t>559-0006</t>
  </si>
  <si>
    <t>553-0003</t>
  </si>
  <si>
    <t>596-0045</t>
  </si>
  <si>
    <t>583-0033</t>
  </si>
  <si>
    <t>543-0056</t>
  </si>
  <si>
    <t>577-0844</t>
  </si>
  <si>
    <t>544-0005</t>
  </si>
  <si>
    <t>589-0012</t>
  </si>
  <si>
    <t>598-0071</t>
  </si>
  <si>
    <t>561-0884</t>
  </si>
  <si>
    <t>567-0801</t>
  </si>
  <si>
    <t>558-0001</t>
  </si>
  <si>
    <t>563-0056</t>
  </si>
  <si>
    <t>594-0023</t>
  </si>
  <si>
    <t>540-0033</t>
  </si>
  <si>
    <t>590-0941</t>
  </si>
  <si>
    <t>537-0013</t>
  </si>
  <si>
    <t>650-0033</t>
  </si>
  <si>
    <t>652-0852</t>
  </si>
  <si>
    <t>652-0802</t>
  </si>
  <si>
    <t>663-8006</t>
  </si>
  <si>
    <t>651-2112</t>
  </si>
  <si>
    <t>651-2116</t>
  </si>
  <si>
    <t>658-0026</t>
  </si>
  <si>
    <t>650-0012</t>
  </si>
  <si>
    <t>660-0881</t>
  </si>
  <si>
    <t>652-0882</t>
  </si>
  <si>
    <t>650-0027</t>
  </si>
  <si>
    <t>670-0826</t>
  </si>
  <si>
    <t>658-0025</t>
  </si>
  <si>
    <t>660-0892</t>
  </si>
  <si>
    <t>671-1102</t>
  </si>
  <si>
    <t>664-0899</t>
  </si>
  <si>
    <t>650-0024</t>
  </si>
  <si>
    <t>676-0022</t>
  </si>
  <si>
    <t>678-0022</t>
  </si>
  <si>
    <t>671-1534</t>
  </si>
  <si>
    <t>666-0014</t>
  </si>
  <si>
    <t>655-0861</t>
  </si>
  <si>
    <t>664-0842</t>
  </si>
  <si>
    <t>676-0076</t>
  </si>
  <si>
    <t>671-2533</t>
  </si>
  <si>
    <t>660-0832</t>
  </si>
  <si>
    <t>652-0807</t>
  </si>
  <si>
    <t>661-0044</t>
  </si>
  <si>
    <t>662-0912</t>
  </si>
  <si>
    <t>675-0101</t>
  </si>
  <si>
    <t>671-2525</t>
  </si>
  <si>
    <t>650-0034</t>
  </si>
  <si>
    <t>670-0806</t>
  </si>
  <si>
    <t>679-4154</t>
  </si>
  <si>
    <t>653-0812</t>
  </si>
  <si>
    <t>662-0865</t>
  </si>
  <si>
    <t>663-8204</t>
  </si>
  <si>
    <t>658-0045</t>
  </si>
  <si>
    <t>667-1311</t>
  </si>
  <si>
    <t>663-8246</t>
  </si>
  <si>
    <t>654-0142</t>
  </si>
  <si>
    <t>671-2577</t>
  </si>
  <si>
    <t>662-0911</t>
  </si>
  <si>
    <t>665-0863</t>
  </si>
  <si>
    <t>679-2413</t>
  </si>
  <si>
    <t>651-2214</t>
  </si>
  <si>
    <t>650-0021</t>
  </si>
  <si>
    <t>657-0832</t>
  </si>
  <si>
    <t>651-0086</t>
  </si>
  <si>
    <t>662-0922</t>
  </si>
  <si>
    <t>679-4122</t>
  </si>
  <si>
    <t>671-1556</t>
  </si>
  <si>
    <t>659-0071</t>
  </si>
  <si>
    <t>668-0013</t>
  </si>
  <si>
    <t>669-3309</t>
  </si>
  <si>
    <t>666-0243</t>
  </si>
  <si>
    <t>669-5201</t>
  </si>
  <si>
    <t>653-0036</t>
  </si>
  <si>
    <t>673-1322</t>
  </si>
  <si>
    <t>673-0025</t>
  </si>
  <si>
    <t>673-0541</t>
  </si>
  <si>
    <t>668-0844</t>
  </si>
  <si>
    <t>661-0021</t>
  </si>
  <si>
    <t>660-0055</t>
  </si>
  <si>
    <t>669-5305</t>
  </si>
  <si>
    <t>670-0996</t>
  </si>
  <si>
    <t>670-0851</t>
  </si>
  <si>
    <t>670-0961</t>
  </si>
  <si>
    <t>670-0972</t>
  </si>
  <si>
    <t>652-0881</t>
  </si>
  <si>
    <t>677-0054</t>
  </si>
  <si>
    <t>650-0011</t>
  </si>
  <si>
    <t>662-0942</t>
  </si>
  <si>
    <t>652-0032</t>
  </si>
  <si>
    <t>662-0971</t>
  </si>
  <si>
    <t>657-0024</t>
  </si>
  <si>
    <t>652-0047</t>
  </si>
  <si>
    <t>650-0023</t>
  </si>
  <si>
    <t>675-0031</t>
  </si>
  <si>
    <t>657-0053</t>
  </si>
  <si>
    <t>657-0824</t>
  </si>
  <si>
    <t>675-0039</t>
  </si>
  <si>
    <t>675-2321</t>
  </si>
  <si>
    <t>673-1431</t>
  </si>
  <si>
    <t>661-0033</t>
  </si>
  <si>
    <t>669-2333</t>
  </si>
  <si>
    <t>675-1378</t>
  </si>
  <si>
    <t>679-2204</t>
  </si>
  <si>
    <t>654-0054</t>
  </si>
  <si>
    <t>655-0023</t>
  </si>
  <si>
    <t>671-0101</t>
  </si>
  <si>
    <t>656-0013</t>
  </si>
  <si>
    <t>650-0022</t>
  </si>
  <si>
    <t>653-0841</t>
  </si>
  <si>
    <t>658-0082</t>
  </si>
  <si>
    <t>651-1313</t>
  </si>
  <si>
    <t>673-0005</t>
  </si>
  <si>
    <t>669-3311</t>
  </si>
  <si>
    <t>650-0004</t>
  </si>
  <si>
    <t>651-2146</t>
  </si>
  <si>
    <t>652-0816</t>
  </si>
  <si>
    <t>652-0801</t>
  </si>
  <si>
    <t>670-0953</t>
  </si>
  <si>
    <t>668-0041</t>
  </si>
  <si>
    <t>664-0858</t>
  </si>
  <si>
    <t>671-2103</t>
  </si>
  <si>
    <t>671-1257</t>
  </si>
  <si>
    <t>667-0021</t>
  </si>
  <si>
    <t>657-0034</t>
  </si>
  <si>
    <t>654-0024</t>
  </si>
  <si>
    <t>670-0982</t>
  </si>
  <si>
    <t>656-2541</t>
  </si>
  <si>
    <t>673-0552</t>
  </si>
  <si>
    <t>669-3601</t>
  </si>
  <si>
    <t>651-2401</t>
  </si>
  <si>
    <t>667-0111</t>
  </si>
  <si>
    <t>679-4014</t>
  </si>
  <si>
    <t>657-0051</t>
  </si>
  <si>
    <t>652-0015</t>
  </si>
  <si>
    <t>651-2213</t>
  </si>
  <si>
    <t>659-0065</t>
  </si>
  <si>
    <t>655-0028</t>
  </si>
  <si>
    <t>673-0892</t>
  </si>
  <si>
    <t>657-0038</t>
  </si>
  <si>
    <t>639-2132</t>
  </si>
  <si>
    <t>639-1041</t>
  </si>
  <si>
    <t>634-0063</t>
  </si>
  <si>
    <t>631-0804</t>
  </si>
  <si>
    <t>636-0801</t>
  </si>
  <si>
    <t>630-8227</t>
  </si>
  <si>
    <t>630-8241</t>
  </si>
  <si>
    <t>636-0053</t>
  </si>
  <si>
    <t>636-0822</t>
  </si>
  <si>
    <t>635-0071</t>
  </si>
  <si>
    <t>632-0034</t>
  </si>
  <si>
    <t>630-8325</t>
  </si>
  <si>
    <t>630-8141</t>
  </si>
  <si>
    <t>630-8102</t>
  </si>
  <si>
    <t>630-8001</t>
  </si>
  <si>
    <t>630-8441</t>
  </si>
  <si>
    <t>630-8126</t>
  </si>
  <si>
    <t>634-0811</t>
  </si>
  <si>
    <t>636-0223</t>
  </si>
  <si>
    <t>630-8124</t>
  </si>
  <si>
    <t>630-8114</t>
  </si>
  <si>
    <t>630-8113</t>
  </si>
  <si>
    <t>632-0221</t>
  </si>
  <si>
    <t>636-0012</t>
  </si>
  <si>
    <t>639-2226</t>
  </si>
  <si>
    <t>634-0033</t>
  </si>
  <si>
    <t>639-2301</t>
  </si>
  <si>
    <t>633-0074</t>
  </si>
  <si>
    <t>634-0138</t>
  </si>
  <si>
    <t>636-0153</t>
  </si>
  <si>
    <t>635-0095</t>
  </si>
  <si>
    <t>630-8501</t>
  </si>
  <si>
    <t>640-8006</t>
  </si>
  <si>
    <t>640-8483</t>
  </si>
  <si>
    <t>643-0024</t>
  </si>
  <si>
    <t>640-8443</t>
  </si>
  <si>
    <t>640-8318</t>
  </si>
  <si>
    <t>640-8060</t>
  </si>
  <si>
    <t>640-8392</t>
  </si>
  <si>
    <t>649-1534</t>
  </si>
  <si>
    <t>641-0036</t>
  </si>
  <si>
    <t>640-8211</t>
  </si>
  <si>
    <t>649-0304</t>
  </si>
  <si>
    <t>642-0032</t>
  </si>
  <si>
    <t>640-8286</t>
  </si>
  <si>
    <t>648-0072</t>
  </si>
  <si>
    <t>649-3503</t>
  </si>
  <si>
    <t>643-0023</t>
  </si>
  <si>
    <t>640-8331</t>
  </si>
  <si>
    <t>648-0054</t>
  </si>
  <si>
    <t>649-4104</t>
  </si>
  <si>
    <t>640-8451</t>
  </si>
  <si>
    <t>649-7205</t>
  </si>
  <si>
    <t>648-0211</t>
  </si>
  <si>
    <t>640-8304</t>
  </si>
  <si>
    <t>640-8333</t>
  </si>
  <si>
    <t>640-8329</t>
  </si>
  <si>
    <t>649-5172</t>
  </si>
  <si>
    <t>649-4122</t>
  </si>
  <si>
    <t>649-5312</t>
  </si>
  <si>
    <t>646-0012</t>
  </si>
  <si>
    <t>645-0026</t>
  </si>
  <si>
    <t>649-2511</t>
  </si>
  <si>
    <t>647-1731</t>
  </si>
  <si>
    <t>643-0021</t>
  </si>
  <si>
    <t>645-0415</t>
  </si>
  <si>
    <t>642-0022</t>
  </si>
  <si>
    <t>640-8158</t>
  </si>
  <si>
    <t>641-0007</t>
  </si>
  <si>
    <t>644-0003</t>
  </si>
  <si>
    <t>640-8044</t>
  </si>
  <si>
    <t>640-8145</t>
  </si>
  <si>
    <t>640-8441</t>
  </si>
  <si>
    <t>641-0062</t>
  </si>
  <si>
    <t>645-0003</t>
  </si>
  <si>
    <t>643-0004</t>
  </si>
  <si>
    <t>649-0316</t>
  </si>
  <si>
    <t>641-0061</t>
  </si>
  <si>
    <t>645-0011</t>
  </si>
  <si>
    <t>647-0071</t>
  </si>
  <si>
    <t>649-7121</t>
  </si>
  <si>
    <t>643-0032</t>
  </si>
  <si>
    <t>640-8305</t>
  </si>
  <si>
    <t>649-6494</t>
  </si>
  <si>
    <t>644-0022</t>
  </si>
  <si>
    <t>640-8585</t>
  </si>
  <si>
    <t>649-6602</t>
  </si>
  <si>
    <t>683-0003</t>
  </si>
  <si>
    <t>683-0823</t>
  </si>
  <si>
    <t>689-3205</t>
  </si>
  <si>
    <t>683-0853</t>
  </si>
  <si>
    <t>684-0032</t>
  </si>
  <si>
    <t>683-0251</t>
  </si>
  <si>
    <t>682-0021</t>
  </si>
  <si>
    <t>680-0915</t>
  </si>
  <si>
    <t>680-0935</t>
  </si>
  <si>
    <t>689-0332</t>
  </si>
  <si>
    <t>680-0023</t>
  </si>
  <si>
    <t>689-0714</t>
  </si>
  <si>
    <t>680-0911</t>
  </si>
  <si>
    <t>680-0463</t>
  </si>
  <si>
    <t>689-2221</t>
  </si>
  <si>
    <t>689-1402</t>
  </si>
  <si>
    <t>689-5211</t>
  </si>
  <si>
    <t>683-0802</t>
  </si>
  <si>
    <t>682-0867</t>
  </si>
  <si>
    <t>683-0805</t>
  </si>
  <si>
    <t>680-0011</t>
  </si>
  <si>
    <t>689-3537</t>
  </si>
  <si>
    <t>689-1112</t>
  </si>
  <si>
    <t>692-0007</t>
  </si>
  <si>
    <t>694-0064</t>
  </si>
  <si>
    <t>685-0013</t>
  </si>
  <si>
    <t>684-0211</t>
  </si>
  <si>
    <t>698-0025</t>
  </si>
  <si>
    <t>695-0011</t>
  </si>
  <si>
    <t>693-0004</t>
  </si>
  <si>
    <t>693-0006</t>
  </si>
  <si>
    <t>690-0007</t>
  </si>
  <si>
    <t>699-1251</t>
  </si>
  <si>
    <t>690-0826</t>
  </si>
  <si>
    <t>690-0065</t>
  </si>
  <si>
    <t>699-0553</t>
  </si>
  <si>
    <t>693-0021</t>
  </si>
  <si>
    <t>699-0631</t>
  </si>
  <si>
    <t>690-0001</t>
  </si>
  <si>
    <t>690-0888</t>
  </si>
  <si>
    <t>700-0845</t>
  </si>
  <si>
    <t>712-8055</t>
  </si>
  <si>
    <t>707-0025</t>
  </si>
  <si>
    <t>700-0825</t>
  </si>
  <si>
    <t>708-0022</t>
  </si>
  <si>
    <t>700-0034</t>
  </si>
  <si>
    <t>702-8048</t>
  </si>
  <si>
    <t>700-0932</t>
  </si>
  <si>
    <t>701-0221</t>
  </si>
  <si>
    <t>709-2121</t>
  </si>
  <si>
    <t>700-0015</t>
  </si>
  <si>
    <t>714-0085</t>
  </si>
  <si>
    <t>700-0971</t>
  </si>
  <si>
    <t>710-0046</t>
  </si>
  <si>
    <t>719-3611</t>
  </si>
  <si>
    <t>712-8052</t>
  </si>
  <si>
    <t>700-0904</t>
  </si>
  <si>
    <t>700-0984</t>
  </si>
  <si>
    <t>700-0926</t>
  </si>
  <si>
    <t>700-0024</t>
  </si>
  <si>
    <t>713-8113</t>
  </si>
  <si>
    <t>700-8570</t>
  </si>
  <si>
    <t>700-0951</t>
  </si>
  <si>
    <t>710-0251</t>
  </si>
  <si>
    <t>700-0088</t>
  </si>
  <si>
    <t>701-3202</t>
  </si>
  <si>
    <t>734-0022</t>
  </si>
  <si>
    <t>737-0003</t>
  </si>
  <si>
    <t>730-0003</t>
  </si>
  <si>
    <t>733-0004</t>
  </si>
  <si>
    <t>730-0853</t>
  </si>
  <si>
    <t>734-0014</t>
  </si>
  <si>
    <t>730-0048</t>
  </si>
  <si>
    <t>731-0111</t>
  </si>
  <si>
    <t>730-0032</t>
  </si>
  <si>
    <t>738-0042</t>
  </si>
  <si>
    <t>733-0841</t>
  </si>
  <si>
    <t>731-0112</t>
  </si>
  <si>
    <t>733-0011</t>
  </si>
  <si>
    <t>733-0002</t>
  </si>
  <si>
    <t>732-0814</t>
  </si>
  <si>
    <t>731-0123</t>
  </si>
  <si>
    <t>733-0842</t>
  </si>
  <si>
    <t>730-0051</t>
  </si>
  <si>
    <t>720-0032</t>
  </si>
  <si>
    <t>720-2121</t>
  </si>
  <si>
    <t>730-0802</t>
  </si>
  <si>
    <t>732-0052</t>
  </si>
  <si>
    <t>733-0815</t>
  </si>
  <si>
    <t>732-0068</t>
  </si>
  <si>
    <t>731-5136</t>
  </si>
  <si>
    <t>730-0004</t>
  </si>
  <si>
    <t>720-0041</t>
  </si>
  <si>
    <t>730-0823</t>
  </si>
  <si>
    <t>732-0824</t>
  </si>
  <si>
    <t>731-5128</t>
  </si>
  <si>
    <t>737-0045</t>
  </si>
  <si>
    <t>733-0003</t>
  </si>
  <si>
    <t>730-0036</t>
  </si>
  <si>
    <t>731-5101</t>
  </si>
  <si>
    <t>730-0805</t>
  </si>
  <si>
    <t>720-0067</t>
  </si>
  <si>
    <t>730-0012</t>
  </si>
  <si>
    <t>730-0052</t>
  </si>
  <si>
    <t>733-0013</t>
  </si>
  <si>
    <t>733-0035</t>
  </si>
  <si>
    <t>731-1534</t>
  </si>
  <si>
    <t>730-0037</t>
  </si>
  <si>
    <t>734-0003</t>
  </si>
  <si>
    <t>730-0013</t>
  </si>
  <si>
    <t>731-3164</t>
  </si>
  <si>
    <t>721-0942</t>
  </si>
  <si>
    <t>733-0833</t>
  </si>
  <si>
    <t>739-0612</t>
  </si>
  <si>
    <t>739-0434</t>
  </si>
  <si>
    <t>733-0834</t>
  </si>
  <si>
    <t>730-0847</t>
  </si>
  <si>
    <t>730-0002</t>
  </si>
  <si>
    <t>739-0007</t>
  </si>
  <si>
    <t>738-0015</t>
  </si>
  <si>
    <t>722-0035</t>
  </si>
  <si>
    <t>720-0803</t>
  </si>
  <si>
    <t>731-1533</t>
  </si>
  <si>
    <t>730-0015</t>
  </si>
  <si>
    <t>730-8511</t>
  </si>
  <si>
    <t>730-0825</t>
  </si>
  <si>
    <t>722-2211</t>
  </si>
  <si>
    <t>737-0051</t>
  </si>
  <si>
    <t>730-0834</t>
  </si>
  <si>
    <t>737-1215</t>
  </si>
  <si>
    <t>737-1377</t>
  </si>
  <si>
    <t>737-0302</t>
  </si>
  <si>
    <t>730-0024</t>
  </si>
  <si>
    <t>750-0314</t>
  </si>
  <si>
    <t>753-0831</t>
  </si>
  <si>
    <t>747-0064</t>
  </si>
  <si>
    <t>744-0008</t>
  </si>
  <si>
    <t>755-0091</t>
  </si>
  <si>
    <t>750-0004</t>
  </si>
  <si>
    <t>740-0022</t>
  </si>
  <si>
    <t>753-0814</t>
  </si>
  <si>
    <t>753-0074</t>
  </si>
  <si>
    <t>744-0023</t>
  </si>
  <si>
    <t>755-0151</t>
  </si>
  <si>
    <t>754-0015</t>
  </si>
  <si>
    <t>755-0024</t>
  </si>
  <si>
    <t>740-0004</t>
  </si>
  <si>
    <t>753-0815</t>
  </si>
  <si>
    <t>745-0861</t>
  </si>
  <si>
    <t>745-0033</t>
  </si>
  <si>
    <t>745-0007</t>
  </si>
  <si>
    <t>740-0061</t>
  </si>
  <si>
    <t>759-1513</t>
  </si>
  <si>
    <t>742-0417</t>
  </si>
  <si>
    <t>747-0004</t>
  </si>
  <si>
    <t>750-0321</t>
  </si>
  <si>
    <t>753-8537</t>
  </si>
  <si>
    <t>742-8646</t>
  </si>
  <si>
    <t>747-0232</t>
  </si>
  <si>
    <t>758-0301</t>
  </si>
  <si>
    <t>754-0895</t>
  </si>
  <si>
    <t>750-0252</t>
  </si>
  <si>
    <t>759-1421</t>
  </si>
  <si>
    <t>754-0302</t>
  </si>
  <si>
    <t>759-4503</t>
  </si>
  <si>
    <t>753-8501</t>
  </si>
  <si>
    <t>753-0861</t>
  </si>
  <si>
    <t>759-3802</t>
  </si>
  <si>
    <t>742-2806</t>
  </si>
  <si>
    <t>742-0111</t>
  </si>
  <si>
    <t>753-0101</t>
  </si>
  <si>
    <t>758-0141</t>
  </si>
  <si>
    <t>740-0723</t>
  </si>
  <si>
    <t>754-0892</t>
  </si>
  <si>
    <t>759-6301</t>
  </si>
  <si>
    <t>743-0105</t>
  </si>
  <si>
    <t>740-0902</t>
  </si>
  <si>
    <t>758-0305</t>
  </si>
  <si>
    <t>740-1231</t>
  </si>
  <si>
    <t>759-4504</t>
  </si>
  <si>
    <t>754-0896</t>
  </si>
  <si>
    <t>759-2142</t>
  </si>
  <si>
    <t>747-0342</t>
  </si>
  <si>
    <t>754-0893</t>
  </si>
  <si>
    <t>745-0025</t>
  </si>
  <si>
    <t>742-2105</t>
  </si>
  <si>
    <t>758-0011</t>
  </si>
  <si>
    <t>771-0142</t>
  </si>
  <si>
    <t>770-0005</t>
  </si>
  <si>
    <t>770-8001</t>
  </si>
  <si>
    <t>771-1507</t>
  </si>
  <si>
    <t>776-0010</t>
  </si>
  <si>
    <t>773-0006</t>
  </si>
  <si>
    <t>770-0856</t>
  </si>
  <si>
    <t>779-3303</t>
  </si>
  <si>
    <t>779-1112</t>
  </si>
  <si>
    <t>779-0221</t>
  </si>
  <si>
    <t>770-0006</t>
  </si>
  <si>
    <t>774-0015</t>
  </si>
  <si>
    <t>778-0005</t>
  </si>
  <si>
    <t>770-0865</t>
  </si>
  <si>
    <t>779-3405</t>
  </si>
  <si>
    <t>770-0872</t>
  </si>
  <si>
    <t>770-0941</t>
  </si>
  <si>
    <t>771-1156</t>
  </si>
  <si>
    <t>774-0030</t>
  </si>
  <si>
    <t>771-5406</t>
  </si>
  <si>
    <t>775-0006</t>
  </si>
  <si>
    <t>772-0002</t>
  </si>
  <si>
    <t>770-0866</t>
  </si>
  <si>
    <t>779-3601</t>
  </si>
  <si>
    <t>773-0005</t>
  </si>
  <si>
    <t>770-8002</t>
  </si>
  <si>
    <t>773-0025</t>
  </si>
  <si>
    <t>770-0847</t>
  </si>
  <si>
    <t>779-3610</t>
  </si>
  <si>
    <t>770-0011</t>
  </si>
  <si>
    <t>771-2106</t>
  </si>
  <si>
    <t>770-8570</t>
  </si>
  <si>
    <t>770-0942</t>
  </si>
  <si>
    <t>770-0003</t>
  </si>
  <si>
    <t>770-0025</t>
  </si>
  <si>
    <t>761-8044</t>
  </si>
  <si>
    <t>769-0105</t>
  </si>
  <si>
    <t>763-0092</t>
  </si>
  <si>
    <t>766-0022</t>
  </si>
  <si>
    <t>760-0077</t>
  </si>
  <si>
    <t>761-8012</t>
  </si>
  <si>
    <t>768-0012</t>
  </si>
  <si>
    <t>761-8058</t>
  </si>
  <si>
    <t>768-0021</t>
  </si>
  <si>
    <t>760-0006</t>
  </si>
  <si>
    <t>761-8053</t>
  </si>
  <si>
    <t>762-0058</t>
  </si>
  <si>
    <t>769-1101</t>
  </si>
  <si>
    <t>768-0014</t>
  </si>
  <si>
    <t>761-4411</t>
  </si>
  <si>
    <t>761-0434</t>
  </si>
  <si>
    <t>760-0067</t>
  </si>
  <si>
    <t>761-1706</t>
  </si>
  <si>
    <t>761-0104</t>
  </si>
  <si>
    <t>769-2101</t>
  </si>
  <si>
    <t>769-2603</t>
  </si>
  <si>
    <t>763-0073</t>
  </si>
  <si>
    <t>761-4121</t>
  </si>
  <si>
    <t>763-0034</t>
  </si>
  <si>
    <t>768-0072</t>
  </si>
  <si>
    <t>761-8062</t>
  </si>
  <si>
    <t>761-0444</t>
  </si>
  <si>
    <t>760-0080</t>
  </si>
  <si>
    <t>767-0032</t>
  </si>
  <si>
    <t>761-8071</t>
  </si>
  <si>
    <t>761-8055</t>
  </si>
  <si>
    <t>760-0018</t>
  </si>
  <si>
    <t>768-0076</t>
  </si>
  <si>
    <t>760-0092</t>
  </si>
  <si>
    <t>769-2104</t>
  </si>
  <si>
    <t>761-2103</t>
  </si>
  <si>
    <t>761-8084</t>
  </si>
  <si>
    <t>761-0433</t>
  </si>
  <si>
    <t>769-2605</t>
  </si>
  <si>
    <t>762-0083</t>
  </si>
  <si>
    <t>760-0017</t>
  </si>
  <si>
    <t>761-8063</t>
  </si>
  <si>
    <t>761-0612</t>
  </si>
  <si>
    <t>768-0002</t>
  </si>
  <si>
    <t>790-0931</t>
  </si>
  <si>
    <t>791-8036</t>
  </si>
  <si>
    <t>791-1115</t>
  </si>
  <si>
    <t>791-8012</t>
  </si>
  <si>
    <t>790-0878</t>
  </si>
  <si>
    <t>790-0941</t>
  </si>
  <si>
    <t>791-8013</t>
  </si>
  <si>
    <t>790-0067</t>
  </si>
  <si>
    <t>799-3703</t>
  </si>
  <si>
    <t>790-0012</t>
  </si>
  <si>
    <t>799-0101</t>
  </si>
  <si>
    <t>790-0003</t>
  </si>
  <si>
    <t>794-0028</t>
  </si>
  <si>
    <t>791-1102</t>
  </si>
  <si>
    <t>799-3111</t>
  </si>
  <si>
    <t>799-1506</t>
  </si>
  <si>
    <t>790-0054</t>
  </si>
  <si>
    <t>799-0431</t>
  </si>
  <si>
    <t>799-0711</t>
  </si>
  <si>
    <t>798-0015</t>
  </si>
  <si>
    <t>798-0060</t>
  </si>
  <si>
    <t>799-2303</t>
  </si>
  <si>
    <t>790-0011</t>
  </si>
  <si>
    <t>794-0034</t>
  </si>
  <si>
    <t>794-0032</t>
  </si>
  <si>
    <t>794-0027</t>
  </si>
  <si>
    <t>790-0952</t>
  </si>
  <si>
    <t>799-1353</t>
  </si>
  <si>
    <t>790-0951</t>
  </si>
  <si>
    <t>799-2656</t>
  </si>
  <si>
    <t>790-0033</t>
  </si>
  <si>
    <t>790-0031</t>
  </si>
  <si>
    <t>792-0829</t>
  </si>
  <si>
    <t>792-0011</t>
  </si>
  <si>
    <t>792-0033</t>
  </si>
  <si>
    <t>791-0502</t>
  </si>
  <si>
    <t>797-0015</t>
  </si>
  <si>
    <t>797-1504</t>
  </si>
  <si>
    <t>791-3205</t>
  </si>
  <si>
    <t>791-8021</t>
  </si>
  <si>
    <t>791-2132</t>
  </si>
  <si>
    <t>790-0038</t>
  </si>
  <si>
    <t>799-2431</t>
  </si>
  <si>
    <t>790-0065</t>
  </si>
  <si>
    <t>791-0508</t>
  </si>
  <si>
    <t>792-0812</t>
  </si>
  <si>
    <t>797-0045</t>
  </si>
  <si>
    <t>795-0064</t>
  </si>
  <si>
    <t>790-0051</t>
  </si>
  <si>
    <t>793-0041</t>
  </si>
  <si>
    <t>794-0081</t>
  </si>
  <si>
    <t>790-8570</t>
  </si>
  <si>
    <t>791-8044</t>
  </si>
  <si>
    <t>781-8004</t>
  </si>
  <si>
    <t>781-0085</t>
  </si>
  <si>
    <t>782-0034</t>
  </si>
  <si>
    <t>780-0816</t>
  </si>
  <si>
    <t>780-0064</t>
  </si>
  <si>
    <t>781-8122</t>
  </si>
  <si>
    <t>780-8031</t>
  </si>
  <si>
    <t>781-8010</t>
  </si>
  <si>
    <t>780-8035</t>
  </si>
  <si>
    <t>786-0004</t>
  </si>
  <si>
    <t>781-7103</t>
  </si>
  <si>
    <t>780-0047</t>
  </si>
  <si>
    <t>785-0610</t>
  </si>
  <si>
    <t>783-0004</t>
  </si>
  <si>
    <t>780-8040</t>
  </si>
  <si>
    <t>783-0055</t>
  </si>
  <si>
    <t>781-0011</t>
  </si>
  <si>
    <t>781-0112</t>
  </si>
  <si>
    <t>780-8570</t>
  </si>
  <si>
    <t>784-8503</t>
  </si>
  <si>
    <t>783-0032</t>
  </si>
  <si>
    <t>780-0051</t>
  </si>
  <si>
    <t>814-0123</t>
  </si>
  <si>
    <t>812-0857</t>
  </si>
  <si>
    <t>811-2316</t>
  </si>
  <si>
    <t>810-0001</t>
  </si>
  <si>
    <t>814-0005</t>
  </si>
  <si>
    <t>816-0823</t>
  </si>
  <si>
    <t>800-0365</t>
  </si>
  <si>
    <t>810-0004</t>
  </si>
  <si>
    <t>812-0011</t>
  </si>
  <si>
    <t>816-0822</t>
  </si>
  <si>
    <t>812-0051</t>
  </si>
  <si>
    <t>819-0025</t>
  </si>
  <si>
    <t>811-3127</t>
  </si>
  <si>
    <t>812-0008</t>
  </si>
  <si>
    <t>814-0121</t>
  </si>
  <si>
    <t>826-0042</t>
  </si>
  <si>
    <t>812-0038</t>
  </si>
  <si>
    <t>811-0321</t>
  </si>
  <si>
    <t>835-0007</t>
  </si>
  <si>
    <t>811-1302</t>
  </si>
  <si>
    <t>839-0861</t>
  </si>
  <si>
    <t>808-0036</t>
  </si>
  <si>
    <t>814-0143</t>
  </si>
  <si>
    <t>815-0032</t>
  </si>
  <si>
    <t>812-0012</t>
  </si>
  <si>
    <t>800-0236</t>
  </si>
  <si>
    <t>830-0046</t>
  </si>
  <si>
    <t>830-0003</t>
  </si>
  <si>
    <t>810-0031</t>
  </si>
  <si>
    <t>812-0013</t>
  </si>
  <si>
    <t>819-0015</t>
  </si>
  <si>
    <t>810-0041</t>
  </si>
  <si>
    <t>819-0032</t>
  </si>
  <si>
    <t>810-0073</t>
  </si>
  <si>
    <t>815-0072</t>
  </si>
  <si>
    <t>802-0974</t>
  </si>
  <si>
    <t>830-0037</t>
  </si>
  <si>
    <t>811-1351</t>
  </si>
  <si>
    <t>816-0912</t>
  </si>
  <si>
    <t>808-0064</t>
  </si>
  <si>
    <t>811-3436</t>
  </si>
  <si>
    <t>816-0825</t>
  </si>
  <si>
    <t>802-0065</t>
  </si>
  <si>
    <t>814-0033</t>
  </si>
  <si>
    <t>810-0011</t>
  </si>
  <si>
    <t>812-0007</t>
  </si>
  <si>
    <t>830-0112</t>
  </si>
  <si>
    <t>836-0804</t>
  </si>
  <si>
    <t>811-1102</t>
  </si>
  <si>
    <t>818-0101</t>
  </si>
  <si>
    <t>812-0018</t>
  </si>
  <si>
    <t>816-0932</t>
  </si>
  <si>
    <t>812-0006</t>
  </si>
  <si>
    <t>815-0083</t>
  </si>
  <si>
    <t>818-0131</t>
  </si>
  <si>
    <t>818-0058</t>
  </si>
  <si>
    <t>810-0021</t>
  </si>
  <si>
    <t>812-0039</t>
  </si>
  <si>
    <t>810-0045</t>
  </si>
  <si>
    <t>838-0068</t>
  </si>
  <si>
    <t>822-0002</t>
  </si>
  <si>
    <t>811-1242</t>
  </si>
  <si>
    <t>834-1292</t>
  </si>
  <si>
    <t>834-0005</t>
  </si>
  <si>
    <t>807-0821</t>
  </si>
  <si>
    <t>805-0069</t>
  </si>
  <si>
    <t>805-0061</t>
  </si>
  <si>
    <t>820-0044</t>
  </si>
  <si>
    <t>810-0063</t>
  </si>
  <si>
    <t>811-1355</t>
  </si>
  <si>
    <t>824-0034</t>
  </si>
  <si>
    <t>836-0044</t>
  </si>
  <si>
    <t>820-0016</t>
  </si>
  <si>
    <t>818-0132</t>
  </si>
  <si>
    <t>822-0033</t>
  </si>
  <si>
    <t>811-2112</t>
  </si>
  <si>
    <t>814-0022</t>
  </si>
  <si>
    <t>815-0031</t>
  </si>
  <si>
    <t>804-0084</t>
  </si>
  <si>
    <t>839-0807</t>
  </si>
  <si>
    <t>816-0845</t>
  </si>
  <si>
    <t>810-0042</t>
  </si>
  <si>
    <t>812-0017</t>
  </si>
  <si>
    <t>811-3217</t>
  </si>
  <si>
    <t>819-0054</t>
  </si>
  <si>
    <t>815-0074</t>
  </si>
  <si>
    <t>805-0052</t>
  </si>
  <si>
    <t>800-0228</t>
  </si>
  <si>
    <t>803-0826</t>
  </si>
  <si>
    <t>803-0814</t>
  </si>
  <si>
    <t>803-0822</t>
  </si>
  <si>
    <t>805-0025</t>
  </si>
  <si>
    <t>822-0031</t>
  </si>
  <si>
    <t>810-0023</t>
  </si>
  <si>
    <t>800-0047</t>
  </si>
  <si>
    <t>833-0043</t>
  </si>
  <si>
    <t>807-0141</t>
  </si>
  <si>
    <t>834-0012</t>
  </si>
  <si>
    <t>839-1401</t>
  </si>
  <si>
    <t>811-2417</t>
  </si>
  <si>
    <t>838-0032</t>
  </si>
  <si>
    <t>807-1263</t>
  </si>
  <si>
    <t>824-0121</t>
  </si>
  <si>
    <t>830-0062</t>
  </si>
  <si>
    <t>818-8642</t>
  </si>
  <si>
    <t>825-0002</t>
  </si>
  <si>
    <t>835-8501</t>
  </si>
  <si>
    <t>832-0051</t>
  </si>
  <si>
    <t>830-0071</t>
  </si>
  <si>
    <t>820-0701</t>
  </si>
  <si>
    <t>839-1321</t>
  </si>
  <si>
    <t>834-0063</t>
  </si>
  <si>
    <t>828-8501</t>
  </si>
  <si>
    <t>812-8577</t>
  </si>
  <si>
    <t>806-0049</t>
  </si>
  <si>
    <t>818-0032</t>
  </si>
  <si>
    <t>802-0841</t>
  </si>
  <si>
    <t>837-0916</t>
  </si>
  <si>
    <t>811-3512</t>
  </si>
  <si>
    <t>839-0803</t>
  </si>
  <si>
    <t>849-0938</t>
  </si>
  <si>
    <t>849-0928</t>
  </si>
  <si>
    <t>840-0804</t>
  </si>
  <si>
    <t>849-0919</t>
  </si>
  <si>
    <t>849-0936</t>
  </si>
  <si>
    <t>849-0937</t>
  </si>
  <si>
    <t>849-0925</t>
  </si>
  <si>
    <t>840-0034</t>
  </si>
  <si>
    <t>840-2101</t>
  </si>
  <si>
    <t>840-0022</t>
  </si>
  <si>
    <t>840-0857</t>
  </si>
  <si>
    <t>840-0814</t>
  </si>
  <si>
    <t>847-0071</t>
  </si>
  <si>
    <t>847-0056</t>
  </si>
  <si>
    <t>841-0047</t>
  </si>
  <si>
    <t>849-1425</t>
  </si>
  <si>
    <t>842-0002</t>
  </si>
  <si>
    <t>845-0001</t>
  </si>
  <si>
    <t>849-5193</t>
  </si>
  <si>
    <t>849-5131</t>
  </si>
  <si>
    <t>840-8570</t>
  </si>
  <si>
    <t>849-0911</t>
  </si>
  <si>
    <t>840-0045</t>
  </si>
  <si>
    <t>850-0033</t>
  </si>
  <si>
    <t>854-0004</t>
  </si>
  <si>
    <t>857-0854</t>
  </si>
  <si>
    <t>817-0022</t>
  </si>
  <si>
    <t>856-0826</t>
  </si>
  <si>
    <t>851-0134</t>
  </si>
  <si>
    <t>850-0027</t>
  </si>
  <si>
    <t>859-4773</t>
  </si>
  <si>
    <t>850-0874</t>
  </si>
  <si>
    <t>854-0061</t>
  </si>
  <si>
    <t>852-8021</t>
  </si>
  <si>
    <t>857-0843</t>
  </si>
  <si>
    <t>859-1504</t>
  </si>
  <si>
    <t>851-2107</t>
  </si>
  <si>
    <t>852-8016</t>
  </si>
  <si>
    <t>850-0035</t>
  </si>
  <si>
    <t>859-3713</t>
  </si>
  <si>
    <t>850-0055</t>
  </si>
  <si>
    <t>811-5732</t>
  </si>
  <si>
    <t>862-0942</t>
  </si>
  <si>
    <t>869-2224</t>
  </si>
  <si>
    <t>869-2612</t>
  </si>
  <si>
    <t>866-0065</t>
  </si>
  <si>
    <t>862-0971</t>
  </si>
  <si>
    <t>869-0552</t>
  </si>
  <si>
    <t>869-0502</t>
  </si>
  <si>
    <t>861-1306</t>
  </si>
  <si>
    <t>865-0051</t>
  </si>
  <si>
    <t>860-0806</t>
  </si>
  <si>
    <t>860-0811</t>
  </si>
  <si>
    <t>860-0041</t>
  </si>
  <si>
    <t>861-8031</t>
  </si>
  <si>
    <t>861-4101</t>
  </si>
  <si>
    <t>861-5525</t>
  </si>
  <si>
    <t>862-0933</t>
  </si>
  <si>
    <t>860-0826</t>
  </si>
  <si>
    <t>862-0911</t>
  </si>
  <si>
    <t>860-0801</t>
  </si>
  <si>
    <t>861-4108</t>
  </si>
  <si>
    <t>862-0950</t>
  </si>
  <si>
    <t>860-0047</t>
  </si>
  <si>
    <t>860-0023</t>
  </si>
  <si>
    <t>861-4617</t>
  </si>
  <si>
    <t>864-0051</t>
  </si>
  <si>
    <t>861-0535</t>
  </si>
  <si>
    <t>861-0531</t>
  </si>
  <si>
    <t>861-0602</t>
  </si>
  <si>
    <t>861-6102</t>
  </si>
  <si>
    <t>862-0912</t>
  </si>
  <si>
    <t>863-0003</t>
  </si>
  <si>
    <t>863-0033</t>
  </si>
  <si>
    <t>866-0864</t>
  </si>
  <si>
    <t>862-0951</t>
  </si>
  <si>
    <t>866-0863</t>
  </si>
  <si>
    <t>861-4722</t>
  </si>
  <si>
    <t>861-3522</t>
  </si>
  <si>
    <t>866-0033</t>
  </si>
  <si>
    <t>861-8046</t>
  </si>
  <si>
    <t>861-1103</t>
  </si>
  <si>
    <t>869-2501</t>
  </si>
  <si>
    <t>862-0954</t>
  </si>
  <si>
    <t>861-1102</t>
  </si>
  <si>
    <t>862-8570</t>
  </si>
  <si>
    <t>869-1205</t>
  </si>
  <si>
    <t>861-0562</t>
  </si>
  <si>
    <t>863-0031</t>
  </si>
  <si>
    <t>861-4202</t>
  </si>
  <si>
    <t>869-0532</t>
  </si>
  <si>
    <t>860-8503</t>
  </si>
  <si>
    <t>863-0032</t>
  </si>
  <si>
    <t>862-0975</t>
  </si>
  <si>
    <t>860-0037</t>
  </si>
  <si>
    <t>870-0951</t>
  </si>
  <si>
    <t>870-0165</t>
  </si>
  <si>
    <t>879-3205</t>
  </si>
  <si>
    <t>878-0012</t>
  </si>
  <si>
    <t>870-0921</t>
  </si>
  <si>
    <t>877-0202</t>
  </si>
  <si>
    <t>870-0916</t>
  </si>
  <si>
    <t>870-0943</t>
  </si>
  <si>
    <t>870-0115</t>
  </si>
  <si>
    <t>870-0907</t>
  </si>
  <si>
    <t>870-0933</t>
  </si>
  <si>
    <t>876-2203</t>
  </si>
  <si>
    <t>876-1402</t>
  </si>
  <si>
    <t>879-4331</t>
  </si>
  <si>
    <t>870-0033</t>
  </si>
  <si>
    <t>876-2302</t>
  </si>
  <si>
    <t>876-2401</t>
  </si>
  <si>
    <t>879-5413</t>
  </si>
  <si>
    <t>879-4414</t>
  </si>
  <si>
    <t>879-3101</t>
  </si>
  <si>
    <t>878-0026</t>
  </si>
  <si>
    <t>877-0111</t>
  </si>
  <si>
    <t>877-0076</t>
  </si>
  <si>
    <t>871-0715</t>
  </si>
  <si>
    <t>870-8635</t>
  </si>
  <si>
    <t>879-7198</t>
  </si>
  <si>
    <t>870-8501</t>
  </si>
  <si>
    <t>870-0131</t>
  </si>
  <si>
    <t>878-0013</t>
  </si>
  <si>
    <t>871-0015</t>
  </si>
  <si>
    <t>870-0822</t>
  </si>
  <si>
    <t>880-0886</t>
  </si>
  <si>
    <t>880-0901</t>
  </si>
  <si>
    <t>889-4221</t>
  </si>
  <si>
    <t>880-0916</t>
  </si>
  <si>
    <t>885-0011</t>
  </si>
  <si>
    <t>880-0124</t>
  </si>
  <si>
    <t>881-0033</t>
  </si>
  <si>
    <t>889-2533</t>
  </si>
  <si>
    <t>880-0803</t>
  </si>
  <si>
    <t>880-0014</t>
  </si>
  <si>
    <t>880-0872</t>
  </si>
  <si>
    <t>880-0843</t>
  </si>
  <si>
    <t>880-0912</t>
  </si>
  <si>
    <t>880-0044</t>
  </si>
  <si>
    <t>882-0041</t>
  </si>
  <si>
    <t>880-0121</t>
  </si>
  <si>
    <t>880-0211</t>
  </si>
  <si>
    <t>880-0015</t>
  </si>
  <si>
    <t>880-0812</t>
  </si>
  <si>
    <t>880-2112</t>
  </si>
  <si>
    <t>882-0857</t>
  </si>
  <si>
    <t>882-0055</t>
  </si>
  <si>
    <t>880-2322</t>
  </si>
  <si>
    <t>882-1101</t>
  </si>
  <si>
    <t>889-1901</t>
  </si>
  <si>
    <t>886-8502</t>
  </si>
  <si>
    <t>885-0114</t>
  </si>
  <si>
    <t>880-0853</t>
  </si>
  <si>
    <t>889-1702</t>
  </si>
  <si>
    <t>885-0083</t>
  </si>
  <si>
    <t>885-0111</t>
  </si>
  <si>
    <t>885-0044</t>
  </si>
  <si>
    <t>885-0053</t>
  </si>
  <si>
    <t>889-2402</t>
  </si>
  <si>
    <t>889-0901</t>
  </si>
  <si>
    <t>882-0851</t>
  </si>
  <si>
    <t>886-0212</t>
  </si>
  <si>
    <t>883-0106</t>
  </si>
  <si>
    <t>883-0062</t>
  </si>
  <si>
    <t>883-0014</t>
  </si>
  <si>
    <t>889-4311</t>
  </si>
  <si>
    <t>886-8520</t>
  </si>
  <si>
    <t>887-0041</t>
  </si>
  <si>
    <t>885-0003</t>
  </si>
  <si>
    <t>883-0052</t>
  </si>
  <si>
    <t>889-1301</t>
  </si>
  <si>
    <t>880-8501</t>
  </si>
  <si>
    <t>880-0805</t>
  </si>
  <si>
    <t>889-3531</t>
  </si>
  <si>
    <t>886-0213</t>
  </si>
  <si>
    <t>885-8520</t>
  </si>
  <si>
    <t>888-0013</t>
  </si>
  <si>
    <t>880-1303</t>
  </si>
  <si>
    <t>882-0033</t>
  </si>
  <si>
    <t>880-0813</t>
  </si>
  <si>
    <t>884-0002</t>
  </si>
  <si>
    <t>881-0003</t>
  </si>
  <si>
    <t>880-0031</t>
  </si>
  <si>
    <t>880-0022</t>
  </si>
  <si>
    <t>885-0061</t>
  </si>
  <si>
    <t>892-0838</t>
  </si>
  <si>
    <t>890-0054</t>
  </si>
  <si>
    <t>893-0023</t>
  </si>
  <si>
    <t>897-0001</t>
  </si>
  <si>
    <t>891-0401</t>
  </si>
  <si>
    <t>899-7103</t>
  </si>
  <si>
    <t>899-1131</t>
  </si>
  <si>
    <t>890-0056</t>
  </si>
  <si>
    <t>899-7503</t>
  </si>
  <si>
    <t>890-8577</t>
  </si>
  <si>
    <t>890-0068</t>
  </si>
  <si>
    <t>895-2507</t>
  </si>
  <si>
    <t>891-0143</t>
  </si>
  <si>
    <t>891-0403</t>
  </si>
  <si>
    <t>891-0102</t>
  </si>
  <si>
    <t>892-0847</t>
  </si>
  <si>
    <t>899-2103</t>
  </si>
  <si>
    <t>892-0844</t>
  </si>
  <si>
    <t>890-0034</t>
  </si>
  <si>
    <t>890-0042</t>
  </si>
  <si>
    <t>890-0062</t>
  </si>
  <si>
    <t>890-0007</t>
  </si>
  <si>
    <t>899-2511</t>
  </si>
  <si>
    <t>890-0055</t>
  </si>
  <si>
    <t>890-0066</t>
  </si>
  <si>
    <t>890-0041</t>
  </si>
  <si>
    <t>890-0013</t>
  </si>
  <si>
    <t>890-8515</t>
  </si>
  <si>
    <t>890-0046</t>
  </si>
  <si>
    <t>895-0072</t>
  </si>
  <si>
    <t>899-0202</t>
  </si>
  <si>
    <t>895-0012</t>
  </si>
  <si>
    <t>899-0201</t>
  </si>
  <si>
    <t>895-0055</t>
  </si>
  <si>
    <t>895-0013</t>
  </si>
  <si>
    <t>899-0405</t>
  </si>
  <si>
    <t>893-0006</t>
  </si>
  <si>
    <t>893-0063</t>
  </si>
  <si>
    <t>891-2105</t>
  </si>
  <si>
    <t>893-0047</t>
  </si>
  <si>
    <t>899-4341</t>
  </si>
  <si>
    <t>899-5223</t>
  </si>
  <si>
    <t>894-0061</t>
  </si>
  <si>
    <t>894-0026</t>
  </si>
  <si>
    <t>903-0125</t>
  </si>
  <si>
    <t>900-0012</t>
  </si>
  <si>
    <t>901-2133</t>
  </si>
  <si>
    <t>901-0323</t>
  </si>
  <si>
    <t>900-0015</t>
  </si>
  <si>
    <t>904-2225</t>
  </si>
  <si>
    <t>901-2225</t>
  </si>
  <si>
    <t>900-0025</t>
  </si>
  <si>
    <t>900-0033</t>
  </si>
  <si>
    <t>900-0006</t>
  </si>
  <si>
    <t>904-2171</t>
  </si>
  <si>
    <t>900-0022</t>
  </si>
  <si>
    <t>904-2243</t>
  </si>
  <si>
    <t>900-0023</t>
  </si>
  <si>
    <t>900-0016</t>
  </si>
  <si>
    <t>902-0064</t>
  </si>
  <si>
    <t>901-0205</t>
  </si>
  <si>
    <t>901-0212</t>
  </si>
  <si>
    <t>901-2112</t>
  </si>
  <si>
    <t>901-2214</t>
  </si>
  <si>
    <t>900-0032</t>
  </si>
  <si>
    <t>900-0021</t>
  </si>
  <si>
    <t>900-8570</t>
  </si>
  <si>
    <t>904-0105</t>
  </si>
  <si>
    <t>上閉伊郡大槌町桜木町２－４</t>
    <phoneticPr fontId="3"/>
  </si>
  <si>
    <t>黒川郡大和町吉岡字東車堰３６－５</t>
    <phoneticPr fontId="3"/>
  </si>
  <si>
    <t>水戸市堀町１２０１－６</t>
    <phoneticPr fontId="3"/>
  </si>
  <si>
    <t>北区赤羽台３－２－８</t>
    <phoneticPr fontId="3"/>
  </si>
  <si>
    <t>大田区大森西２－２９－１９</t>
    <phoneticPr fontId="3"/>
  </si>
  <si>
    <t>高岡市立野２７５７</t>
    <phoneticPr fontId="3"/>
  </si>
  <si>
    <t>多治見市小泉３－１９１</t>
    <phoneticPr fontId="3"/>
  </si>
  <si>
    <t>瑞穂市十八条９０９</t>
    <phoneticPr fontId="3"/>
  </si>
  <si>
    <t>米原市長岡９２６－１</t>
    <phoneticPr fontId="3"/>
  </si>
  <si>
    <t>大阪市東住吉区中野４－６－９</t>
    <phoneticPr fontId="3"/>
  </si>
  <si>
    <t>大阪市西成区玉出中２－６－１８－２０５</t>
    <phoneticPr fontId="3"/>
  </si>
  <si>
    <t>佐伯市蒲江大字楠本浦１０８－２</t>
    <phoneticPr fontId="3"/>
  </si>
  <si>
    <t>佐伯市蒲江大字蒲江浦２６４７一１６</t>
    <phoneticPr fontId="3"/>
  </si>
  <si>
    <t>特別加入団体一覧表</t>
    <rPh sb="0" eb="2">
      <t>トクベツ</t>
    </rPh>
    <rPh sb="2" eb="4">
      <t>カニュウ</t>
    </rPh>
    <rPh sb="4" eb="6">
      <t>ダンタイ</t>
    </rPh>
    <rPh sb="6" eb="9">
      <t>イチランヒョウ</t>
    </rPh>
    <phoneticPr fontId="3"/>
  </si>
  <si>
    <t>北海道ダンプ安全協会</t>
    <phoneticPr fontId="3"/>
  </si>
  <si>
    <t>セーフティパートナーズ　株式会社</t>
    <phoneticPr fontId="3"/>
  </si>
  <si>
    <t>05秋田</t>
    <phoneticPr fontId="3"/>
  </si>
  <si>
    <t>ヤマヒサ労災保険組合　北海道支部</t>
    <phoneticPr fontId="3"/>
  </si>
  <si>
    <t>一人親方　特別加入団体　ティグレ北海道</t>
    <phoneticPr fontId="3"/>
  </si>
  <si>
    <t>一人親方組合　アドバンス</t>
    <phoneticPr fontId="3"/>
  </si>
  <si>
    <t>協同組合　労務厚生事業協会一人親方組合</t>
    <phoneticPr fontId="3"/>
  </si>
  <si>
    <t>建設業あゆみ一人親方組合</t>
    <phoneticPr fontId="3"/>
  </si>
  <si>
    <t>建設業一人親方　労災保険加入組合</t>
    <phoneticPr fontId="3"/>
  </si>
  <si>
    <t>建設連合　釧路地方建設組合　一人親方組合</t>
    <phoneticPr fontId="3"/>
  </si>
  <si>
    <t>建設連合・函館地方建設組合</t>
    <phoneticPr fontId="3"/>
  </si>
  <si>
    <t>札幌建設労災一人親方組合</t>
    <phoneticPr fontId="3"/>
  </si>
  <si>
    <t>札幌板金労災保険　一人親方組合</t>
    <phoneticPr fontId="3"/>
  </si>
  <si>
    <t>住友林業　林和会　札幌支部</t>
    <phoneticPr fontId="3"/>
  </si>
  <si>
    <t>小樽建築技能協同組合</t>
    <phoneticPr fontId="3"/>
  </si>
  <si>
    <t>小樽板金工業協同組合　一人親方組合</t>
    <phoneticPr fontId="3"/>
  </si>
  <si>
    <t>全建総連釧路建設　一人親方労災保険組合</t>
    <phoneticPr fontId="3"/>
  </si>
  <si>
    <t>全建総連北海道建設事業　労災保険加入組合</t>
    <phoneticPr fontId="3"/>
  </si>
  <si>
    <t>胆振日高建設業一人親方組合</t>
    <phoneticPr fontId="3"/>
  </si>
  <si>
    <t>稚内民主商工会　建設業一人親方　労災保険加入組合</t>
    <phoneticPr fontId="3"/>
  </si>
  <si>
    <t>特定非営利活動法人　北海道安全衛生研究所　建設事業１人親方組合</t>
    <phoneticPr fontId="3"/>
  </si>
  <si>
    <t>函館民主商工会　建設業一人親方　労災保険加入組合</t>
    <phoneticPr fontId="3"/>
  </si>
  <si>
    <t>北海道一人親方　労災加入組合</t>
    <phoneticPr fontId="3"/>
  </si>
  <si>
    <t>北海道建設業労働管理協会　一人親方組合</t>
    <phoneticPr fontId="3"/>
  </si>
  <si>
    <t>北海道建設事業　一人親方組合</t>
    <phoneticPr fontId="3"/>
  </si>
  <si>
    <t>北海道建設労災一人親方組合</t>
    <phoneticPr fontId="3"/>
  </si>
  <si>
    <t>北海道社労一人親方事務所</t>
    <phoneticPr fontId="3"/>
  </si>
  <si>
    <t>北海道労災保険建設協会　一人親方組合</t>
    <phoneticPr fontId="3"/>
  </si>
  <si>
    <t>北海道労務管理協会　一人親方組合</t>
    <phoneticPr fontId="3"/>
  </si>
  <si>
    <t>北見民主商工会　建設業一人親方労災　保険加入組合</t>
    <phoneticPr fontId="3"/>
  </si>
  <si>
    <t>北網圏一人親方組合</t>
    <phoneticPr fontId="3"/>
  </si>
  <si>
    <t>労働保険事務組合　釧路産興協会　建設業一人親方組合</t>
    <phoneticPr fontId="3"/>
  </si>
  <si>
    <t>いぶり噴火湾漁業協同組合　伊達支所労災保険加入組合</t>
    <phoneticPr fontId="3"/>
  </si>
  <si>
    <t>ひだか漁業協同組合　三石支所</t>
    <phoneticPr fontId="3"/>
  </si>
  <si>
    <t>ひだか漁業協同組合　門別支所</t>
    <phoneticPr fontId="3"/>
  </si>
  <si>
    <t>江良・原囗漁船漁業　１人親方組合</t>
    <phoneticPr fontId="3"/>
  </si>
  <si>
    <t>砂原漁船漁業一人親方組合</t>
    <phoneticPr fontId="3"/>
  </si>
  <si>
    <t>鹿部漁船漁業１人親方組合</t>
    <phoneticPr fontId="3"/>
  </si>
  <si>
    <t>宗谷漁業協同組合　労働保険加入組合</t>
    <phoneticPr fontId="3"/>
  </si>
  <si>
    <t>森漁船漁業　一人親方組合</t>
    <phoneticPr fontId="3"/>
  </si>
  <si>
    <t>稚内漁協労災保険加入組合</t>
    <phoneticPr fontId="3"/>
  </si>
  <si>
    <t>日高中央漁業協同組合</t>
    <phoneticPr fontId="3"/>
  </si>
  <si>
    <t>北るもい　漁業協同組合</t>
    <phoneticPr fontId="3"/>
  </si>
  <si>
    <t>野付漁業協同組合</t>
    <phoneticPr fontId="3"/>
  </si>
  <si>
    <t>余市郡漁業協同組合</t>
    <phoneticPr fontId="3"/>
  </si>
  <si>
    <t>利尻漁協　小型漁船労災保険加入組合</t>
    <phoneticPr fontId="3"/>
  </si>
  <si>
    <t>リサイクル業　あゆみ一人親方組合</t>
    <phoneticPr fontId="3"/>
  </si>
  <si>
    <t>いわみざわ農協地区労災　保険特別加入組合</t>
    <phoneticPr fontId="3"/>
  </si>
  <si>
    <t>ながぬま農協地区　労災保険特別加入組合</t>
    <phoneticPr fontId="3"/>
  </si>
  <si>
    <t>るもい農協　特定労災保険加入組合</t>
    <phoneticPr fontId="3"/>
  </si>
  <si>
    <t>十勝清水町農協　労災保険組合</t>
    <phoneticPr fontId="3"/>
  </si>
  <si>
    <t>峰延地区機械利用組合</t>
    <phoneticPr fontId="3"/>
  </si>
  <si>
    <t>北海道職場適応訓練　受講者組合</t>
    <phoneticPr fontId="3"/>
  </si>
  <si>
    <t>独立行政法人高齢障害求職者雇用支援機構北海道支部北海道職業能力開発促進センター</t>
    <phoneticPr fontId="3"/>
  </si>
  <si>
    <t>北海道職業能力開発促進センター　旭川訓練センター　事業主団体等委託訓練生組合</t>
    <phoneticPr fontId="3"/>
  </si>
  <si>
    <t>ＴＭＣ北海道　農業労災組合</t>
    <phoneticPr fontId="3"/>
  </si>
  <si>
    <t>イチヤン地区労災保険　加入組合</t>
    <phoneticPr fontId="3"/>
  </si>
  <si>
    <t>えんゆう特定農作業　労災保険加入組合</t>
    <phoneticPr fontId="3"/>
  </si>
  <si>
    <t>オホーツクはまなす　農業労災保険加入組合</t>
    <phoneticPr fontId="3"/>
  </si>
  <si>
    <t>オホーツク網走地区　労災保険加入組合</t>
    <phoneticPr fontId="3"/>
  </si>
  <si>
    <t>きょうわ農協特定農作業　従事者組合</t>
    <phoneticPr fontId="3"/>
  </si>
  <si>
    <t>そらち南労災保険加入組合</t>
    <phoneticPr fontId="3"/>
  </si>
  <si>
    <t>たきかわ地区特定農作業　労災保険加入組合</t>
    <phoneticPr fontId="3"/>
  </si>
  <si>
    <t>とまこまい広域労災保険　加入組合</t>
    <phoneticPr fontId="3"/>
  </si>
  <si>
    <t>ひだか東農協　特定農作業従事者　特別加入組合</t>
    <phoneticPr fontId="3"/>
  </si>
  <si>
    <t>ピンネ農協労災保険加入組合</t>
    <phoneticPr fontId="3"/>
  </si>
  <si>
    <t>メム地区労災保険加入組合</t>
    <phoneticPr fontId="3"/>
  </si>
  <si>
    <t>愛別町特定農作業　労災保険加入組合</t>
    <phoneticPr fontId="3"/>
  </si>
  <si>
    <t>伊達市農協　労災保険加入組合</t>
    <phoneticPr fontId="3"/>
  </si>
  <si>
    <t>浦幌町労災保険加入組合</t>
    <phoneticPr fontId="3"/>
  </si>
  <si>
    <t>音更町木野地区　農作業労災加入組合</t>
    <phoneticPr fontId="3"/>
  </si>
  <si>
    <t>音別地区　特定農作業　労災保険加入組合</t>
    <phoneticPr fontId="3"/>
  </si>
  <si>
    <t>芽室地区特定労災保険　加入組合</t>
    <phoneticPr fontId="3"/>
  </si>
  <si>
    <t>計根別地区特定農作業　労災加入組合</t>
    <phoneticPr fontId="3"/>
  </si>
  <si>
    <t>更別地区労災保険加入組合</t>
    <phoneticPr fontId="3"/>
  </si>
  <si>
    <t>根室地区特定農作業　労災保険加入組合</t>
    <phoneticPr fontId="3"/>
  </si>
  <si>
    <t>札内地区労災保険加入組合</t>
    <phoneticPr fontId="3"/>
  </si>
  <si>
    <t>士別地区　特定農作業労災保険加入組合</t>
    <phoneticPr fontId="3"/>
  </si>
  <si>
    <t>鹿追町労災保険加入組合</t>
    <phoneticPr fontId="3"/>
  </si>
  <si>
    <t>十勝清水町農協　労災保険加入組合</t>
    <phoneticPr fontId="3"/>
  </si>
  <si>
    <t>女満別地区　労災保険加入組合</t>
    <phoneticPr fontId="3"/>
  </si>
  <si>
    <t>小樽地区労災保険加入組合</t>
    <phoneticPr fontId="3"/>
  </si>
  <si>
    <t>上土幌町農業　労災保険加入組合</t>
    <phoneticPr fontId="3"/>
  </si>
  <si>
    <t>新砂川農協地区特定農作業　労災保険加入組合</t>
    <phoneticPr fontId="3"/>
  </si>
  <si>
    <t>新得町農協労災保険加入組合</t>
    <phoneticPr fontId="3"/>
  </si>
  <si>
    <t>仁木地区労災保険加入組合</t>
    <phoneticPr fontId="3"/>
  </si>
  <si>
    <t>西春別地区　労災保険加入組合</t>
    <phoneticPr fontId="3"/>
  </si>
  <si>
    <t>積丹地区労災保険加入組合</t>
    <phoneticPr fontId="3"/>
  </si>
  <si>
    <t>足寄地区労災保険加入組合</t>
    <phoneticPr fontId="3"/>
  </si>
  <si>
    <t>太田地区労災保険加入組合</t>
    <phoneticPr fontId="3"/>
  </si>
  <si>
    <t>大樹町労災保険加入組合</t>
    <phoneticPr fontId="3"/>
  </si>
  <si>
    <t>中札内地区　労災保険加入組合</t>
    <phoneticPr fontId="3"/>
  </si>
  <si>
    <t>中標津町農協　労災保険加入組合</t>
    <phoneticPr fontId="3"/>
  </si>
  <si>
    <t>津別町特定農作業従事者　特別加入組合</t>
    <phoneticPr fontId="3"/>
  </si>
  <si>
    <t>東旭川農協地区　労災保険加入組合</t>
    <phoneticPr fontId="3"/>
  </si>
  <si>
    <t>東神楽地区　労災保険加入組合</t>
    <phoneticPr fontId="3"/>
  </si>
  <si>
    <t>道央農業労災保険加入組合</t>
    <phoneticPr fontId="3"/>
  </si>
  <si>
    <t>納内地区労災保険加入組合</t>
    <phoneticPr fontId="3"/>
  </si>
  <si>
    <t>比布町農協地区特定農作業　労災保険加入組合</t>
    <phoneticPr fontId="3"/>
  </si>
  <si>
    <t>美瑛町農協地区　労災保険加入組合</t>
    <phoneticPr fontId="3"/>
  </si>
  <si>
    <t>標茶地区特定農作業　労災保険加入組合</t>
    <phoneticPr fontId="3"/>
  </si>
  <si>
    <t>浜中町農協地区労災保険加入組合</t>
    <phoneticPr fontId="3"/>
  </si>
  <si>
    <t>別海地区労災保険加入組合</t>
    <phoneticPr fontId="3"/>
  </si>
  <si>
    <t>豊頃地区特定農作業　労災保険加入組合</t>
    <phoneticPr fontId="3"/>
  </si>
  <si>
    <t>北宗谷農業協同組合</t>
    <phoneticPr fontId="3"/>
  </si>
  <si>
    <t>北石狩農業協同組合　労災保険加入組合</t>
    <phoneticPr fontId="3"/>
  </si>
  <si>
    <t>幌延町労災保険加入組合</t>
    <phoneticPr fontId="3"/>
  </si>
  <si>
    <t>幌呂特定農作業　労災保険加入組合</t>
    <phoneticPr fontId="3"/>
  </si>
  <si>
    <t>摩周湖農協　労災保険加入組合</t>
    <phoneticPr fontId="3"/>
  </si>
  <si>
    <t>鵡川地区特定労災保険　加入組合</t>
    <phoneticPr fontId="3"/>
  </si>
  <si>
    <t>湧別町農協労災保険加入組合</t>
    <phoneticPr fontId="3"/>
  </si>
  <si>
    <t>株式会社　北海サービス　介護家政婦団体</t>
    <phoneticPr fontId="3"/>
  </si>
  <si>
    <t>有限会社　ケア・サービス苫小枚　介護家政婦団体</t>
    <phoneticPr fontId="3"/>
  </si>
  <si>
    <t>北鍼協一人親方組合</t>
    <phoneticPr fontId="3"/>
  </si>
  <si>
    <t>ＴＭＣ青森労災組合</t>
    <phoneticPr fontId="3"/>
  </si>
  <si>
    <t>青森県建設組合連合会</t>
    <phoneticPr fontId="3"/>
  </si>
  <si>
    <t>青森電気工事業協同組合</t>
    <phoneticPr fontId="3"/>
  </si>
  <si>
    <t>双安建設業一人親方組合</t>
    <phoneticPr fontId="3"/>
  </si>
  <si>
    <t>小泊漁業協同組合</t>
    <phoneticPr fontId="3"/>
  </si>
  <si>
    <t>七戸町農業機械利用組合</t>
    <phoneticPr fontId="3"/>
  </si>
  <si>
    <t>おいらせ農協労災保険加入組合</t>
    <phoneticPr fontId="3"/>
  </si>
  <si>
    <t>ＴＭＣ岩手労災組合</t>
    <phoneticPr fontId="3"/>
  </si>
  <si>
    <t>宮古建設組合</t>
    <phoneticPr fontId="3"/>
  </si>
  <si>
    <t>職業訓練法人　水沢職業訓練協会</t>
    <phoneticPr fontId="3"/>
  </si>
  <si>
    <t>岩手県商工労働観光部　定住推進・雇用労働室</t>
    <phoneticPr fontId="3"/>
  </si>
  <si>
    <t>江刺地域農機銀行受託者協議会</t>
    <phoneticPr fontId="3"/>
  </si>
  <si>
    <t>岩手県建設・建設資材　厚生協会</t>
    <phoneticPr fontId="3"/>
  </si>
  <si>
    <t>花巻建築業組合</t>
    <phoneticPr fontId="3"/>
  </si>
  <si>
    <t>金ヶ崎町職工組合</t>
    <phoneticPr fontId="3"/>
  </si>
  <si>
    <t>江刺　建築組合</t>
    <phoneticPr fontId="3"/>
  </si>
  <si>
    <t>西和賀技能者組合</t>
    <phoneticPr fontId="3"/>
  </si>
  <si>
    <t>八幡平建設職組合</t>
    <phoneticPr fontId="3"/>
  </si>
  <si>
    <t>北上建設組合</t>
    <phoneticPr fontId="3"/>
  </si>
  <si>
    <t>岩手県農民連　農業労災保険組合</t>
    <phoneticPr fontId="3"/>
  </si>
  <si>
    <t>岩手中央農業協同組合　矢巾労働保険事務組合</t>
    <phoneticPr fontId="3"/>
  </si>
  <si>
    <t>都南地域農業機械・労力銀行</t>
    <phoneticPr fontId="3"/>
  </si>
  <si>
    <t>新岩手農業協同組合　労働保険事務組合</t>
    <phoneticPr fontId="3"/>
  </si>
  <si>
    <t>花北保険福祉組合</t>
    <phoneticPr fontId="3"/>
  </si>
  <si>
    <t>江刺地域農業機械銀行　受託者協議会</t>
    <phoneticPr fontId="3"/>
  </si>
  <si>
    <t>水沢地域オペレーター協議会</t>
    <phoneticPr fontId="3"/>
  </si>
  <si>
    <t>北上市農協　労災保険　加入組合</t>
    <phoneticPr fontId="3"/>
  </si>
  <si>
    <t>東和地域　特定農作業者労災加入組合</t>
    <phoneticPr fontId="3"/>
  </si>
  <si>
    <t>一人親方東磐労働保険事務組合</t>
    <phoneticPr fontId="3"/>
  </si>
  <si>
    <t>前沢町共職組合</t>
    <phoneticPr fontId="3"/>
  </si>
  <si>
    <t>いわて平泉農協　労災保険加入組合　指定農業機械作業従事者部会</t>
    <phoneticPr fontId="3"/>
  </si>
  <si>
    <t>ＴＭＣ岩手農業労災組合</t>
    <phoneticPr fontId="3"/>
  </si>
  <si>
    <t>九戸村農業機械　労災保険加入組合</t>
    <phoneticPr fontId="3"/>
  </si>
  <si>
    <t>石巻民商－人親方運送組合</t>
    <phoneticPr fontId="3"/>
  </si>
  <si>
    <t>リック東北　一人親方団体組合</t>
    <phoneticPr fontId="3"/>
  </si>
  <si>
    <t>一般社団法人　宮城県建設職組合連合会</t>
    <phoneticPr fontId="3"/>
  </si>
  <si>
    <t>宮城県左官工業組合連合会</t>
    <phoneticPr fontId="3"/>
  </si>
  <si>
    <t>宮城県冷凍空調設備工業会　特労保険事務組合</t>
    <phoneticPr fontId="3"/>
  </si>
  <si>
    <t>松島町建設職組合</t>
    <phoneticPr fontId="3"/>
  </si>
  <si>
    <t>仙台市建設職組合　労働保険事務組合</t>
    <phoneticPr fontId="3"/>
  </si>
  <si>
    <t>仙台中小企業労務協会　一人親方組合</t>
    <phoneticPr fontId="3"/>
  </si>
  <si>
    <t>蔵王町建設職組合</t>
    <phoneticPr fontId="3"/>
  </si>
  <si>
    <t>大和町建築同業組合</t>
    <phoneticPr fontId="3"/>
  </si>
  <si>
    <t>登米市建築塗装業組合</t>
    <phoneticPr fontId="3"/>
  </si>
  <si>
    <t>東北ミサワホーム建設協力会</t>
    <phoneticPr fontId="3"/>
  </si>
  <si>
    <t>北洲労災保険協力会</t>
    <phoneticPr fontId="3"/>
  </si>
  <si>
    <t>涌谷建設職工組合</t>
    <phoneticPr fontId="3"/>
  </si>
  <si>
    <t>鶯沢建築業者組合</t>
    <phoneticPr fontId="3"/>
  </si>
  <si>
    <t>ＪＡ岩沼市　労災保険加入組合　（指定農業機械作業従事者）</t>
    <phoneticPr fontId="3"/>
  </si>
  <si>
    <t>ＪＡ仙台　農業労災保険加入組合　（指定農業機械従事者）</t>
    <phoneticPr fontId="3"/>
  </si>
  <si>
    <t>みやぎ仙南農業労災保険加入組合　（指定農業機械作業従事者）</t>
    <phoneticPr fontId="3"/>
  </si>
  <si>
    <t>みやぎ亘理農業労災加入組合（指定農業機械作業従事者）</t>
    <phoneticPr fontId="3"/>
  </si>
  <si>
    <t>名取岩沼農業協同組合（指定農業機械作業従事者）</t>
    <phoneticPr fontId="3"/>
  </si>
  <si>
    <t>ＪＡ新みやぎあさひな　農業労災保険加入組合　（特定農作業従事者）</t>
    <phoneticPr fontId="3"/>
  </si>
  <si>
    <t>ＪＡ新みやぎみどりの地区　労災保険加入組合　（特定農作業従事者）</t>
    <phoneticPr fontId="3"/>
  </si>
  <si>
    <t>いしのまき農協労災組合（特定農作業従事者）</t>
    <phoneticPr fontId="3"/>
  </si>
  <si>
    <t>みやぎ登米農業労災保険加入組合（特定農作業従事者）</t>
    <phoneticPr fontId="3"/>
  </si>
  <si>
    <t>労災保険加入組合　名取岩沼農業協同組合　（特定農作業従事者）</t>
    <phoneticPr fontId="3"/>
  </si>
  <si>
    <t>株式会社　仙台在宅介護センター　介護家政婦団体</t>
    <phoneticPr fontId="3"/>
  </si>
  <si>
    <t>有限会社　みちのく家政婦紹介所　介護家政婦団体</t>
    <phoneticPr fontId="3"/>
  </si>
  <si>
    <t>有限会社いずみ訪問介護サービス家政婦紹介所　介護作業従事者団体</t>
    <phoneticPr fontId="3"/>
  </si>
  <si>
    <t>タイト工業労災組合</t>
    <phoneticPr fontId="3"/>
  </si>
  <si>
    <t>一条工務店　仙台労働災害防止協力会</t>
    <phoneticPr fontId="3"/>
  </si>
  <si>
    <t>一人親方特別加入団体　ティグレ宮城</t>
    <phoneticPr fontId="3"/>
  </si>
  <si>
    <t>宮城県中小企業等労務協会　建設業一人親方組合</t>
    <phoneticPr fontId="3"/>
  </si>
  <si>
    <t>山建設安全衛生協力会　東北支部</t>
    <phoneticPr fontId="3"/>
  </si>
  <si>
    <t>仙台プロパン　株式会社　工事会</t>
    <phoneticPr fontId="3"/>
  </si>
  <si>
    <t>福興電気労災保険協力会</t>
    <phoneticPr fontId="3"/>
  </si>
  <si>
    <t>宮城十條山林事業組合</t>
    <phoneticPr fontId="3"/>
  </si>
  <si>
    <t>ＪＡ新みやぎ栗っこ　農業労働災害保険加入組合　（指定農業機械作業従事者）</t>
    <phoneticPr fontId="3"/>
  </si>
  <si>
    <t>ＪＡ新みやぎ栗っこ　農業労働災害保険加入組合　（特定農作業従事者）</t>
    <phoneticPr fontId="3"/>
  </si>
  <si>
    <t>ひまわり看護婦家政婦紹介所介護家政婦団体</t>
    <phoneticPr fontId="3"/>
  </si>
  <si>
    <t>めぐみ事務所一人親方組合　（ＩＴフリーランス）</t>
    <phoneticPr fontId="3"/>
  </si>
  <si>
    <t>気仙沼市建設職工組合</t>
    <phoneticPr fontId="3"/>
  </si>
  <si>
    <t>石巻民商一人親方建設組合</t>
    <phoneticPr fontId="3"/>
  </si>
  <si>
    <t>くろかわ商工会　富谷事務所</t>
    <phoneticPr fontId="3"/>
  </si>
  <si>
    <t>大衡村職工組合</t>
    <phoneticPr fontId="3"/>
  </si>
  <si>
    <t>みやぎ人事管理研究会　建設部会</t>
    <phoneticPr fontId="3"/>
  </si>
  <si>
    <t>わかば一人親方労災センター</t>
    <phoneticPr fontId="3"/>
  </si>
  <si>
    <t>花山建設職組合</t>
    <phoneticPr fontId="3"/>
  </si>
  <si>
    <t>若柳建設職組合</t>
    <phoneticPr fontId="3"/>
  </si>
  <si>
    <t>登米町大工組合</t>
    <phoneticPr fontId="3"/>
  </si>
  <si>
    <t>横手市建設技能協同組合</t>
    <phoneticPr fontId="3"/>
  </si>
  <si>
    <t>県北建設労務協会</t>
    <phoneticPr fontId="3"/>
  </si>
  <si>
    <t>鹿角十和田建設技能組合</t>
    <phoneticPr fontId="3"/>
  </si>
  <si>
    <t>秋田建設安全協会</t>
    <phoneticPr fontId="3"/>
  </si>
  <si>
    <t>秋田建築労働組合</t>
    <phoneticPr fontId="3"/>
  </si>
  <si>
    <t>秋田電気工事協同組合</t>
    <phoneticPr fontId="3"/>
  </si>
  <si>
    <t>大曲仙北職業訓練協会</t>
    <phoneticPr fontId="3"/>
  </si>
  <si>
    <t>男鹿労働保険協会</t>
    <phoneticPr fontId="3"/>
  </si>
  <si>
    <t>労働保険事務組合　秋田県建設技能組合連合会</t>
    <phoneticPr fontId="3"/>
  </si>
  <si>
    <t>労働保険事務組合　上小阿仁村商工会</t>
    <phoneticPr fontId="3"/>
  </si>
  <si>
    <t>労働保険事務組合　本荘由利総合技能センター</t>
    <phoneticPr fontId="3"/>
  </si>
  <si>
    <t>河辺雄和地区　林業労災保険組合</t>
    <phoneticPr fontId="3"/>
  </si>
  <si>
    <t>こまち農業協同組合</t>
    <phoneticPr fontId="3"/>
  </si>
  <si>
    <t>秋田しんせい　農業協同組合</t>
    <phoneticPr fontId="3"/>
  </si>
  <si>
    <t>大潟村農業協同組合</t>
    <phoneticPr fontId="3"/>
  </si>
  <si>
    <t>秋田県職場適応訓練　受講者組合</t>
    <phoneticPr fontId="3"/>
  </si>
  <si>
    <t>独）高齢・障害・求職者雇用支援機構秋田支部　秋田職業能力開発促進センター</t>
    <phoneticPr fontId="3"/>
  </si>
  <si>
    <t>有限会社　みどりケアサービス　介護家政婦団体</t>
    <phoneticPr fontId="3"/>
  </si>
  <si>
    <t>秋田県あはき一人親方組合</t>
    <phoneticPr fontId="3"/>
  </si>
  <si>
    <t>ＴＭＣ山形労災組合</t>
    <phoneticPr fontId="3"/>
  </si>
  <si>
    <t>河北町建設綜合組合労働保険事務組合</t>
    <phoneticPr fontId="3"/>
  </si>
  <si>
    <t>山形県建築板金労働保険事務組合</t>
    <phoneticPr fontId="3"/>
  </si>
  <si>
    <t>鶴岡田川建設業　一人親方労災保険組合</t>
    <phoneticPr fontId="3"/>
  </si>
  <si>
    <t>労働保険事務組合　一般社団法人　米沢建築組合連合会</t>
    <phoneticPr fontId="3"/>
  </si>
  <si>
    <t>労働保険事務組合　山形電気工事　協同組合</t>
    <phoneticPr fontId="3"/>
  </si>
  <si>
    <t>労働保険事務組合　酒田飽海建設総合組合</t>
    <phoneticPr fontId="3"/>
  </si>
  <si>
    <t>労働保険事務組合　新庄最上建設総合組合</t>
    <phoneticPr fontId="3"/>
  </si>
  <si>
    <t>労働保険事務組合　長井白鷹建設組合</t>
    <phoneticPr fontId="3"/>
  </si>
  <si>
    <t>労働保険事務組合　田川建設労働組合</t>
    <phoneticPr fontId="3"/>
  </si>
  <si>
    <t>労働保険事務組合　北村山建設総合組合</t>
    <phoneticPr fontId="3"/>
  </si>
  <si>
    <t>山形おきたま農業協同組合　労働保険事務組合</t>
    <phoneticPr fontId="3"/>
  </si>
  <si>
    <t>山形県職場適応訓練受講組合</t>
    <phoneticPr fontId="3"/>
  </si>
  <si>
    <t>ふぁーむわーく助成会</t>
    <phoneticPr fontId="3"/>
  </si>
  <si>
    <t>金山農協　特定農作業従事者会</t>
    <phoneticPr fontId="3"/>
  </si>
  <si>
    <t>余目地区農業労災加入組合</t>
    <phoneticPr fontId="3"/>
  </si>
  <si>
    <t>いわきウイング建設組合</t>
    <phoneticPr fontId="3"/>
  </si>
  <si>
    <t>会津労働保険センター　一人親方組合　（ダンプ部門）</t>
    <phoneticPr fontId="3"/>
  </si>
  <si>
    <t>ＴＭＣ福島　労災組合</t>
    <phoneticPr fontId="3"/>
  </si>
  <si>
    <t>いわき地区電気工事　協同組合</t>
    <phoneticPr fontId="3"/>
  </si>
  <si>
    <t>いわき労災サービスセンター</t>
    <phoneticPr fontId="3"/>
  </si>
  <si>
    <t>逢瀬町大工組合</t>
    <phoneticPr fontId="3"/>
  </si>
  <si>
    <t>伊達市商工会一人親方組合</t>
    <phoneticPr fontId="3"/>
  </si>
  <si>
    <t>会津板金工業会</t>
    <phoneticPr fontId="3"/>
  </si>
  <si>
    <t>会津労働保険センター　一人親方組合　（建設部門）</t>
    <phoneticPr fontId="3"/>
  </si>
  <si>
    <t>岩瀬労務協会　建設業一人親方組合</t>
    <phoneticPr fontId="3"/>
  </si>
  <si>
    <t>郡山地区建設労働保険組合</t>
    <phoneticPr fontId="3"/>
  </si>
  <si>
    <t>建設業一人親方組合　あさか労務協議会</t>
    <phoneticPr fontId="3"/>
  </si>
  <si>
    <t>県中経営労務協議会　建設業一人親方組合</t>
    <phoneticPr fontId="3"/>
  </si>
  <si>
    <t>三穂田町商工会建設業　一人親方組合</t>
    <phoneticPr fontId="3"/>
  </si>
  <si>
    <t>西白河郡商工会　一人親方組合</t>
    <phoneticPr fontId="3"/>
  </si>
  <si>
    <t>川俣町一人親方組合</t>
    <phoneticPr fontId="3"/>
  </si>
  <si>
    <t>全建総連　会津</t>
    <phoneticPr fontId="3"/>
  </si>
  <si>
    <t>全建総連　二本松</t>
    <phoneticPr fontId="3"/>
  </si>
  <si>
    <t>全建総連　福島建設ユニオン</t>
    <phoneticPr fontId="3"/>
  </si>
  <si>
    <t>全建総連白河地区建築組合</t>
    <phoneticPr fontId="3"/>
  </si>
  <si>
    <t>滝根町商工会</t>
    <phoneticPr fontId="3"/>
  </si>
  <si>
    <t>東日本建設業労務協議会</t>
    <phoneticPr fontId="3"/>
  </si>
  <si>
    <t>東白川建築組合</t>
    <phoneticPr fontId="3"/>
  </si>
  <si>
    <t>東北建設業経営労務協会</t>
    <phoneticPr fontId="3"/>
  </si>
  <si>
    <t>東北労災一人親方部会</t>
    <phoneticPr fontId="3"/>
  </si>
  <si>
    <t>熱塩加納町　建築業組合</t>
    <phoneticPr fontId="3"/>
  </si>
  <si>
    <t>福島共栄労務協会　建設業一人親方組合</t>
    <phoneticPr fontId="3"/>
  </si>
  <si>
    <t>福島建設福祉協議会</t>
    <phoneticPr fontId="3"/>
  </si>
  <si>
    <t>福島地区電気工事　協同組合</t>
    <phoneticPr fontId="3"/>
  </si>
  <si>
    <t>福島労働基準建設労災組合</t>
    <phoneticPr fontId="3"/>
  </si>
  <si>
    <t>勿来機船々曳網組合</t>
    <phoneticPr fontId="3"/>
  </si>
  <si>
    <t>横浜三共　株式会社　郡山一人親方組合</t>
    <phoneticPr fontId="3"/>
  </si>
  <si>
    <t>県中地方労災保険一人親方　事務組合</t>
    <phoneticPr fontId="3"/>
  </si>
  <si>
    <t>ＪＡ会津よつば　指定農業機械労災保険部会</t>
    <phoneticPr fontId="3"/>
  </si>
  <si>
    <t>ＪＡ夢みなみ指定農業機械　労災保険部会</t>
    <phoneticPr fontId="3"/>
  </si>
  <si>
    <t>喜多方地区　労災保険加入組合</t>
    <phoneticPr fontId="3"/>
  </si>
  <si>
    <t>福島県農民福祉対策協議会</t>
    <phoneticPr fontId="3"/>
  </si>
  <si>
    <t>霊山町農業者福祉協議会</t>
    <phoneticPr fontId="3"/>
  </si>
  <si>
    <t>独立行政法人高齢・障害・求職者雇用支援機構福島支部福島職業能力開発促進センター</t>
    <phoneticPr fontId="3"/>
  </si>
  <si>
    <t>ＪＡふくしま未来　特定農作業労災保険部会</t>
    <phoneticPr fontId="3"/>
  </si>
  <si>
    <t>ＪＡ福島さくら　特定農作業労災保険部会</t>
    <phoneticPr fontId="3"/>
  </si>
  <si>
    <t>会津よつば農業協同組合　集落営農組織労災保険部会</t>
    <phoneticPr fontId="3"/>
  </si>
  <si>
    <t>湯川村特定農作業従事者組合</t>
    <phoneticPr fontId="3"/>
  </si>
  <si>
    <t>福島県農民連労災保険組合</t>
    <phoneticPr fontId="3"/>
  </si>
  <si>
    <t>有限会社サンケアネット慈恵介護家政婦団体</t>
    <phoneticPr fontId="3"/>
  </si>
  <si>
    <t>ＴＭＣ茨城　労災組合</t>
    <phoneticPr fontId="3"/>
  </si>
  <si>
    <t>笠間市商工会建設業一人親方労災保険組合</t>
    <phoneticPr fontId="3"/>
  </si>
  <si>
    <t>古河市左官工業組合</t>
    <phoneticPr fontId="3"/>
  </si>
  <si>
    <t>城里町建設業組合</t>
    <phoneticPr fontId="3"/>
  </si>
  <si>
    <t>常陸太田市建設業　一人親方組合</t>
    <phoneticPr fontId="3"/>
  </si>
  <si>
    <t>那珂中部建築協力組合</t>
    <phoneticPr fontId="3"/>
  </si>
  <si>
    <t>大洗小船組合</t>
    <phoneticPr fontId="3"/>
  </si>
  <si>
    <t>茨城中央農業者労災保険特別加入組合</t>
    <phoneticPr fontId="3"/>
  </si>
  <si>
    <t>常陸太田市労災保険特別加入組合</t>
    <phoneticPr fontId="3"/>
  </si>
  <si>
    <t>常陸大宮市山方地区農業労災保険特別加入組合</t>
    <phoneticPr fontId="3"/>
  </si>
  <si>
    <t>常陸大宮市大宮地区農業者労災保険特別加入組合</t>
    <phoneticPr fontId="3"/>
  </si>
  <si>
    <t>石下地区農業者労災保険特別加入組合</t>
    <phoneticPr fontId="3"/>
  </si>
  <si>
    <t>那珂市農業者労災保険　特別加入組合</t>
    <phoneticPr fontId="3"/>
  </si>
  <si>
    <t>茨城県委託訓練生組合</t>
    <phoneticPr fontId="3"/>
  </si>
  <si>
    <t>大子町農業者　労災保険特別加入組合</t>
    <phoneticPr fontId="3"/>
  </si>
  <si>
    <t>茨城県一人親方　建設業組合</t>
    <phoneticPr fontId="3"/>
  </si>
  <si>
    <t>茨城電設工事協力会　一人親方会</t>
    <phoneticPr fontId="3"/>
  </si>
  <si>
    <t>岩間施工組合</t>
    <phoneticPr fontId="3"/>
  </si>
  <si>
    <t>勝田地区一人親方　建設業組合</t>
    <phoneticPr fontId="3"/>
  </si>
  <si>
    <t>全建総連　茨城県建築連合会</t>
    <phoneticPr fontId="3"/>
  </si>
  <si>
    <t>大子町一人親方労災組合</t>
    <phoneticPr fontId="3"/>
  </si>
  <si>
    <t>圷建設組合</t>
    <phoneticPr fontId="3"/>
  </si>
  <si>
    <t>大子地方林業従事者協議会</t>
    <phoneticPr fontId="3"/>
  </si>
  <si>
    <t>茨城町農業労災保険特別加入組合</t>
    <phoneticPr fontId="3"/>
  </si>
  <si>
    <t>高萩市建築組合</t>
    <phoneticPr fontId="3"/>
  </si>
  <si>
    <t>平潟　漁業協同組合</t>
    <phoneticPr fontId="3"/>
  </si>
  <si>
    <t>高萩市農業者労災保険特別加入組合</t>
    <phoneticPr fontId="3"/>
  </si>
  <si>
    <t>北茨城市農業労災保険特別加入組合</t>
    <phoneticPr fontId="3"/>
  </si>
  <si>
    <t>学園地区一人親方　労災保険組合</t>
    <phoneticPr fontId="3"/>
  </si>
  <si>
    <t>首都圏建設産業　ユニオン　茨城支部</t>
    <phoneticPr fontId="3"/>
  </si>
  <si>
    <t>土浦市新治商工会　労災建設業分会</t>
    <phoneticPr fontId="3"/>
  </si>
  <si>
    <t>土浦板金一人親方労災組合</t>
    <phoneticPr fontId="3"/>
  </si>
  <si>
    <t>つくば市大穂地区農業者労災保険特別加入組合</t>
    <phoneticPr fontId="3"/>
  </si>
  <si>
    <t>石岡市労災保険特別加入組合</t>
    <phoneticPr fontId="3"/>
  </si>
  <si>
    <t>ＹＫＹ県西結城地区建築業　労災保険特別加入者組合</t>
    <phoneticPr fontId="3"/>
  </si>
  <si>
    <t>関東経営者協議会</t>
    <phoneticPr fontId="3"/>
  </si>
  <si>
    <t>筑西市商工会　建設業一人親方労災保険組合</t>
    <phoneticPr fontId="3"/>
  </si>
  <si>
    <t>下妻市労災保険特別加入組合</t>
    <phoneticPr fontId="3"/>
  </si>
  <si>
    <t>結城市農業者労災保険特別加入組合</t>
    <phoneticPr fontId="3"/>
  </si>
  <si>
    <t>八千代町特定農作業労災保険特別加入組合</t>
    <phoneticPr fontId="3"/>
  </si>
  <si>
    <t>古河労務管理協会</t>
    <phoneticPr fontId="3"/>
  </si>
  <si>
    <t>大谷経営労務センター　一人親方会</t>
    <phoneticPr fontId="3"/>
  </si>
  <si>
    <t>茨城むつみ労災保険　特別加入組合</t>
    <phoneticPr fontId="3"/>
  </si>
  <si>
    <t>茨城県労務協会建築業組合</t>
    <phoneticPr fontId="3"/>
  </si>
  <si>
    <t>岩井労災保険特別加入組合</t>
    <phoneticPr fontId="3"/>
  </si>
  <si>
    <t>つくば建設技術者組合</t>
    <phoneticPr fontId="3"/>
  </si>
  <si>
    <t>常総技能士会</t>
    <phoneticPr fontId="3"/>
  </si>
  <si>
    <t>茨城みなみ農業労災保険特別加入組合</t>
    <phoneticPr fontId="3"/>
  </si>
  <si>
    <t>鹿嶋市大野地区労災保険特別加入組合</t>
    <phoneticPr fontId="3"/>
  </si>
  <si>
    <t>大洋地区労災保険特別加入組合</t>
    <phoneticPr fontId="3"/>
  </si>
  <si>
    <t>鉾田地区農業労災保険特別加入組合</t>
    <phoneticPr fontId="3"/>
  </si>
  <si>
    <t>ＡＳＲ経営労務センター　一人親方建設部会</t>
    <phoneticPr fontId="3"/>
  </si>
  <si>
    <t>ＴＭＣ栃木　労災組合</t>
    <phoneticPr fontId="3"/>
  </si>
  <si>
    <t>一人親方等労災保険加入組合クラーク研究会</t>
    <phoneticPr fontId="3"/>
  </si>
  <si>
    <t>一人親方労災保険加入組合　みづき会</t>
    <phoneticPr fontId="3"/>
  </si>
  <si>
    <t>一人親方労災保険組合　にのみや商工会</t>
    <phoneticPr fontId="3"/>
  </si>
  <si>
    <t>一般社団法人　塩那労働基準協会　一人親方組合</t>
    <phoneticPr fontId="3"/>
  </si>
  <si>
    <t>宇都宮東法務経営研究会　一人親方組合</t>
    <phoneticPr fontId="3"/>
  </si>
  <si>
    <t>宇都宮労働保険センター　一人親方組合</t>
    <phoneticPr fontId="3"/>
  </si>
  <si>
    <t>企業経営推進協会　一人親方組合</t>
    <phoneticPr fontId="3"/>
  </si>
  <si>
    <t>県北労働保険協会</t>
    <phoneticPr fontId="3"/>
  </si>
  <si>
    <t>市貝町建設業一人親方組合</t>
    <phoneticPr fontId="3"/>
  </si>
  <si>
    <t>真岡商工会議所　労働保険事務組合　一人親方組合</t>
    <phoneticPr fontId="3"/>
  </si>
  <si>
    <t>石下労務管理事務所一人親方組合</t>
    <phoneticPr fontId="3"/>
  </si>
  <si>
    <t>足利市坂西商工会　一人親方組合</t>
    <phoneticPr fontId="3"/>
  </si>
  <si>
    <t>大明北関東支店協力会　労災保険事務組合</t>
    <phoneticPr fontId="3"/>
  </si>
  <si>
    <t>栃商連　一人親方組合</t>
    <phoneticPr fontId="3"/>
  </si>
  <si>
    <t>栃木経営労務センター　一人親方組合</t>
    <phoneticPr fontId="3"/>
  </si>
  <si>
    <t>栃木建築　労災保険加入組合</t>
    <phoneticPr fontId="3"/>
  </si>
  <si>
    <t>栃木県電気工事業工業組合　栃木支部　一人親方労災保険加入組合</t>
    <phoneticPr fontId="3"/>
  </si>
  <si>
    <t>栃木県電気工事業工業組合芳賀支部　労働保険事務組合</t>
    <phoneticPr fontId="3"/>
  </si>
  <si>
    <t>栃木土建　労働保険事務組合</t>
    <phoneticPr fontId="3"/>
  </si>
  <si>
    <t>那珂川町商工会　建設業組合</t>
    <phoneticPr fontId="3"/>
  </si>
  <si>
    <t>日光市大工協同組合　労働保険事務組合</t>
    <phoneticPr fontId="3"/>
  </si>
  <si>
    <t>北関東経営労務研究会一人親方組合</t>
    <phoneticPr fontId="3"/>
  </si>
  <si>
    <t>労働保険事務組合　うつのみや市商工会</t>
    <phoneticPr fontId="3"/>
  </si>
  <si>
    <t>労働保険事務組合　マロニエ労務研究会　一人親方建設部会</t>
    <phoneticPr fontId="3"/>
  </si>
  <si>
    <t>労働保険事務組合　一般社団法人　足利労働基準協会</t>
    <phoneticPr fontId="3"/>
  </si>
  <si>
    <t>労働保険事務組合　塩谷町商工会</t>
    <phoneticPr fontId="3"/>
  </si>
  <si>
    <t>労働保険事務組合　下野労務管理改善協会</t>
    <phoneticPr fontId="3"/>
  </si>
  <si>
    <t>労働保険事務組合　建設連合・栃木県建設組合</t>
    <phoneticPr fontId="3"/>
  </si>
  <si>
    <t>労働保険事務組合　佐野市あそ商工会　一人親方組合</t>
    <phoneticPr fontId="3"/>
  </si>
  <si>
    <t>労働保険事務組合　小山市おもいがわ商工会</t>
    <phoneticPr fontId="3"/>
  </si>
  <si>
    <t>労働保険事務組合　小野労働福祉協議会</t>
    <phoneticPr fontId="3"/>
  </si>
  <si>
    <t>労働保険事務組合　中小企業</t>
    <phoneticPr fontId="3"/>
  </si>
  <si>
    <t>労働保険事務組合　栃電工協力会</t>
    <phoneticPr fontId="3"/>
  </si>
  <si>
    <t>労働保険事務組合　栃木県板金工業組合　日光支部</t>
    <phoneticPr fontId="3"/>
  </si>
  <si>
    <t>労働保険事務組合　労務改善経営者連絡協議会</t>
    <phoneticPr fontId="3"/>
  </si>
  <si>
    <t>労働保険事務組合ＡＳＫＡ労働保険センター</t>
    <phoneticPr fontId="3"/>
  </si>
  <si>
    <t>労働保険事務組合経営推進協議会</t>
    <phoneticPr fontId="3"/>
  </si>
  <si>
    <t>労働保険事務組合足利商工会議所</t>
    <phoneticPr fontId="3"/>
  </si>
  <si>
    <t>労働保険事務組合中小産業労務協会</t>
    <phoneticPr fontId="3"/>
  </si>
  <si>
    <t>労働保険事務組合鍋島労務　フェロー</t>
    <phoneticPr fontId="3"/>
  </si>
  <si>
    <t>はが野農業協同組合　労災保険指定農業機械　加入組合</t>
    <phoneticPr fontId="3"/>
  </si>
  <si>
    <t>塩野谷農協労災保険加入組合</t>
    <phoneticPr fontId="3"/>
  </si>
  <si>
    <t>佐野農協佐野　労災保険加入組合</t>
    <phoneticPr fontId="3"/>
  </si>
  <si>
    <t>小山農協　労災保険　指定農業機械加入組合</t>
    <phoneticPr fontId="3"/>
  </si>
  <si>
    <t>足利市農協　労災保険加入組合</t>
    <phoneticPr fontId="3"/>
  </si>
  <si>
    <t>とちぎ農業労災保険組合</t>
    <phoneticPr fontId="3"/>
  </si>
  <si>
    <t>宇都宮農協労災保険　特定農作業加入組合</t>
    <phoneticPr fontId="3"/>
  </si>
  <si>
    <t>那須南農業協同組合　特定農作業従事者労災保険組合</t>
    <phoneticPr fontId="3"/>
  </si>
  <si>
    <t>酪農とちぎ農業協同組合　特定農作業加入組合</t>
    <phoneticPr fontId="3"/>
  </si>
  <si>
    <t>ＴＭＣ栃木　介護労災組合</t>
    <phoneticPr fontId="3"/>
  </si>
  <si>
    <t>栃木企業運営会　歯科技工士組合</t>
    <phoneticPr fontId="3"/>
  </si>
  <si>
    <t>ＹＫ一人親方の会</t>
    <phoneticPr fontId="3"/>
  </si>
  <si>
    <t>グンマビジネスサービス協会安全会</t>
    <phoneticPr fontId="3"/>
  </si>
  <si>
    <t>スドー建設株式会社　安全協力会</t>
    <phoneticPr fontId="3"/>
  </si>
  <si>
    <t>みどり市職工組合</t>
    <phoneticPr fontId="3"/>
  </si>
  <si>
    <t>笠懸町商工会建設業一人親方組合</t>
    <phoneticPr fontId="3"/>
  </si>
  <si>
    <t>株式会社群産　安全協力会</t>
    <phoneticPr fontId="3"/>
  </si>
  <si>
    <t>建設業一人親方の会</t>
    <phoneticPr fontId="3"/>
  </si>
  <si>
    <t>根岸労務改善研究会　建設業一人親方労働安全　協議会</t>
    <phoneticPr fontId="3"/>
  </si>
  <si>
    <t>三吉労務安全協会</t>
    <phoneticPr fontId="3"/>
  </si>
  <si>
    <t>上毛一人親方研究会</t>
    <phoneticPr fontId="3"/>
  </si>
  <si>
    <t>前橋東部商工会　建設業一人親方労災会</t>
    <phoneticPr fontId="3"/>
  </si>
  <si>
    <t>伊勢崎地区農業者労災保険加入組合</t>
    <phoneticPr fontId="3"/>
  </si>
  <si>
    <t>南部地区　労災保険加入組合</t>
    <phoneticPr fontId="3"/>
  </si>
  <si>
    <t>伊勢崎地区農業者　労災保険加入組合</t>
    <phoneticPr fontId="3"/>
  </si>
  <si>
    <t>群馬町国分地区農業者　労災保険加入組合</t>
    <phoneticPr fontId="3"/>
  </si>
  <si>
    <t>赤堀地区　農業者　労災保険加入組合</t>
    <phoneticPr fontId="3"/>
  </si>
  <si>
    <t>多野藤岡農協　農業者労災保険加入組合</t>
    <phoneticPr fontId="3"/>
  </si>
  <si>
    <t>沢田地区農業者　労災保険加入組合</t>
    <phoneticPr fontId="3"/>
  </si>
  <si>
    <t>長野原町農業機械士会　農業労災保険加入組合</t>
    <phoneticPr fontId="3"/>
  </si>
  <si>
    <t>東部地区　労災保険加入組合</t>
    <phoneticPr fontId="3"/>
  </si>
  <si>
    <t>群馬経営能率管理研究会・トランスポーターズぐんま</t>
    <phoneticPr fontId="3"/>
  </si>
  <si>
    <t>株式会社　群工親和会</t>
    <phoneticPr fontId="3"/>
  </si>
  <si>
    <t>高崎一人親方安全協議会</t>
    <phoneticPr fontId="3"/>
  </si>
  <si>
    <t>高信産業株式会社　建信会</t>
    <phoneticPr fontId="3"/>
  </si>
  <si>
    <t>藤田ソリューション　パートナーズ株式会社　協力会</t>
    <phoneticPr fontId="3"/>
  </si>
  <si>
    <t>松井田町農業者労災加入組合</t>
    <phoneticPr fontId="3"/>
  </si>
  <si>
    <t>下仁田町農業者労災保険加入組合</t>
    <phoneticPr fontId="3"/>
  </si>
  <si>
    <t>榛名町農業者労災保険加入組合</t>
    <phoneticPr fontId="3"/>
  </si>
  <si>
    <t>箕郷町農業者　労災保険加入組合</t>
    <phoneticPr fontId="3"/>
  </si>
  <si>
    <t>軽貨物運送協会</t>
    <phoneticPr fontId="3"/>
  </si>
  <si>
    <t>ＴＳＣ群馬　建設部会</t>
    <phoneticPr fontId="3"/>
  </si>
  <si>
    <t>しぶかわ商工会　建設業労災組合</t>
    <phoneticPr fontId="3"/>
  </si>
  <si>
    <t>株式会社　加藤建材安全協力会　Ｋ友会</t>
    <phoneticPr fontId="3"/>
  </si>
  <si>
    <t>協同組合　前橋電気センター</t>
    <phoneticPr fontId="3"/>
  </si>
  <si>
    <t>玉村町商工会　建設業一人親方労災会</t>
    <phoneticPr fontId="3"/>
  </si>
  <si>
    <t>群馬ＳＲ経営労務センター　建設安全協力会</t>
    <phoneticPr fontId="3"/>
  </si>
  <si>
    <t>群馬県板金工業組合</t>
    <phoneticPr fontId="3"/>
  </si>
  <si>
    <t>群馬労働環境研究会　安全協力会</t>
    <phoneticPr fontId="3"/>
  </si>
  <si>
    <t>建築関係安全協会</t>
    <phoneticPr fontId="3"/>
  </si>
  <si>
    <t>三山一人親方安全会</t>
    <phoneticPr fontId="3"/>
  </si>
  <si>
    <t>渋川広域　建築業組合</t>
    <phoneticPr fontId="3"/>
  </si>
  <si>
    <t>上毛労働福祉労務安全会</t>
    <phoneticPr fontId="3"/>
  </si>
  <si>
    <t>前橋民主商工会　建設一人親方労災組合</t>
    <phoneticPr fontId="3"/>
  </si>
  <si>
    <t>早川経営労務改善協会　一人親方組合</t>
    <phoneticPr fontId="3"/>
  </si>
  <si>
    <t>刀川建設安全協力会</t>
    <phoneticPr fontId="3"/>
  </si>
  <si>
    <t>富士見商工会　建設業一人親方労災会</t>
    <phoneticPr fontId="3"/>
  </si>
  <si>
    <t>赤城林業組合</t>
    <phoneticPr fontId="3"/>
  </si>
  <si>
    <t>玉村町農業者　労災保険加入組合</t>
    <phoneticPr fontId="3"/>
  </si>
  <si>
    <t>渋川市古巻農業者　労災加入組合</t>
    <phoneticPr fontId="3"/>
  </si>
  <si>
    <t>中部地区　労災保険加入組合</t>
    <phoneticPr fontId="3"/>
  </si>
  <si>
    <t>佐波東村農業者　労災保険加入組合</t>
    <phoneticPr fontId="3"/>
  </si>
  <si>
    <t>渋川市農協農業者　労災加入組合</t>
    <phoneticPr fontId="3"/>
  </si>
  <si>
    <t>北部地区　労災保険加入組合</t>
    <phoneticPr fontId="3"/>
  </si>
  <si>
    <t>わたらせ安全協会</t>
    <phoneticPr fontId="3"/>
  </si>
  <si>
    <t>東毛労務改善研究会　建設業一人親方　労災保険組合</t>
    <phoneticPr fontId="3"/>
  </si>
  <si>
    <t>両毛建設安全協力会</t>
    <phoneticPr fontId="3"/>
  </si>
  <si>
    <t>新田みどり農協農業者　労災保険加入組合</t>
    <phoneticPr fontId="3"/>
  </si>
  <si>
    <t>館林一人親方安全会</t>
    <phoneticPr fontId="3"/>
  </si>
  <si>
    <t>小野労務管理事務所　一人親方制度安全協力会</t>
    <phoneticPr fontId="3"/>
  </si>
  <si>
    <t>太田一人親方　安全協力会</t>
    <phoneticPr fontId="3"/>
  </si>
  <si>
    <t>太田新田建設業　一人親方組合</t>
    <phoneticPr fontId="3"/>
  </si>
  <si>
    <t>太田労務改善研究会　建設業安全部会</t>
    <phoneticPr fontId="3"/>
  </si>
  <si>
    <t>東毛建設業安全推進会</t>
    <phoneticPr fontId="3"/>
  </si>
  <si>
    <t>みなかみ町商工会　建設業者安全協力会</t>
    <phoneticPr fontId="3"/>
  </si>
  <si>
    <t>沼田商工会議所　建設業　一人親方組合会</t>
    <phoneticPr fontId="3"/>
  </si>
  <si>
    <t>利根沼田建築相互組合</t>
    <phoneticPr fontId="3"/>
  </si>
  <si>
    <t>あさくら労務管理センター　一人親方部会</t>
    <phoneticPr fontId="3"/>
  </si>
  <si>
    <t>奥多野庭石採取販売　協同組合</t>
    <phoneticPr fontId="3"/>
  </si>
  <si>
    <t>新町諸職工組合</t>
    <phoneticPr fontId="3"/>
  </si>
  <si>
    <t>高山村商工会　一人親方等　特別加入部会</t>
    <phoneticPr fontId="3"/>
  </si>
  <si>
    <t>嬬恋村職工組合</t>
    <phoneticPr fontId="3"/>
  </si>
  <si>
    <t>三山商工労務管理研究会　建設部会</t>
    <phoneticPr fontId="3"/>
  </si>
  <si>
    <t>太田市農協労災保険加入組合</t>
    <phoneticPr fontId="3"/>
  </si>
  <si>
    <t>嬬恋地区農業者　労災保険加入組合</t>
    <phoneticPr fontId="3"/>
  </si>
  <si>
    <t>武蔵建設事業者組合</t>
    <phoneticPr fontId="3"/>
  </si>
  <si>
    <t>毛呂山町建設一人親方組合</t>
    <phoneticPr fontId="3"/>
  </si>
  <si>
    <t>みどり会</t>
    <phoneticPr fontId="3"/>
  </si>
  <si>
    <t>ＪＡふかや　労災保険加入租合</t>
    <phoneticPr fontId="3"/>
  </si>
  <si>
    <t>ＪＡ南彩労災保険加入組合</t>
    <phoneticPr fontId="3"/>
  </si>
  <si>
    <t>ほくさい　農業協同組合　労災保険加入組合</t>
    <phoneticPr fontId="3"/>
  </si>
  <si>
    <t>花園地区労災保険加入組合</t>
    <phoneticPr fontId="3"/>
  </si>
  <si>
    <t>熊谷地区労災保険特別加入組合</t>
    <phoneticPr fontId="3"/>
  </si>
  <si>
    <t>上尾地区労災保険加入組合</t>
    <phoneticPr fontId="3"/>
  </si>
  <si>
    <t>東松山労災保険加入組合</t>
    <phoneticPr fontId="3"/>
  </si>
  <si>
    <t>農事組合法人駒崎転作組合　労災保険加入組合</t>
    <phoneticPr fontId="3"/>
  </si>
  <si>
    <t>北本市労災保険加入組合</t>
    <phoneticPr fontId="3"/>
  </si>
  <si>
    <t>ＪＡ南彩特定農作業労災保険加入組合</t>
    <phoneticPr fontId="3"/>
  </si>
  <si>
    <t>花園地区労災保険特別加入組合</t>
    <phoneticPr fontId="3"/>
  </si>
  <si>
    <t>有限会社　ケアプラザ　介護作業従事者団体</t>
    <phoneticPr fontId="3"/>
  </si>
  <si>
    <t>一般社団法人　千葉県ダンプカー協会　君津支部　労災保険組合</t>
    <phoneticPr fontId="3"/>
  </si>
  <si>
    <t>軽貨物宅配便組合</t>
    <phoneticPr fontId="3"/>
  </si>
  <si>
    <t>全国赤帽労災防止組合千葉地区本部</t>
    <phoneticPr fontId="3"/>
  </si>
  <si>
    <t>躍進会軽貨物配送組合</t>
    <phoneticPr fontId="3"/>
  </si>
  <si>
    <t>かずさ１人親方建設業組合</t>
    <phoneticPr fontId="3"/>
  </si>
  <si>
    <t>夷北建設組合</t>
    <phoneticPr fontId="3"/>
  </si>
  <si>
    <t>印西市商工会　建設業部会</t>
    <phoneticPr fontId="3"/>
  </si>
  <si>
    <t>横芝建設技能組合</t>
    <phoneticPr fontId="3"/>
  </si>
  <si>
    <t>鴨川大工組合</t>
    <phoneticPr fontId="3"/>
  </si>
  <si>
    <t>京葉建設一人親方協力会</t>
    <phoneticPr fontId="3"/>
  </si>
  <si>
    <t>郡建設　株式会社　協力会</t>
    <phoneticPr fontId="3"/>
  </si>
  <si>
    <t>建設親方の会</t>
    <phoneticPr fontId="3"/>
  </si>
  <si>
    <t>建友会</t>
    <phoneticPr fontId="3"/>
  </si>
  <si>
    <t>佐原板金組合</t>
    <phoneticPr fontId="3"/>
  </si>
  <si>
    <t>佐倉商工会議所　一人親方労災保険組合</t>
    <phoneticPr fontId="3"/>
  </si>
  <si>
    <t>市川建築職人組合</t>
    <phoneticPr fontId="3"/>
  </si>
  <si>
    <t>松戸民主商工会建設部会</t>
    <phoneticPr fontId="3"/>
  </si>
  <si>
    <t>青経会一人親方組合</t>
    <phoneticPr fontId="3"/>
  </si>
  <si>
    <t>千葉県君津郡市　建築組合連合会</t>
    <phoneticPr fontId="3"/>
  </si>
  <si>
    <t>千葉県南部電気工事業　協同組合</t>
    <phoneticPr fontId="3"/>
  </si>
  <si>
    <t>千葉土建　夷隅支部</t>
    <phoneticPr fontId="3"/>
  </si>
  <si>
    <t>千葉土建　佐原支部</t>
    <phoneticPr fontId="3"/>
  </si>
  <si>
    <t>千葉土建　市原支部</t>
    <phoneticPr fontId="3"/>
  </si>
  <si>
    <t>千葉土建　船橋習志野支部</t>
    <phoneticPr fontId="3"/>
  </si>
  <si>
    <t>千葉土建一般労働組合　かずさ支部　一人親方組合</t>
    <phoneticPr fontId="3"/>
  </si>
  <si>
    <t>千葉土建佐倉支部</t>
    <phoneticPr fontId="3"/>
  </si>
  <si>
    <t>船橋建設労災保険事務組合</t>
    <phoneticPr fontId="3"/>
  </si>
  <si>
    <t>全建総連　千葉県連合会　西部建設ユニオン</t>
    <phoneticPr fontId="3"/>
  </si>
  <si>
    <t>銚子建設協同組合</t>
    <phoneticPr fontId="3"/>
  </si>
  <si>
    <t>椎柴船木職工組合</t>
    <phoneticPr fontId="3"/>
  </si>
  <si>
    <t>帝成ＥＰ一人親方組合</t>
    <phoneticPr fontId="3"/>
  </si>
  <si>
    <t>東葛建設親方の会</t>
    <phoneticPr fontId="3"/>
  </si>
  <si>
    <t>東総建築組合連合協議会　海上支部</t>
    <phoneticPr fontId="3"/>
  </si>
  <si>
    <t>柏工会</t>
    <phoneticPr fontId="3"/>
  </si>
  <si>
    <t>柏青色申告会　一人親方団体組合</t>
    <phoneticPr fontId="3"/>
  </si>
  <si>
    <t>富里市　建築工業組合</t>
    <phoneticPr fontId="3"/>
  </si>
  <si>
    <t>労災センター</t>
    <phoneticPr fontId="3"/>
  </si>
  <si>
    <t>労働保険事務組合　千葉土建松戸支部</t>
    <phoneticPr fontId="3"/>
  </si>
  <si>
    <t>労働保険事務組合　千葉土建野田支部</t>
    <phoneticPr fontId="3"/>
  </si>
  <si>
    <t>労働保険事務組合千葉土建　長生支部</t>
    <phoneticPr fontId="3"/>
  </si>
  <si>
    <t>御宿町小型船組合</t>
    <phoneticPr fontId="3"/>
  </si>
  <si>
    <t>企業組合　千葉県森林整備協会</t>
    <phoneticPr fontId="3"/>
  </si>
  <si>
    <t>安房農協労災保険加入組合</t>
    <phoneticPr fontId="3"/>
  </si>
  <si>
    <t>千葉県長生労災保険加入組合</t>
    <phoneticPr fontId="3"/>
  </si>
  <si>
    <t>千葉県委託訓練生組合</t>
    <phoneticPr fontId="3"/>
  </si>
  <si>
    <t>千葉職業能カ開発短期大学校事業主団体委託訓練生組合</t>
    <phoneticPr fontId="3"/>
  </si>
  <si>
    <t>ＪＡきみつ　労災保険加入組合</t>
    <phoneticPr fontId="3"/>
  </si>
  <si>
    <t>ケイヨウケアインテリジェント　介護作業従事者団体</t>
    <phoneticPr fontId="3"/>
  </si>
  <si>
    <t>有限会社　弘誠会看護婦家政婦紹介所　介護作業従事者団体</t>
    <phoneticPr fontId="3"/>
  </si>
  <si>
    <t>労働保険事務組合　中小企業総務経理推進協会</t>
    <phoneticPr fontId="3"/>
  </si>
  <si>
    <t>ＪＷＭＴＯ共済センター</t>
    <phoneticPr fontId="3"/>
  </si>
  <si>
    <t>ＴＳＣ車両部会</t>
    <phoneticPr fontId="3"/>
  </si>
  <si>
    <t>ドライバー労災保険組合</t>
    <phoneticPr fontId="3"/>
  </si>
  <si>
    <t>貨物一人親方企業合理化　センター</t>
    <phoneticPr fontId="3"/>
  </si>
  <si>
    <t>関東運送業者組合</t>
    <phoneticPr fontId="3"/>
  </si>
  <si>
    <t>吉建輸送事務組合</t>
    <phoneticPr fontId="3"/>
  </si>
  <si>
    <t>個人タクシー事業団　協同組合</t>
    <phoneticPr fontId="3"/>
  </si>
  <si>
    <t>城北個人タクシー　協同組合</t>
    <phoneticPr fontId="3"/>
  </si>
  <si>
    <t>東京砕石輸送協力会</t>
    <phoneticPr fontId="3"/>
  </si>
  <si>
    <t>配達員特別加入部会</t>
    <phoneticPr fontId="3"/>
  </si>
  <si>
    <t>ＳＯＬＡ企業発展支援協会　一人親方部会</t>
    <phoneticPr fontId="3"/>
  </si>
  <si>
    <t>ＴＳＣ東京　建設部会</t>
    <phoneticPr fontId="3"/>
  </si>
  <si>
    <t>アースエンジニアリング　試錐労働保険組合</t>
    <phoneticPr fontId="3"/>
  </si>
  <si>
    <t>あおいろ建設業組合</t>
    <phoneticPr fontId="3"/>
  </si>
  <si>
    <t>えどがわ青色申告会　建設業組合</t>
    <phoneticPr fontId="3"/>
  </si>
  <si>
    <t>オール建設業協会</t>
    <phoneticPr fontId="3"/>
  </si>
  <si>
    <t>カタオカ東京　一人親方団体保険組合</t>
    <phoneticPr fontId="3"/>
  </si>
  <si>
    <t>ジャパン・マイスター・アソシエーション</t>
    <phoneticPr fontId="3"/>
  </si>
  <si>
    <t>セーフティパートナーズ　株式会社　関東事業所</t>
    <phoneticPr fontId="3"/>
  </si>
  <si>
    <t>ティグレ東京</t>
    <phoneticPr fontId="3"/>
  </si>
  <si>
    <t>ミシマ建設業一人親方組合</t>
    <phoneticPr fontId="3"/>
  </si>
  <si>
    <t>リック関東一人親方団体組合</t>
    <phoneticPr fontId="3"/>
  </si>
  <si>
    <t>旭興西武関東地区　一人親方組合</t>
    <phoneticPr fontId="3"/>
  </si>
  <si>
    <t>一人親方等団体大林組協力会社災害防止協会　東京支部</t>
    <phoneticPr fontId="3"/>
  </si>
  <si>
    <t>一般社団法人　新宿労働基準協会　建設業一人親方部会</t>
    <phoneticPr fontId="3"/>
  </si>
  <si>
    <t>一般社団法人　代々木建設組合</t>
    <phoneticPr fontId="3"/>
  </si>
  <si>
    <t>一般社団法人　武蔵野青色申告会　一人親方建設業組合</t>
    <phoneticPr fontId="3"/>
  </si>
  <si>
    <t>葛飾青色申告会　建設業組合</t>
    <phoneticPr fontId="3"/>
  </si>
  <si>
    <t>株式会社山尾工業　一人親方等団体組合</t>
    <phoneticPr fontId="3"/>
  </si>
  <si>
    <t>蒲田建具職組合</t>
    <phoneticPr fontId="3"/>
  </si>
  <si>
    <t>関東一人親方　労災保険協力会</t>
    <phoneticPr fontId="3"/>
  </si>
  <si>
    <t>関東建設業事業主組合</t>
    <phoneticPr fontId="3"/>
  </si>
  <si>
    <t>関東建設福祉協会</t>
    <phoneticPr fontId="3"/>
  </si>
  <si>
    <t>関東昇降機工事組合</t>
    <phoneticPr fontId="3"/>
  </si>
  <si>
    <t>関東連合労働保険協議会</t>
    <phoneticPr fontId="3"/>
  </si>
  <si>
    <t>月島建設業組合</t>
    <phoneticPr fontId="3"/>
  </si>
  <si>
    <t>建設業　経営労務協会</t>
    <phoneticPr fontId="3"/>
  </si>
  <si>
    <t>建設業安全協議会</t>
    <phoneticPr fontId="3"/>
  </si>
  <si>
    <t>建設事業　一人親方組合</t>
    <phoneticPr fontId="3"/>
  </si>
  <si>
    <t>建設労災福祉センター</t>
    <phoneticPr fontId="3"/>
  </si>
  <si>
    <t>建築一人親方企業合理化　センター</t>
    <phoneticPr fontId="3"/>
  </si>
  <si>
    <t>公益社団法人　武蔵府中青色申告会　建設業組合</t>
    <phoneticPr fontId="3"/>
  </si>
  <si>
    <t>江東建業　労働保険事務組合</t>
    <phoneticPr fontId="3"/>
  </si>
  <si>
    <t>荒川建設業協同組合</t>
    <phoneticPr fontId="3"/>
  </si>
  <si>
    <t>埼京建設事業主共済会</t>
    <phoneticPr fontId="3"/>
  </si>
  <si>
    <t>三宅島職工組合</t>
    <phoneticPr fontId="3"/>
  </si>
  <si>
    <t>三友建設業協会</t>
    <phoneticPr fontId="3"/>
  </si>
  <si>
    <t>産業安全協力会</t>
    <phoneticPr fontId="3"/>
  </si>
  <si>
    <t>施工チェーン会東京　特別加入協力会</t>
    <phoneticPr fontId="3"/>
  </si>
  <si>
    <t>首都圏建設産業ユニオン　城南支部</t>
    <phoneticPr fontId="3"/>
  </si>
  <si>
    <t>首都圏建設産業ユニオン　多摩中央支部</t>
    <phoneticPr fontId="3"/>
  </si>
  <si>
    <t>首都圏建設産業ユニオン　練馬支部</t>
    <phoneticPr fontId="3"/>
  </si>
  <si>
    <t>住友林業　林和会</t>
    <phoneticPr fontId="3"/>
  </si>
  <si>
    <t>城東鉄網組合</t>
    <phoneticPr fontId="3"/>
  </si>
  <si>
    <t>城北建設自営業組合</t>
    <phoneticPr fontId="3"/>
  </si>
  <si>
    <t>新島建設　労働保険組合</t>
    <phoneticPr fontId="3"/>
  </si>
  <si>
    <t>人材開発協会建設業一人親方等団体組合</t>
    <phoneticPr fontId="3"/>
  </si>
  <si>
    <t>杉並建設労働保険組合</t>
    <phoneticPr fontId="3"/>
  </si>
  <si>
    <t>世田谷建築組合</t>
    <phoneticPr fontId="3"/>
  </si>
  <si>
    <t>西多摩郡　南部　建設組合</t>
    <phoneticPr fontId="3"/>
  </si>
  <si>
    <t>西部電設会</t>
    <phoneticPr fontId="3"/>
  </si>
  <si>
    <t>全建工事技能者組合</t>
    <phoneticPr fontId="3"/>
  </si>
  <si>
    <t>全建総連　東京土建江東支部一人親方労災保険　任意組合</t>
    <phoneticPr fontId="3"/>
  </si>
  <si>
    <t>全建総連　東京土建目黒支部一人親方労災保険任意組合</t>
    <phoneticPr fontId="3"/>
  </si>
  <si>
    <t>全建総連東京土建大田支部　一人親方労災保険任意組合</t>
    <phoneticPr fontId="3"/>
  </si>
  <si>
    <t>全建総連南部建設　労働保険組合</t>
    <phoneticPr fontId="3"/>
  </si>
  <si>
    <t>全日華労災保険組合</t>
    <phoneticPr fontId="3"/>
  </si>
  <si>
    <t>総合労務管理協会　一人親方団体</t>
    <phoneticPr fontId="3"/>
  </si>
  <si>
    <t>足立建築一人親方会</t>
    <phoneticPr fontId="3"/>
  </si>
  <si>
    <t>大森建設一人親方　労災保険事務組合</t>
    <phoneticPr fontId="3"/>
  </si>
  <si>
    <t>大東建託協力会一人親方会</t>
    <phoneticPr fontId="3"/>
  </si>
  <si>
    <t>築地経営者労務協会</t>
    <phoneticPr fontId="3"/>
  </si>
  <si>
    <t>中央労災建設組合</t>
    <phoneticPr fontId="3"/>
  </si>
  <si>
    <t>中小企業労務促進会　一人親方の会</t>
    <phoneticPr fontId="3"/>
  </si>
  <si>
    <t>低住協一人親方会</t>
    <phoneticPr fontId="3"/>
  </si>
  <si>
    <t>東管協共済一人親方の会</t>
    <phoneticPr fontId="3"/>
  </si>
  <si>
    <t>東京イトン会　工事業組合</t>
    <phoneticPr fontId="3"/>
  </si>
  <si>
    <t>東京瓦事業協同組合</t>
    <phoneticPr fontId="3"/>
  </si>
  <si>
    <t>東京建匠会</t>
    <phoneticPr fontId="3"/>
  </si>
  <si>
    <t>東京建設業育成協会</t>
    <phoneticPr fontId="3"/>
  </si>
  <si>
    <t>東京建設業組合　世田谷支部</t>
    <phoneticPr fontId="3"/>
  </si>
  <si>
    <t>東京建設業組合　武蔵野支部</t>
    <phoneticPr fontId="3"/>
  </si>
  <si>
    <t>東京建設従業員組合</t>
    <phoneticPr fontId="3"/>
  </si>
  <si>
    <t>東京建設部会</t>
    <phoneticPr fontId="3"/>
  </si>
  <si>
    <t>東京三工会労災福祉協会</t>
    <phoneticPr fontId="3"/>
  </si>
  <si>
    <t>東京硝子技能者協会</t>
    <phoneticPr fontId="3"/>
  </si>
  <si>
    <t>東京都タイル労災　特別加入者組合</t>
    <phoneticPr fontId="3"/>
  </si>
  <si>
    <t>東京都建設技術者同盟　一人親方団体組合</t>
    <phoneticPr fontId="3"/>
  </si>
  <si>
    <t>東京都建設事業一人親方協会</t>
    <phoneticPr fontId="3"/>
  </si>
  <si>
    <t>東京都左官職組合連合会</t>
    <phoneticPr fontId="3"/>
  </si>
  <si>
    <t>東京都電気工事工業組合　豊島文京地区自営者労災組合</t>
    <phoneticPr fontId="3"/>
  </si>
  <si>
    <t>東京都板金工業組合　一人親方等団体組合</t>
    <phoneticPr fontId="3"/>
  </si>
  <si>
    <t>東京土建一般労働組合　中野支部　一人親方労災保険任意組合</t>
    <phoneticPr fontId="3"/>
  </si>
  <si>
    <t>東京土建江戸川支部　一人親方労災保険任意組合</t>
    <phoneticPr fontId="3"/>
  </si>
  <si>
    <t>東京土建荒川支部一人親方労災保険任意組合</t>
    <phoneticPr fontId="3"/>
  </si>
  <si>
    <t>東京土建渋谷支部一人親方労災保険組合</t>
    <phoneticPr fontId="3"/>
  </si>
  <si>
    <t>東京土建小平東村山支部一人親方労災保険任意組合</t>
    <phoneticPr fontId="3"/>
  </si>
  <si>
    <t>東京土建世田谷支部　一人親方労災保険　任意組合</t>
    <phoneticPr fontId="3"/>
  </si>
  <si>
    <t>東京土建西東京支部　一人親方労災組合</t>
    <phoneticPr fontId="3"/>
  </si>
  <si>
    <t>東京土建村山大和支部　一人親方労災保険任意組合</t>
    <phoneticPr fontId="3"/>
  </si>
  <si>
    <t>東京土建多摩西部支部　一人親方労災任意組合</t>
    <phoneticPr fontId="3"/>
  </si>
  <si>
    <t>東京土建八王子支部　一人親方労災任意組合</t>
    <phoneticPr fontId="3"/>
  </si>
  <si>
    <t>東京土建府中国立支部　一人親方労災保険任意組合</t>
    <phoneticPr fontId="3"/>
  </si>
  <si>
    <t>東京土建豊島支部一人親方労災保険任意組合</t>
    <phoneticPr fontId="3"/>
  </si>
  <si>
    <t>東京土建墨田支部　一人親方団体組合</t>
    <phoneticPr fontId="3"/>
  </si>
  <si>
    <t>東京同友安全協力会</t>
    <phoneticPr fontId="3"/>
  </si>
  <si>
    <t>東京労災保全協会</t>
    <phoneticPr fontId="3"/>
  </si>
  <si>
    <t>東建産　労働者支援センター</t>
    <phoneticPr fontId="3"/>
  </si>
  <si>
    <t>東大和市一人親方労災保険組合</t>
    <phoneticPr fontId="3"/>
  </si>
  <si>
    <t>東塗協建設業労災福祉会</t>
    <phoneticPr fontId="3"/>
  </si>
  <si>
    <t>東都建設協同組合</t>
    <phoneticPr fontId="3"/>
  </si>
  <si>
    <t>東都福祉共済会</t>
    <phoneticPr fontId="3"/>
  </si>
  <si>
    <t>東洋冷凍空調共済組合</t>
    <phoneticPr fontId="3"/>
  </si>
  <si>
    <t>日本建設労働福祉協会</t>
    <phoneticPr fontId="3"/>
  </si>
  <si>
    <t>日本福祉協会　一人親方協同組合</t>
    <phoneticPr fontId="3"/>
  </si>
  <si>
    <t>八王子南多摩建築組合</t>
    <phoneticPr fontId="3"/>
  </si>
  <si>
    <t>板硝子一人親方組合</t>
    <phoneticPr fontId="3"/>
  </si>
  <si>
    <t>武蔵野建設　労働保険事務組合</t>
    <phoneticPr fontId="3"/>
  </si>
  <si>
    <t>北多摩　建設産業　労働組合</t>
    <phoneticPr fontId="3"/>
  </si>
  <si>
    <t>墨東建設自営業者組合</t>
    <phoneticPr fontId="3"/>
  </si>
  <si>
    <t>目白建設組合</t>
    <phoneticPr fontId="3"/>
  </si>
  <si>
    <t>友工会</t>
    <phoneticPr fontId="3"/>
  </si>
  <si>
    <t>練馬西青色申告会　建設業一人親方組合</t>
    <phoneticPr fontId="3"/>
  </si>
  <si>
    <t>小笠原母島漁業協同組合</t>
    <phoneticPr fontId="3"/>
  </si>
  <si>
    <t>一人親方林業者会</t>
    <phoneticPr fontId="3"/>
  </si>
  <si>
    <t>関東建廃福祉協会</t>
    <phoneticPr fontId="3"/>
  </si>
  <si>
    <t>共同リサイクル事業　労災保険組合</t>
    <phoneticPr fontId="3"/>
  </si>
  <si>
    <t>紙産業福祉協会</t>
    <phoneticPr fontId="3"/>
  </si>
  <si>
    <t>東京靴工東部労災組合</t>
    <phoneticPr fontId="3"/>
  </si>
  <si>
    <t>東京靴工連合労災組合</t>
    <phoneticPr fontId="3"/>
  </si>
  <si>
    <t>労働組合福祉協会　委員長労災保険センター</t>
    <phoneticPr fontId="3"/>
  </si>
  <si>
    <t>ケアメイト大岡山　介護作業従事者団体</t>
    <phoneticPr fontId="3"/>
  </si>
  <si>
    <t>モテギ家政婦紹介所　介護作業従事者団体</t>
    <phoneticPr fontId="3"/>
  </si>
  <si>
    <t>株式会社　やさしい手　介護作業従事者団体</t>
    <phoneticPr fontId="3"/>
  </si>
  <si>
    <t>株式会社美徳介護サービス　介護作業従事者団体</t>
    <phoneticPr fontId="3"/>
  </si>
  <si>
    <t>野沢サ－ビス家政婦紹介所　介護作業従事者団体</t>
    <phoneticPr fontId="3"/>
  </si>
  <si>
    <t>有限会社　奈良原家政婦紹介所　介護家政婦団体</t>
    <phoneticPr fontId="3"/>
  </si>
  <si>
    <t>公益社団法人　日本柔道整復師会</t>
    <phoneticPr fontId="3"/>
  </si>
  <si>
    <t>ＪＡＰＡＮ　ＡＣＴＩＯＮ　ＧＵＩＬＤ　げいのう労災　保険組合</t>
    <phoneticPr fontId="3"/>
  </si>
  <si>
    <t>ＴＳＣ文化部会</t>
    <phoneticPr fontId="3"/>
  </si>
  <si>
    <t>一般社団法人　経営管理センター　一人親方芸能部会</t>
    <phoneticPr fontId="3"/>
  </si>
  <si>
    <t>人材開発芸能文化協会一人親方等団体組合</t>
    <phoneticPr fontId="3"/>
  </si>
  <si>
    <t>日俳連労災</t>
    <phoneticPr fontId="3"/>
  </si>
  <si>
    <t>日本芸能労災協会</t>
    <phoneticPr fontId="3"/>
  </si>
  <si>
    <t>ＩＴフリーランス支援機構　全国労災保険センター</t>
    <phoneticPr fontId="3"/>
  </si>
  <si>
    <t>ＴＳＣ　ＩＴ部会</t>
    <phoneticPr fontId="3"/>
  </si>
  <si>
    <t>労災保険特別加入団体　日本鍼灸マッサージ協同組合</t>
    <phoneticPr fontId="3"/>
  </si>
  <si>
    <t>葛飾民主商工会　家内労働部会</t>
    <phoneticPr fontId="3"/>
  </si>
  <si>
    <t>大田区プレス　家内労働協力工場会</t>
    <phoneticPr fontId="3"/>
  </si>
  <si>
    <t>東京金属プレス工業協同組合家内労働者部会</t>
    <phoneticPr fontId="3"/>
  </si>
  <si>
    <t>東京皮革裁断工組合</t>
    <phoneticPr fontId="3"/>
  </si>
  <si>
    <t>横浜労務プロネット</t>
    <phoneticPr fontId="3"/>
  </si>
  <si>
    <t>港都労務協会</t>
    <phoneticPr fontId="3"/>
  </si>
  <si>
    <t>神奈川経営労務協会</t>
    <phoneticPr fontId="3"/>
  </si>
  <si>
    <t>相模中央建設組合</t>
    <phoneticPr fontId="3"/>
  </si>
  <si>
    <t>Ｎａｉｔｏ事務所一人親方組合</t>
    <phoneticPr fontId="3"/>
  </si>
  <si>
    <t>ヨコソー安全衛生協力会</t>
    <phoneticPr fontId="3"/>
  </si>
  <si>
    <t>旭・瀬谷電気工事協同組合　労働保険事務組合</t>
    <phoneticPr fontId="3"/>
  </si>
  <si>
    <t>一人親方労災保険協会</t>
    <phoneticPr fontId="3"/>
  </si>
  <si>
    <t>一般社団法人　戸塚青色申告会建設業組合</t>
    <phoneticPr fontId="3"/>
  </si>
  <si>
    <t>一般社団法人横須賀三浦建設協会</t>
    <phoneticPr fontId="3"/>
  </si>
  <si>
    <t>横三塗協労災保険事務組合</t>
    <phoneticPr fontId="3"/>
  </si>
  <si>
    <t>横須賀北部建設組合</t>
    <phoneticPr fontId="3"/>
  </si>
  <si>
    <t>横浜経営者協会</t>
    <phoneticPr fontId="3"/>
  </si>
  <si>
    <t>横浜建設事務センター</t>
    <phoneticPr fontId="3"/>
  </si>
  <si>
    <t>横浜建築職組合</t>
    <phoneticPr fontId="3"/>
  </si>
  <si>
    <t>横浜西部民主商工会　労働保険事務組合</t>
    <phoneticPr fontId="3"/>
  </si>
  <si>
    <t>横浜緑民主商工会</t>
    <phoneticPr fontId="3"/>
  </si>
  <si>
    <t>横浜労務管理協会</t>
    <phoneticPr fontId="3"/>
  </si>
  <si>
    <t>海老名商工会議所　建設労災組合</t>
    <phoneticPr fontId="3"/>
  </si>
  <si>
    <t>寒川建築組合</t>
    <phoneticPr fontId="3"/>
  </si>
  <si>
    <t>久里浜建設工業　労働組合</t>
    <phoneticPr fontId="3"/>
  </si>
  <si>
    <t>京浜労務研究会</t>
    <phoneticPr fontId="3"/>
  </si>
  <si>
    <t>金沢建設　労働保険事務組合</t>
    <phoneticPr fontId="3"/>
  </si>
  <si>
    <t>経営労務管理センター</t>
    <phoneticPr fontId="3"/>
  </si>
  <si>
    <t>建設美装ワイ・ケー会</t>
    <phoneticPr fontId="3"/>
  </si>
  <si>
    <t>厚木建築職組合</t>
    <phoneticPr fontId="3"/>
  </si>
  <si>
    <t>高相建設業組合</t>
    <phoneticPr fontId="3"/>
  </si>
  <si>
    <t>三浦建設業組合</t>
    <phoneticPr fontId="3"/>
  </si>
  <si>
    <t>小田原市橘商工会</t>
    <phoneticPr fontId="3"/>
  </si>
  <si>
    <t>小田原民主商工会　労働保険事務組合　一人親方特別加入団体</t>
    <phoneticPr fontId="3"/>
  </si>
  <si>
    <t>湘央建設組合</t>
    <phoneticPr fontId="3"/>
  </si>
  <si>
    <t>湘北労務研究会</t>
    <phoneticPr fontId="3"/>
  </si>
  <si>
    <t>湘和企業労働保険協会</t>
    <phoneticPr fontId="3"/>
  </si>
  <si>
    <t>真鶴町商工会労働保険事務組合</t>
    <phoneticPr fontId="3"/>
  </si>
  <si>
    <t>神奈川セキスイハウス会</t>
    <phoneticPr fontId="3"/>
  </si>
  <si>
    <t>神奈川建設建設資材関係　厚生協会</t>
    <phoneticPr fontId="3"/>
  </si>
  <si>
    <t>神奈川県　建設業建友会</t>
    <phoneticPr fontId="3"/>
  </si>
  <si>
    <t>神奈川県ボイラー整備業　協同組合</t>
    <phoneticPr fontId="3"/>
  </si>
  <si>
    <t>神奈川県電気工事工業組合　厚木地区本部</t>
    <phoneticPr fontId="3"/>
  </si>
  <si>
    <t>神奈川県電気工事工業組合　藤沢地区本部労災事務局</t>
    <phoneticPr fontId="3"/>
  </si>
  <si>
    <t>神奈川県板金工業組合</t>
    <phoneticPr fontId="3"/>
  </si>
  <si>
    <t>神奈川総合福祉協会</t>
    <phoneticPr fontId="3"/>
  </si>
  <si>
    <t>神奈川土建一般労働組合　鎌倉逗子葉山支部</t>
    <phoneticPr fontId="3"/>
  </si>
  <si>
    <t>神奈川労務管理協会</t>
    <phoneticPr fontId="3"/>
  </si>
  <si>
    <t>逗子市商工会　労働保険事務組合</t>
    <phoneticPr fontId="3"/>
  </si>
  <si>
    <t>成栄労働保険協会</t>
    <phoneticPr fontId="3"/>
  </si>
  <si>
    <t>川崎建設一般労働組合</t>
    <phoneticPr fontId="3"/>
  </si>
  <si>
    <t>川崎市　管工事業　協同組合</t>
    <phoneticPr fontId="3"/>
  </si>
  <si>
    <t>川崎地区建設組合協議会</t>
    <phoneticPr fontId="3"/>
  </si>
  <si>
    <t>川崎北青色申告会</t>
    <phoneticPr fontId="3"/>
  </si>
  <si>
    <t>川崎北労働保険協会</t>
    <phoneticPr fontId="3"/>
  </si>
  <si>
    <t>全建総連神奈川土建　湘南支部</t>
    <phoneticPr fontId="3"/>
  </si>
  <si>
    <t>全建総連神奈川土建　相模原支部</t>
    <phoneticPr fontId="3"/>
  </si>
  <si>
    <t>全建総連神奈川土建　平塚支部</t>
    <phoneticPr fontId="3"/>
  </si>
  <si>
    <t>相模原青色申告会　建設業組合</t>
    <phoneticPr fontId="3"/>
  </si>
  <si>
    <t>相模湖商工会</t>
    <phoneticPr fontId="3"/>
  </si>
  <si>
    <t>相模労務センター</t>
    <phoneticPr fontId="3"/>
  </si>
  <si>
    <t>足柄上商工会</t>
    <phoneticPr fontId="3"/>
  </si>
  <si>
    <t>大協労働福祉協力会</t>
    <phoneticPr fontId="3"/>
  </si>
  <si>
    <t>大和建設綜合組合</t>
    <phoneticPr fontId="3"/>
  </si>
  <si>
    <t>中央建交会</t>
    <phoneticPr fontId="3"/>
  </si>
  <si>
    <t>中小企業みらいサポート</t>
    <phoneticPr fontId="3"/>
  </si>
  <si>
    <t>津久井建業組合</t>
    <phoneticPr fontId="3"/>
  </si>
  <si>
    <t>鶴見青色申告会　労働保険事務組合</t>
    <phoneticPr fontId="3"/>
  </si>
  <si>
    <t>湯河原町商工会</t>
    <phoneticPr fontId="3"/>
  </si>
  <si>
    <t>藤野商工会</t>
    <phoneticPr fontId="3"/>
  </si>
  <si>
    <t>南足柄市商工会</t>
    <phoneticPr fontId="3"/>
  </si>
  <si>
    <t>二宮建築総合互助会</t>
    <phoneticPr fontId="3"/>
  </si>
  <si>
    <t>平塚民主商工会　労働保険事務組合</t>
    <phoneticPr fontId="3"/>
  </si>
  <si>
    <t>葉山町商工会労働保険事務組合</t>
    <phoneticPr fontId="3"/>
  </si>
  <si>
    <t>労働保険事務組合　一般財団法人　湘南青色申告会</t>
    <phoneticPr fontId="3"/>
  </si>
  <si>
    <t>労働保険事務組合　関東商工業組合</t>
    <phoneticPr fontId="3"/>
  </si>
  <si>
    <t>労働保険事務組合　港南経営者協会</t>
    <phoneticPr fontId="3"/>
  </si>
  <si>
    <t>労働保険事務組合　神奈川総合事務センター</t>
    <phoneticPr fontId="3"/>
  </si>
  <si>
    <t>労働保険事務組合　中小企業経営協力会</t>
    <phoneticPr fontId="3"/>
  </si>
  <si>
    <t>労働保険事務組合港商工協会</t>
    <phoneticPr fontId="3"/>
  </si>
  <si>
    <t>労働保険事務組合相模大野建設組合</t>
    <phoneticPr fontId="3"/>
  </si>
  <si>
    <t>公益社団法人神奈川県医薬品配置協会</t>
    <phoneticPr fontId="3"/>
  </si>
  <si>
    <t>神奈川県資源回収商業　協同組合</t>
    <phoneticPr fontId="3"/>
  </si>
  <si>
    <t>かながわ西湘農業協同組合　労働保険事務組合</t>
    <phoneticPr fontId="3"/>
  </si>
  <si>
    <t>横浜農業協同組合</t>
    <phoneticPr fontId="3"/>
  </si>
  <si>
    <t>厚木市農業協同組合　農業労災組合担当部署</t>
    <phoneticPr fontId="3"/>
  </si>
  <si>
    <t>秦野市農協　農業労災組合</t>
    <phoneticPr fontId="3"/>
  </si>
  <si>
    <t>ＪＡセレサ川崎農作業　労災保険加入組合</t>
    <phoneticPr fontId="3"/>
  </si>
  <si>
    <t>さがみ　農業協同組合</t>
    <phoneticPr fontId="3"/>
  </si>
  <si>
    <t>厚木市農業協同租合　農業労災組合担当部署</t>
    <phoneticPr fontId="3"/>
  </si>
  <si>
    <t>神奈川つくい農業協同組合</t>
    <phoneticPr fontId="3"/>
  </si>
  <si>
    <t>相模原市農協　農業労災保険加入組合</t>
    <phoneticPr fontId="3"/>
  </si>
  <si>
    <t>ひかり看護婦家政婦紹介所　介護作業従事者団体</t>
    <phoneticPr fontId="3"/>
  </si>
  <si>
    <t>茅ヶ崎ケアサ一ビス　介護作業従事者団体</t>
    <phoneticPr fontId="3"/>
  </si>
  <si>
    <t>金沢ケア・サービス団体</t>
    <phoneticPr fontId="3"/>
  </si>
  <si>
    <t>港南家政婦紹介所　介護作業従事者団体</t>
    <phoneticPr fontId="3"/>
  </si>
  <si>
    <t>三和看護婦家政婦紹介所　介護家政婦団体</t>
    <phoneticPr fontId="3"/>
  </si>
  <si>
    <t>湘南ケアサ一ビス　介護作業従事者団体</t>
    <phoneticPr fontId="3"/>
  </si>
  <si>
    <t>中央ライフケア　介護作業従事者団体</t>
    <phoneticPr fontId="3"/>
  </si>
  <si>
    <t>特定非営利活動法人　ホールケアアロエ</t>
    <phoneticPr fontId="3"/>
  </si>
  <si>
    <t>下越地区運送事業労災保険加入組合</t>
    <phoneticPr fontId="3"/>
  </si>
  <si>
    <t>ビジネス・アシスト　建設業一人親方組合</t>
    <phoneticPr fontId="3"/>
  </si>
  <si>
    <t>阿賀野市建設業等専門業種組合</t>
    <phoneticPr fontId="3"/>
  </si>
  <si>
    <t>一人親方湯沢町建築工業組合</t>
    <phoneticPr fontId="3"/>
  </si>
  <si>
    <t>塩沢建設業一人親方組合</t>
    <phoneticPr fontId="3"/>
  </si>
  <si>
    <t>下田建築同業組合</t>
    <phoneticPr fontId="3"/>
  </si>
  <si>
    <t>株式会社　ナカムラ　設備工事組合</t>
    <phoneticPr fontId="3"/>
  </si>
  <si>
    <t>経営労務監査会建設部会</t>
    <phoneticPr fontId="3"/>
  </si>
  <si>
    <t>建設業ワークセンター</t>
    <phoneticPr fontId="3"/>
  </si>
  <si>
    <t>荒川労災保険協議会</t>
    <phoneticPr fontId="3"/>
  </si>
  <si>
    <t>笹神建築　協同組合</t>
    <phoneticPr fontId="3"/>
  </si>
  <si>
    <t>三島建築組合</t>
    <phoneticPr fontId="3"/>
  </si>
  <si>
    <t>住友林業　株式会社　林和会　新潟支部</t>
    <phoneticPr fontId="3"/>
  </si>
  <si>
    <t>小千谷市建築組合</t>
    <phoneticPr fontId="3"/>
  </si>
  <si>
    <t>上越市建築組合　南支部</t>
    <phoneticPr fontId="3"/>
  </si>
  <si>
    <t>上越民主商工会　建設業一人親方組合</t>
    <phoneticPr fontId="3"/>
  </si>
  <si>
    <t>新潟一人親方労災組合</t>
    <phoneticPr fontId="3"/>
  </si>
  <si>
    <t>新潟建設建築技能者組合</t>
    <phoneticPr fontId="3"/>
  </si>
  <si>
    <t>新潟県建設業　一人親方組合</t>
    <phoneticPr fontId="3"/>
  </si>
  <si>
    <t>新潟県建築組合　連合会　新津支部</t>
    <phoneticPr fontId="3"/>
  </si>
  <si>
    <t>新潟県建築組合連合会　新潟支部　亀田分会</t>
    <phoneticPr fontId="3"/>
  </si>
  <si>
    <t>新潟県建築組合連合会　労災保険組合　上越支部　能生分会</t>
    <phoneticPr fontId="3"/>
  </si>
  <si>
    <t>新潟県建築労災保険協議会西蒲原郡分会</t>
    <phoneticPr fontId="3"/>
  </si>
  <si>
    <t>新潟県労務管理総合センター建設業一人親方労働保険事務組合</t>
    <phoneticPr fontId="3"/>
  </si>
  <si>
    <t>新潟住宅建設安全協力会</t>
    <phoneticPr fontId="3"/>
  </si>
  <si>
    <t>新津民商建設業者部会</t>
    <phoneticPr fontId="3"/>
  </si>
  <si>
    <t>水原郷建築組合</t>
    <phoneticPr fontId="3"/>
  </si>
  <si>
    <t>水沢建築組合</t>
    <phoneticPr fontId="3"/>
  </si>
  <si>
    <t>川西一人親方組合</t>
    <phoneticPr fontId="3"/>
  </si>
  <si>
    <t>大浦安商工会</t>
    <phoneticPr fontId="3"/>
  </si>
  <si>
    <t>中之島町建築組合</t>
    <phoneticPr fontId="3"/>
  </si>
  <si>
    <t>長岡左官組合</t>
    <phoneticPr fontId="3"/>
  </si>
  <si>
    <t>長岡民主商工会　建設業一人親方組合</t>
    <phoneticPr fontId="3"/>
  </si>
  <si>
    <t>田上町建築組合</t>
    <phoneticPr fontId="3"/>
  </si>
  <si>
    <t>東蒲原郡建築組合</t>
    <phoneticPr fontId="3"/>
  </si>
  <si>
    <t>柏刈地区一人親方組合</t>
    <phoneticPr fontId="3"/>
  </si>
  <si>
    <t>柏崎建設業　一人親方事務組合</t>
    <phoneticPr fontId="3"/>
  </si>
  <si>
    <t>白根板金工業組合</t>
    <phoneticPr fontId="3"/>
  </si>
  <si>
    <t>文化新潟工事士（員）共済会</t>
    <phoneticPr fontId="3"/>
  </si>
  <si>
    <t>名立建築組合</t>
    <phoneticPr fontId="3"/>
  </si>
  <si>
    <t>両川建設業組合</t>
    <phoneticPr fontId="3"/>
  </si>
  <si>
    <t>労働保険事務組合　十日町建築組合</t>
    <phoneticPr fontId="3"/>
  </si>
  <si>
    <t>労働保険事務組合　長岡建築協同組合</t>
    <phoneticPr fontId="3"/>
  </si>
  <si>
    <t>労務保険事務協会　建設部会</t>
    <phoneticPr fontId="3"/>
  </si>
  <si>
    <t>上越漁業協同組合一人親方</t>
    <phoneticPr fontId="3"/>
  </si>
  <si>
    <t>下越林業　親和会</t>
    <phoneticPr fontId="3"/>
  </si>
  <si>
    <t>ＪＡ新潟かがやきみらい労災保険加入組合（指定）</t>
    <phoneticPr fontId="3"/>
  </si>
  <si>
    <t>ＪＡ新潟かがやき西蒲燕労災保険加入組合（指定）</t>
    <phoneticPr fontId="3"/>
  </si>
  <si>
    <t>かしわざき地区労災保険指定機械作業加入組合</t>
    <phoneticPr fontId="3"/>
  </si>
  <si>
    <t>ながおか地区労災保険　指定機械作業加入組合</t>
    <phoneticPr fontId="3"/>
  </si>
  <si>
    <t>にいがた岩船農協　中核的農業者労災保険組合</t>
    <phoneticPr fontId="3"/>
  </si>
  <si>
    <t>みなみ魚沼労災保険加入組合</t>
    <phoneticPr fontId="3"/>
  </si>
  <si>
    <t>ＪＡ新潟かがやきみらい労災保険加入組合（特定）</t>
    <phoneticPr fontId="3"/>
  </si>
  <si>
    <t>ＪＡ新潟かがやき西蒲燕労災保険加入組合（特定）</t>
    <phoneticPr fontId="3"/>
  </si>
  <si>
    <t>かしわざき地区労災保険特定農作業加入組合</t>
    <phoneticPr fontId="3"/>
  </si>
  <si>
    <t>ながおか地区労災保険　特定農作業加入組合</t>
    <phoneticPr fontId="3"/>
  </si>
  <si>
    <t>事業主団体等委託訓練生組合新潟職業能力開発促進センター</t>
    <phoneticPr fontId="3"/>
  </si>
  <si>
    <t>新潟県産業労働部雇用能力開発課　新潟県事業主団体等委託訓練生組合</t>
    <phoneticPr fontId="3"/>
  </si>
  <si>
    <t>山崎金属工業　株式会社　研磨協力工場組合</t>
    <phoneticPr fontId="3"/>
  </si>
  <si>
    <t>井波地域建築組合</t>
    <phoneticPr fontId="3"/>
  </si>
  <si>
    <t>一般社団法人　日本型枠工事業協会　富山県支部</t>
    <phoneticPr fontId="3"/>
  </si>
  <si>
    <t>加積地域建築組合</t>
    <phoneticPr fontId="3"/>
  </si>
  <si>
    <t>呉羽地域建築組合</t>
    <phoneticPr fontId="3"/>
  </si>
  <si>
    <t>高岡地域建築組合</t>
    <phoneticPr fontId="3"/>
  </si>
  <si>
    <t>高岡南地域建築組合</t>
    <phoneticPr fontId="3"/>
  </si>
  <si>
    <t>山口グループ　足場工事業組合</t>
    <phoneticPr fontId="3"/>
  </si>
  <si>
    <t>社会保険労務士　山田事務所　マツモト協力会</t>
    <phoneticPr fontId="3"/>
  </si>
  <si>
    <t>庄川町建築組合</t>
    <phoneticPr fontId="3"/>
  </si>
  <si>
    <t>新川ワークラボ</t>
    <phoneticPr fontId="3"/>
  </si>
  <si>
    <t>朝日町建築事業　協同組合</t>
    <phoneticPr fontId="3"/>
  </si>
  <si>
    <t>日本一人親方組合</t>
    <phoneticPr fontId="3"/>
  </si>
  <si>
    <t>八尾建具組合</t>
    <phoneticPr fontId="3"/>
  </si>
  <si>
    <t>富山ＳＲ一人親方　建設業組合</t>
    <phoneticPr fontId="3"/>
  </si>
  <si>
    <t>富山県インテリア事業　協同組合</t>
    <phoneticPr fontId="3"/>
  </si>
  <si>
    <t>富山県一人親方建設業組合</t>
    <phoneticPr fontId="3"/>
  </si>
  <si>
    <t>富山県左官組合</t>
    <phoneticPr fontId="3"/>
  </si>
  <si>
    <t>富山県塗装協同組合</t>
    <phoneticPr fontId="3"/>
  </si>
  <si>
    <t>富山県板金工業組合</t>
    <phoneticPr fontId="3"/>
  </si>
  <si>
    <t>富山地域建築職人組合</t>
    <phoneticPr fontId="3"/>
  </si>
  <si>
    <t>富山民主商工会　建設業一人親方組合</t>
    <phoneticPr fontId="3"/>
  </si>
  <si>
    <t>福岡地域建築組合</t>
    <phoneticPr fontId="3"/>
  </si>
  <si>
    <t>利賀村職人組合</t>
    <phoneticPr fontId="3"/>
  </si>
  <si>
    <t>富山県西部森林組合</t>
    <phoneticPr fontId="3"/>
  </si>
  <si>
    <t>富山県上市薬業会</t>
    <phoneticPr fontId="3"/>
  </si>
  <si>
    <t>ＪＡなのはな　指定農業機械作業従事者組合</t>
    <phoneticPr fontId="3"/>
  </si>
  <si>
    <t>いなば農協地区　農機具運転者協会</t>
    <phoneticPr fontId="3"/>
  </si>
  <si>
    <t>みな穂指定農作業者協会</t>
    <phoneticPr fontId="3"/>
  </si>
  <si>
    <t>高岡市農協　農業機械運転者協会</t>
    <phoneticPr fontId="3"/>
  </si>
  <si>
    <t>上市町農協地区農業機械運転者協会</t>
    <phoneticPr fontId="3"/>
  </si>
  <si>
    <t>富山市農協地区　農業機械運転者協会</t>
    <phoneticPr fontId="3"/>
  </si>
  <si>
    <t>立山町新川農協地区　農業機械運転者協会</t>
    <phoneticPr fontId="3"/>
  </si>
  <si>
    <t>富山県事業主団体等　委託訓練生組合</t>
    <phoneticPr fontId="3"/>
  </si>
  <si>
    <t>ＪＡなのはな　特定労災保険加入組合</t>
    <phoneticPr fontId="3"/>
  </si>
  <si>
    <t>いみず野農協地区　特定農作業者協会</t>
    <phoneticPr fontId="3"/>
  </si>
  <si>
    <t>みな穂特定農作業者協会</t>
    <phoneticPr fontId="3"/>
  </si>
  <si>
    <t>福光農協地区　農業機械運転者協会　特定農作業部会</t>
    <phoneticPr fontId="3"/>
  </si>
  <si>
    <t>ＩＳ建築部安全衛生協議会</t>
    <phoneticPr fontId="3"/>
  </si>
  <si>
    <t>ニューハウス工業　大工協力会</t>
    <phoneticPr fontId="3"/>
  </si>
  <si>
    <t>一ノ宮瓦工業　協同組合　一人親方労災保険組合</t>
    <phoneticPr fontId="3"/>
  </si>
  <si>
    <t>一般社団法人　石川県建築組合連合会</t>
    <phoneticPr fontId="3"/>
  </si>
  <si>
    <t>金沢自営業者等防災協会</t>
    <phoneticPr fontId="3"/>
  </si>
  <si>
    <t>金沢中小企業者協会　工事協力会</t>
    <phoneticPr fontId="3"/>
  </si>
  <si>
    <t>犀川企業組合　労働保険事務組合</t>
    <phoneticPr fontId="3"/>
  </si>
  <si>
    <t>三友安全会</t>
    <phoneticPr fontId="3"/>
  </si>
  <si>
    <t>住友林業　株式会社　林和会北陸支部</t>
    <phoneticPr fontId="3"/>
  </si>
  <si>
    <t>石川県電気工事工業組合</t>
    <phoneticPr fontId="3"/>
  </si>
  <si>
    <t>富来町建築組合</t>
    <phoneticPr fontId="3"/>
  </si>
  <si>
    <t>北陸建設業協力会</t>
    <phoneticPr fontId="3"/>
  </si>
  <si>
    <t>有限会社　日東スプレー工業安全協力会</t>
    <phoneticPr fontId="3"/>
  </si>
  <si>
    <t>加賀市地区労災保険加入組合</t>
    <phoneticPr fontId="3"/>
  </si>
  <si>
    <t>南越運送建設同志会</t>
    <phoneticPr fontId="3"/>
  </si>
  <si>
    <t>建設業　一人親方　労災保険センター</t>
    <phoneticPr fontId="3"/>
  </si>
  <si>
    <t>福井建設工事業　協同組合</t>
    <phoneticPr fontId="3"/>
  </si>
  <si>
    <t>ＪＡ福井県　三国町農業機械協議会</t>
    <phoneticPr fontId="3"/>
  </si>
  <si>
    <t>福井県職場適応訓練　受講者組合</t>
    <phoneticPr fontId="3"/>
  </si>
  <si>
    <t>花咲ふくい労災加入組合　丸岡支店（ＪＡ福井県　丸岡支店　営農経済課）</t>
    <phoneticPr fontId="3"/>
  </si>
  <si>
    <t>一人親方　労災保険組合</t>
    <phoneticPr fontId="3"/>
  </si>
  <si>
    <t>福井県インテリア事業　協同組合</t>
    <phoneticPr fontId="3"/>
  </si>
  <si>
    <t>福井県屋外広告美術協同組合労働保険事業部会</t>
    <phoneticPr fontId="3"/>
  </si>
  <si>
    <t>福井県建築　労働保険組合</t>
    <phoneticPr fontId="3"/>
  </si>
  <si>
    <t>福井県電気工事　工業組合</t>
    <phoneticPr fontId="3"/>
  </si>
  <si>
    <t>福井県板金工業組合</t>
    <phoneticPr fontId="3"/>
  </si>
  <si>
    <t>福井商工会議所　建設一人親方労災組合</t>
    <phoneticPr fontId="3"/>
  </si>
  <si>
    <t>福井再生資源　労災保険組合</t>
    <phoneticPr fontId="3"/>
  </si>
  <si>
    <t>坂井町営農振興会　機械部会</t>
    <phoneticPr fontId="3"/>
  </si>
  <si>
    <t>有限会社　稲木ケア・サービス</t>
    <phoneticPr fontId="3"/>
  </si>
  <si>
    <t>鯖江中小企業労災保険会</t>
    <phoneticPr fontId="3"/>
  </si>
  <si>
    <t>越前たけふ農協　労災特別加入組合</t>
    <phoneticPr fontId="3"/>
  </si>
  <si>
    <t>大野商工会議所　建設一人親方労災保険組合</t>
    <phoneticPr fontId="3"/>
  </si>
  <si>
    <t>勝山市農作業労働災害保険加入組合</t>
    <phoneticPr fontId="3"/>
  </si>
  <si>
    <t>岳麓労働保険協会</t>
    <phoneticPr fontId="3"/>
  </si>
  <si>
    <t>建相経営労務センター</t>
    <phoneticPr fontId="3"/>
  </si>
  <si>
    <t>甲斐市商工会　敷島支所</t>
    <phoneticPr fontId="3"/>
  </si>
  <si>
    <t>山梨ＳＲ建設業共済会</t>
    <phoneticPr fontId="3"/>
  </si>
  <si>
    <t>山梨県電気工事　工業組合</t>
    <phoneticPr fontId="3"/>
  </si>
  <si>
    <t>山梨市商工会</t>
    <phoneticPr fontId="3"/>
  </si>
  <si>
    <t>昭和町商工会</t>
    <phoneticPr fontId="3"/>
  </si>
  <si>
    <t>職業訓練法人　富士吉田職業訓練協会</t>
    <phoneticPr fontId="3"/>
  </si>
  <si>
    <t>西桂町商工会建築技能者部会</t>
    <phoneticPr fontId="3"/>
  </si>
  <si>
    <t>大月市商工会</t>
    <phoneticPr fontId="3"/>
  </si>
  <si>
    <t>笛吹市商工会</t>
    <phoneticPr fontId="3"/>
  </si>
  <si>
    <t>東京土建山梨　労働保険事務組合</t>
    <phoneticPr fontId="3"/>
  </si>
  <si>
    <t>韮崎市商工会</t>
    <phoneticPr fontId="3"/>
  </si>
  <si>
    <t>富士川町商工会</t>
    <phoneticPr fontId="3"/>
  </si>
  <si>
    <t>労働保険事務組合　ビジネスサポート</t>
    <phoneticPr fontId="3"/>
  </si>
  <si>
    <t>労働保険事務組合　北杜市商工会</t>
    <phoneticPr fontId="3"/>
  </si>
  <si>
    <t>関東中部指定農機従事者会</t>
    <phoneticPr fontId="3"/>
  </si>
  <si>
    <t>松本労災保険特別加入組合　運送部会</t>
    <phoneticPr fontId="3"/>
  </si>
  <si>
    <t>飯田民商　一人親方労災保険組合　（運送）</t>
    <phoneticPr fontId="3"/>
  </si>
  <si>
    <t>ＴＯＳＹＳグループ　労災保険組合</t>
    <phoneticPr fontId="3"/>
  </si>
  <si>
    <t>しなの一人親方共済会</t>
    <phoneticPr fontId="3"/>
  </si>
  <si>
    <t>安曇野市商工会　労災保険特別加入組合</t>
    <phoneticPr fontId="3"/>
  </si>
  <si>
    <t>一人親方建設業共済会</t>
    <phoneticPr fontId="3"/>
  </si>
  <si>
    <t>一人親方団体　労災センター中部</t>
    <phoneticPr fontId="3"/>
  </si>
  <si>
    <t>一般社団法人　飯田労働基準協会　一人親方会</t>
    <phoneticPr fontId="3"/>
  </si>
  <si>
    <t>岡谷建設労働組合</t>
    <phoneticPr fontId="3"/>
  </si>
  <si>
    <t>丸滝工事協力会</t>
    <phoneticPr fontId="3"/>
  </si>
  <si>
    <t>軽井沢町商工会</t>
    <phoneticPr fontId="3"/>
  </si>
  <si>
    <t>佐久建設労働保険組合</t>
    <phoneticPr fontId="3"/>
  </si>
  <si>
    <t>佐久平労働保険共済会　建設部会</t>
    <phoneticPr fontId="3"/>
  </si>
  <si>
    <t>松筑建設労働組合</t>
    <phoneticPr fontId="3"/>
  </si>
  <si>
    <t>松本民商　業者労災組合</t>
    <phoneticPr fontId="3"/>
  </si>
  <si>
    <t>上小建設労働組合</t>
    <phoneticPr fontId="3"/>
  </si>
  <si>
    <t>信州新町労災保険事務組合</t>
    <phoneticPr fontId="3"/>
  </si>
  <si>
    <t>諏訪建設　労働組合</t>
    <phoneticPr fontId="3"/>
  </si>
  <si>
    <t>須高建設産業労働組合</t>
    <phoneticPr fontId="3"/>
  </si>
  <si>
    <t>浅間民商建設一人親方の会</t>
    <phoneticPr fontId="3"/>
  </si>
  <si>
    <t>全建総連下諏訪建設労災保険組合</t>
    <phoneticPr fontId="3"/>
  </si>
  <si>
    <t>全建総連大北建設労災保険組合</t>
    <phoneticPr fontId="3"/>
  </si>
  <si>
    <t>全建総連飯水岳北建設労災保険組合</t>
    <phoneticPr fontId="3"/>
  </si>
  <si>
    <t>竹中工務店　東京本店安全衛生協力会　西関東一人親方会</t>
    <phoneticPr fontId="3"/>
  </si>
  <si>
    <t>中部連合労災保険協議会</t>
    <phoneticPr fontId="3"/>
  </si>
  <si>
    <t>長野県労働福祉協会　建設部会</t>
    <phoneticPr fontId="3"/>
  </si>
  <si>
    <t>長野市商工会　一人親方労災保険組合</t>
    <phoneticPr fontId="3"/>
  </si>
  <si>
    <t>長野労務センター</t>
    <phoneticPr fontId="3"/>
  </si>
  <si>
    <t>南牧村商工会　建設業者労災保険組合</t>
    <phoneticPr fontId="3"/>
  </si>
  <si>
    <t>飯下建設産業共済組合</t>
    <phoneticPr fontId="3"/>
  </si>
  <si>
    <t>明和建設協会</t>
    <phoneticPr fontId="3"/>
  </si>
  <si>
    <t>有賀労働保険協会　建設部会</t>
    <phoneticPr fontId="3"/>
  </si>
  <si>
    <t>労働保険事務組合　長野県労基管理協会</t>
    <phoneticPr fontId="3"/>
  </si>
  <si>
    <t>労働保険事務組合　立科町商工会</t>
    <phoneticPr fontId="3"/>
  </si>
  <si>
    <t>佐久平労働保険共済会　林業部会</t>
    <phoneticPr fontId="3"/>
  </si>
  <si>
    <t>上伊那森林労働保険　事務組合</t>
    <phoneticPr fontId="3"/>
  </si>
  <si>
    <t>松本資源リサイクル　労働保険組合</t>
    <phoneticPr fontId="3"/>
  </si>
  <si>
    <t>グリーン長野農協　労働保険事務組合</t>
    <phoneticPr fontId="3"/>
  </si>
  <si>
    <t>ながの農業協同組合　ちくま支所　ながの農協労災保険加入組合</t>
    <phoneticPr fontId="3"/>
  </si>
  <si>
    <t>ながの農業協同組合　須坂支所　ながの農協労災保険加入組合</t>
    <phoneticPr fontId="3"/>
  </si>
  <si>
    <t>栗林農業労災保険事務組合</t>
    <phoneticPr fontId="3"/>
  </si>
  <si>
    <t>松本ハイランド　農協労災保険加入組合</t>
    <phoneticPr fontId="3"/>
  </si>
  <si>
    <t>信州諏訪農協指定農機労災保険加入部会</t>
    <phoneticPr fontId="3"/>
  </si>
  <si>
    <t>中野市農協労災保険加入組合</t>
    <phoneticPr fontId="3"/>
  </si>
  <si>
    <t>長野労働局職場適応訓練　受講者組合</t>
    <phoneticPr fontId="3"/>
  </si>
  <si>
    <t>長野職業能力開発促進　センター　事業主団体等委託訓練生組合</t>
    <phoneticPr fontId="3"/>
  </si>
  <si>
    <t>みなみ信州農協　労災保険加入組合</t>
    <phoneticPr fontId="3"/>
  </si>
  <si>
    <t>信州諏訪農協特定農作業労災保険加入部会</t>
    <phoneticPr fontId="3"/>
  </si>
  <si>
    <t>木曽農業協同組合</t>
    <phoneticPr fontId="3"/>
  </si>
  <si>
    <t>一般社団法人　松本労働基準協会　家内労働保険事務組合</t>
    <phoneticPr fontId="3"/>
  </si>
  <si>
    <t>岐商連陶都民主商工会</t>
    <phoneticPr fontId="3"/>
  </si>
  <si>
    <t>ー人親方安全協会</t>
    <phoneticPr fontId="3"/>
  </si>
  <si>
    <t>グ口ウ建設安全会</t>
    <phoneticPr fontId="3"/>
  </si>
  <si>
    <t>サン建設安全協会</t>
    <phoneticPr fontId="3"/>
  </si>
  <si>
    <t>ヒューマン　一人親方労災協会</t>
    <phoneticPr fontId="3"/>
  </si>
  <si>
    <t>よつば安全サポート協会</t>
    <phoneticPr fontId="3"/>
  </si>
  <si>
    <t>リック中部　一人親方団体組合</t>
    <phoneticPr fontId="3"/>
  </si>
  <si>
    <t>安八町商工会</t>
    <phoneticPr fontId="3"/>
  </si>
  <si>
    <t>一人親方事務組合　古川町商工会</t>
    <phoneticPr fontId="3"/>
  </si>
  <si>
    <t>一人親方労災協会</t>
    <phoneticPr fontId="3"/>
  </si>
  <si>
    <t>一般社団法人　Ｓｅｎ　あんぜん労災一人親方　建設協会　中部支部</t>
    <phoneticPr fontId="3"/>
  </si>
  <si>
    <t>各務原市　社労保険管理協会　建築安全部</t>
    <phoneticPr fontId="3"/>
  </si>
  <si>
    <t>笠原町建設業一人親方組合</t>
    <phoneticPr fontId="3"/>
  </si>
  <si>
    <t>関市東建設安全協会</t>
    <phoneticPr fontId="3"/>
  </si>
  <si>
    <t>岐商連岐阜北民主商工会　労働安全部会</t>
    <phoneticPr fontId="3"/>
  </si>
  <si>
    <t>岐装協一人親方</t>
    <phoneticPr fontId="3"/>
  </si>
  <si>
    <t>岐阜羽島安全協会</t>
    <phoneticPr fontId="3"/>
  </si>
  <si>
    <t>岐阜建設一人親方組合</t>
    <phoneticPr fontId="3"/>
  </si>
  <si>
    <t>岐阜県ＳＲ経営労務センター</t>
    <phoneticPr fontId="3"/>
  </si>
  <si>
    <t>岐阜県建設業安全管理協会</t>
    <phoneticPr fontId="3"/>
  </si>
  <si>
    <t>岐阜県建設工事業　協同組合</t>
    <phoneticPr fontId="3"/>
  </si>
  <si>
    <t>岐阜県社労保険　建設安全協会</t>
    <phoneticPr fontId="3"/>
  </si>
  <si>
    <t>岐阜県電気工事業工業組合　中濃支部</t>
    <phoneticPr fontId="3"/>
  </si>
  <si>
    <t>岐阜中央労務安全協力会</t>
    <phoneticPr fontId="3"/>
  </si>
  <si>
    <t>岐阜南民主商工会　労働安全部会</t>
    <phoneticPr fontId="3"/>
  </si>
  <si>
    <t>岐阜北青色申告会　一人親方事務組合</t>
    <phoneticPr fontId="3"/>
  </si>
  <si>
    <t>協同組合　ゼイケイ岐阜　一人親方労災組合</t>
    <phoneticPr fontId="3"/>
  </si>
  <si>
    <t>恵南建築組合</t>
    <phoneticPr fontId="3"/>
  </si>
  <si>
    <t>建設建築技能者組合</t>
    <phoneticPr fontId="3"/>
  </si>
  <si>
    <t>御嵩町一人親方組合</t>
    <phoneticPr fontId="3"/>
  </si>
  <si>
    <t>高山商工会議所一人親方　労働保険事務組合</t>
    <phoneticPr fontId="3"/>
  </si>
  <si>
    <t>高山南一人親方組合</t>
    <phoneticPr fontId="3"/>
  </si>
  <si>
    <t>根尾建築組合</t>
    <phoneticPr fontId="3"/>
  </si>
  <si>
    <t>小坂町　労災特別加入　第二種建設組合</t>
    <phoneticPr fontId="3"/>
  </si>
  <si>
    <t>神南安全協会</t>
    <phoneticPr fontId="3"/>
  </si>
  <si>
    <t>西濃民主商工会　労働安全部会</t>
    <phoneticPr fontId="3"/>
  </si>
  <si>
    <t>赤坂建設業福祉組合</t>
    <phoneticPr fontId="3"/>
  </si>
  <si>
    <t>多治見建築組合</t>
    <phoneticPr fontId="3"/>
  </si>
  <si>
    <t>大垣中央経営協会　建設部会</t>
    <phoneticPr fontId="3"/>
  </si>
  <si>
    <t>第一物産　株式会社　協業組合共栄会</t>
    <phoneticPr fontId="3"/>
  </si>
  <si>
    <t>中央建築事業者組合</t>
    <phoneticPr fontId="3"/>
  </si>
  <si>
    <t>中津川建築組合</t>
    <phoneticPr fontId="3"/>
  </si>
  <si>
    <t>中濃民主商工会　労働安全部会</t>
    <phoneticPr fontId="3"/>
  </si>
  <si>
    <t>中部ラインマン　安全協力会</t>
    <phoneticPr fontId="3"/>
  </si>
  <si>
    <t>中部労働保険協会</t>
    <phoneticPr fontId="3"/>
  </si>
  <si>
    <t>東海安全協会</t>
    <phoneticPr fontId="3"/>
  </si>
  <si>
    <t>東海建設一人親方労災協会</t>
    <phoneticPr fontId="3"/>
  </si>
  <si>
    <t>東濃ヒノキ白川市場協同組合一人親方建設事業部</t>
    <phoneticPr fontId="3"/>
  </si>
  <si>
    <t>東白川建設業　一人親方組合</t>
    <phoneticPr fontId="3"/>
  </si>
  <si>
    <t>陶都民主商工会建設組合</t>
    <phoneticPr fontId="3"/>
  </si>
  <si>
    <t>二チハク建設安全協会</t>
    <phoneticPr fontId="3"/>
  </si>
  <si>
    <t>飛騨一人親方支援協会</t>
    <phoneticPr fontId="3"/>
  </si>
  <si>
    <t>飛騨民主商工会</t>
    <phoneticPr fontId="3"/>
  </si>
  <si>
    <t>美濃商工会議所　建設業一人親方労災保険組合</t>
    <phoneticPr fontId="3"/>
  </si>
  <si>
    <t>末永製作所職人組合</t>
    <phoneticPr fontId="3"/>
  </si>
  <si>
    <t>輪之内町商工会</t>
    <phoneticPr fontId="3"/>
  </si>
  <si>
    <t>労働保険事務組合　ＴＡＣＴ経営研究会　建設部会</t>
    <phoneticPr fontId="3"/>
  </si>
  <si>
    <t>山家林業組合</t>
    <phoneticPr fontId="3"/>
  </si>
  <si>
    <t>東濃ヒノキ白川市場協同組合一人親方林業事業部</t>
    <phoneticPr fontId="3"/>
  </si>
  <si>
    <t>ぎふ農協労災保険加入組合</t>
    <phoneticPr fontId="3"/>
  </si>
  <si>
    <t>吉城地区農業労災組合</t>
    <phoneticPr fontId="3"/>
  </si>
  <si>
    <t>大垣市農業機械化　銀行受託組合</t>
    <phoneticPr fontId="3"/>
  </si>
  <si>
    <t>農民運動岐阜県連合会</t>
    <phoneticPr fontId="3"/>
  </si>
  <si>
    <t>岐阜　職業能力開発促進センター　事業主団体等委託訓練生組合</t>
    <phoneticPr fontId="3"/>
  </si>
  <si>
    <t>ぎふ農協　労災保険特別加入組合</t>
    <phoneticPr fontId="3"/>
  </si>
  <si>
    <t>益田地区労災保険加入組合</t>
    <phoneticPr fontId="3"/>
  </si>
  <si>
    <t>成和労災保険協会</t>
    <phoneticPr fontId="3"/>
  </si>
  <si>
    <t>荘川地区労災保険加入組合</t>
    <phoneticPr fontId="3"/>
  </si>
  <si>
    <t>丹生川地区労災保険加入組合</t>
    <phoneticPr fontId="3"/>
  </si>
  <si>
    <t>特定農作業従事者会</t>
    <phoneticPr fontId="3"/>
  </si>
  <si>
    <t>はなぞの家政婦事業団体</t>
    <phoneticPr fontId="3"/>
  </si>
  <si>
    <t>株式会社　フリーデン</t>
    <phoneticPr fontId="3"/>
  </si>
  <si>
    <t>岐阜県機械加工安全協会</t>
    <phoneticPr fontId="3"/>
  </si>
  <si>
    <t>軽急便グループ会員　労災保険等加入組合　静岡支部</t>
    <phoneticPr fontId="3"/>
  </si>
  <si>
    <t>全国赤帽労災防止組合　東海地区本部</t>
    <phoneticPr fontId="3"/>
  </si>
  <si>
    <t>浜松自動車運送業労災組合</t>
    <phoneticPr fontId="3"/>
  </si>
  <si>
    <t>あんしんマイスター支援協会</t>
    <phoneticPr fontId="3"/>
  </si>
  <si>
    <t>ことぶき建築業労災組合</t>
    <phoneticPr fontId="3"/>
  </si>
  <si>
    <t>セーフ労災組合</t>
    <phoneticPr fontId="3"/>
  </si>
  <si>
    <t>一人親方共済会</t>
    <phoneticPr fontId="3"/>
  </si>
  <si>
    <t>一般社団法人　清水青色申告会　一人親方建設業組合</t>
    <phoneticPr fontId="3"/>
  </si>
  <si>
    <t>遠州個人経営者組合</t>
    <phoneticPr fontId="3"/>
  </si>
  <si>
    <t>掛川市大工業組合　労災事務組合</t>
    <phoneticPr fontId="3"/>
  </si>
  <si>
    <t>掛川電気工業協同組合　電気工事人組合</t>
    <phoneticPr fontId="3"/>
  </si>
  <si>
    <t>建設一人親方労災組合</t>
    <phoneticPr fontId="3"/>
  </si>
  <si>
    <t>個人建設業組合</t>
    <phoneticPr fontId="3"/>
  </si>
  <si>
    <t>湖北建設組合</t>
    <phoneticPr fontId="3"/>
  </si>
  <si>
    <t>三島商工会議所建設業　一人親方労災組合</t>
    <phoneticPr fontId="3"/>
  </si>
  <si>
    <t>三和建商　株式会社　安全協議会</t>
    <phoneticPr fontId="3"/>
  </si>
  <si>
    <t>志太榛原電気工事事業　協同組合　電気工事人組合</t>
    <phoneticPr fontId="3"/>
  </si>
  <si>
    <t>沼津建設労災組合</t>
    <phoneticPr fontId="3"/>
  </si>
  <si>
    <t>沼津商工会議所　建設一人親方労災組合</t>
    <phoneticPr fontId="3"/>
  </si>
  <si>
    <t>沼津板金工業組合</t>
    <phoneticPr fontId="3"/>
  </si>
  <si>
    <t>職人組合　島田市商工会</t>
    <phoneticPr fontId="3"/>
  </si>
  <si>
    <t>清水建設産業組合</t>
    <phoneticPr fontId="3"/>
  </si>
  <si>
    <t>静岡ひまわり建設組合</t>
    <phoneticPr fontId="3"/>
  </si>
  <si>
    <t>静岡県セキスイハウス建設業組合</t>
    <phoneticPr fontId="3"/>
  </si>
  <si>
    <t>静岡県建具組合　志太支部</t>
    <phoneticPr fontId="3"/>
  </si>
  <si>
    <t>静岡県建設厚生協会</t>
    <phoneticPr fontId="3"/>
  </si>
  <si>
    <t>静岡県東部電気工事協同組合一人親方労働保険事務組合</t>
    <phoneticPr fontId="3"/>
  </si>
  <si>
    <t>静岡市板金　協同組合</t>
    <phoneticPr fontId="3"/>
  </si>
  <si>
    <t>静岡青色申告会　建設業一人親方会</t>
    <phoneticPr fontId="3"/>
  </si>
  <si>
    <t>静岡電気工業一人親方協会</t>
    <phoneticPr fontId="3"/>
  </si>
  <si>
    <t>静岡労経事務協会　一人親方会</t>
    <phoneticPr fontId="3"/>
  </si>
  <si>
    <t>静岡労務振興会　一人親方建設業組合</t>
    <phoneticPr fontId="3"/>
  </si>
  <si>
    <t>浅羽町建築工業組合</t>
    <phoneticPr fontId="3"/>
  </si>
  <si>
    <t>袋井建築工業組合</t>
    <phoneticPr fontId="3"/>
  </si>
  <si>
    <t>竹中工務店　静岡営業所　安全衛生協力会　一人親方会</t>
    <phoneticPr fontId="3"/>
  </si>
  <si>
    <t>長泉町商工会　一人親方労災保険組合</t>
    <phoneticPr fontId="3"/>
  </si>
  <si>
    <t>天竜浜北　建築業組合</t>
    <phoneticPr fontId="3"/>
  </si>
  <si>
    <t>東海一人親方建設業組合</t>
    <phoneticPr fontId="3"/>
  </si>
  <si>
    <t>藤枝建築事業協同組合</t>
    <phoneticPr fontId="3"/>
  </si>
  <si>
    <t>韮山町建設組合</t>
    <phoneticPr fontId="3"/>
  </si>
  <si>
    <t>磐田市建築工業組合</t>
    <phoneticPr fontId="3"/>
  </si>
  <si>
    <t>浜松管工事　労災組合</t>
    <phoneticPr fontId="3"/>
  </si>
  <si>
    <t>浜松建具組合</t>
    <phoneticPr fontId="3"/>
  </si>
  <si>
    <t>浜松中央建設業労災組合</t>
    <phoneticPr fontId="3"/>
  </si>
  <si>
    <t>浜松民主商工会　建設業一人親方事務組合</t>
    <phoneticPr fontId="3"/>
  </si>
  <si>
    <t>富士商工会議所　建設一人親方労災組合</t>
    <phoneticPr fontId="3"/>
  </si>
  <si>
    <t>平井工業共栄会</t>
    <phoneticPr fontId="3"/>
  </si>
  <si>
    <t>静岡県森林組合　一人親方　労災保険事務組合</t>
    <phoneticPr fontId="3"/>
  </si>
  <si>
    <t>掛川市農業者　労災保険加入組合</t>
    <phoneticPr fontId="3"/>
  </si>
  <si>
    <t>城北地区労災保険加入組合</t>
    <phoneticPr fontId="3"/>
  </si>
  <si>
    <t>静岡市清水労災加入組合</t>
    <phoneticPr fontId="3"/>
  </si>
  <si>
    <t>静岡県　職場適応訓練受講者組合</t>
    <phoneticPr fontId="3"/>
  </si>
  <si>
    <t>静岡職業能力開発促進　センター　事業主団体等委託訓練生組合</t>
    <phoneticPr fontId="3"/>
  </si>
  <si>
    <t>湯ケ島家政婦紹介所　介護作業従事者団体</t>
    <phoneticPr fontId="3"/>
  </si>
  <si>
    <t>有限会社　かやの里　介護作業従事者団体</t>
    <phoneticPr fontId="3"/>
  </si>
  <si>
    <t>有限会社　トータルサービス御殿場　介護作業従事者団体</t>
    <phoneticPr fontId="3"/>
  </si>
  <si>
    <t>一般社団法人　名北労働基準協会　運送自営業者組合</t>
    <phoneticPr fontId="3"/>
  </si>
  <si>
    <t>三河貨物運送事業自営業者組合</t>
    <phoneticPr fontId="3"/>
  </si>
  <si>
    <t>丹羽由会</t>
    <phoneticPr fontId="3"/>
  </si>
  <si>
    <t>中部軽運送労災防止組合</t>
    <phoneticPr fontId="3"/>
  </si>
  <si>
    <t>ＭＤＳサービス　安全組合</t>
    <phoneticPr fontId="3"/>
  </si>
  <si>
    <t>ＴＳＣ愛知　建設部会</t>
    <phoneticPr fontId="3"/>
  </si>
  <si>
    <t>アムハ建設一人親方組合</t>
    <phoneticPr fontId="3"/>
  </si>
  <si>
    <t>あんしん労務協会</t>
    <phoneticPr fontId="3"/>
  </si>
  <si>
    <t>かすがい労働組合</t>
    <phoneticPr fontId="3"/>
  </si>
  <si>
    <t>セーフ労災保険協会</t>
    <phoneticPr fontId="3"/>
  </si>
  <si>
    <t>パネ協名古屋みどり会</t>
    <phoneticPr fontId="3"/>
  </si>
  <si>
    <t>ミサワ東海建設会</t>
    <phoneticPr fontId="3"/>
  </si>
  <si>
    <t>ムービルト安全協会</t>
    <phoneticPr fontId="3"/>
  </si>
  <si>
    <t>ワークユニオン　中部労務協会</t>
    <phoneticPr fontId="3"/>
  </si>
  <si>
    <t>ワーク会一人親方補償　センター</t>
    <phoneticPr fontId="3"/>
  </si>
  <si>
    <t>愛知一人親方組合</t>
    <phoneticPr fontId="3"/>
  </si>
  <si>
    <t>愛知建設業　一人親方　支援組合</t>
    <phoneticPr fontId="3"/>
  </si>
  <si>
    <t>愛知県建設厚生協会</t>
    <phoneticPr fontId="3"/>
  </si>
  <si>
    <t>愛知県建設組合連合</t>
    <phoneticPr fontId="3"/>
  </si>
  <si>
    <t>愛知県広告美術業（協）</t>
    <phoneticPr fontId="3"/>
  </si>
  <si>
    <t>愛知県中部建設業　一人親方組合</t>
    <phoneticPr fontId="3"/>
  </si>
  <si>
    <t>愛知県板金工業組合</t>
    <phoneticPr fontId="3"/>
  </si>
  <si>
    <t>愛知住宅建設安全協力会</t>
    <phoneticPr fontId="3"/>
  </si>
  <si>
    <t>愛知福祉協会一人親方　協同組合</t>
    <phoneticPr fontId="3"/>
  </si>
  <si>
    <t>愛北建設業組合</t>
    <phoneticPr fontId="3"/>
  </si>
  <si>
    <t>旭化成ホーム　中京「緑の会」　親友会</t>
    <phoneticPr fontId="3"/>
  </si>
  <si>
    <t>一人親方会建設平和会</t>
    <phoneticPr fontId="3"/>
  </si>
  <si>
    <t>一人親方組合　西三河　経営協力会</t>
    <phoneticPr fontId="3"/>
  </si>
  <si>
    <t>一人親方団体建設安全ネット自営業者組合</t>
    <phoneticPr fontId="3"/>
  </si>
  <si>
    <t>一人親方明豊会</t>
    <phoneticPr fontId="3"/>
  </si>
  <si>
    <t>一般社団法人　中部電気管理技術者協会</t>
    <phoneticPr fontId="3"/>
  </si>
  <si>
    <t>一般社団法人　名北労働基準協会　建設自営業者組合</t>
    <phoneticPr fontId="3"/>
  </si>
  <si>
    <t>稲沢民商建設組合</t>
    <phoneticPr fontId="3"/>
  </si>
  <si>
    <t>岡崎電気引込工事センター　安全協議会　一人親方団体</t>
    <phoneticPr fontId="3"/>
  </si>
  <si>
    <t>河和工業組合</t>
    <phoneticPr fontId="3"/>
  </si>
  <si>
    <t>蒲郡建設労働者　労災保険事務組合</t>
    <phoneticPr fontId="3"/>
  </si>
  <si>
    <t>建設業一人親方労災組合　岡崎商工会議所</t>
    <phoneticPr fontId="3"/>
  </si>
  <si>
    <t>恒友会</t>
    <phoneticPr fontId="3"/>
  </si>
  <si>
    <t>高浜市建設労災組合</t>
    <phoneticPr fontId="3"/>
  </si>
  <si>
    <t>三河建設業一人親方組合</t>
    <phoneticPr fontId="3"/>
  </si>
  <si>
    <t>三州屋根建設労災</t>
    <phoneticPr fontId="3"/>
  </si>
  <si>
    <t>自営業建設協会</t>
    <phoneticPr fontId="3"/>
  </si>
  <si>
    <t>住友林業　林和会　名古屋支部</t>
    <phoneticPr fontId="3"/>
  </si>
  <si>
    <t>春日井建設業一人親方組合</t>
    <phoneticPr fontId="3"/>
  </si>
  <si>
    <t>小牧・春日井　建設業組合</t>
    <phoneticPr fontId="3"/>
  </si>
  <si>
    <t>松樹会保険組合</t>
    <phoneticPr fontId="3"/>
  </si>
  <si>
    <t>西愛知　一人親方自営業者組合</t>
    <phoneticPr fontId="3"/>
  </si>
  <si>
    <t>西三建設労務協力会</t>
    <phoneticPr fontId="3"/>
  </si>
  <si>
    <t>千種建設組合</t>
    <phoneticPr fontId="3"/>
  </si>
  <si>
    <t>全愛知建設　労働組合</t>
    <phoneticPr fontId="3"/>
  </si>
  <si>
    <t>大井会</t>
    <phoneticPr fontId="3"/>
  </si>
  <si>
    <t>大府商工会議所　一人親方保険建設会</t>
    <phoneticPr fontId="3"/>
  </si>
  <si>
    <t>知多中部石工組合</t>
    <phoneticPr fontId="3"/>
  </si>
  <si>
    <t>中央会一人親方補償センター</t>
    <phoneticPr fontId="3"/>
  </si>
  <si>
    <t>中小建設自営業者組合</t>
    <phoneticPr fontId="3"/>
  </si>
  <si>
    <t>中川建築労働保険組合</t>
    <phoneticPr fontId="3"/>
  </si>
  <si>
    <t>中部安全協力会一人親方会</t>
    <phoneticPr fontId="3"/>
  </si>
  <si>
    <t>中部商工協会　建設業一人親方会</t>
    <phoneticPr fontId="3"/>
  </si>
  <si>
    <t>中部日本建設労働組合</t>
    <phoneticPr fontId="3"/>
  </si>
  <si>
    <t>中部文工会</t>
    <phoneticPr fontId="3"/>
  </si>
  <si>
    <t>津島海部建設自営業者組合</t>
    <phoneticPr fontId="3"/>
  </si>
  <si>
    <t>低中層足場労災防止組合中部支部</t>
    <phoneticPr fontId="3"/>
  </si>
  <si>
    <t>東海愛知建設業　－人親方組合</t>
    <phoneticPr fontId="3"/>
  </si>
  <si>
    <t>東海建設業協同組合</t>
    <phoneticPr fontId="3"/>
  </si>
  <si>
    <t>東海建設自営業者組合</t>
    <phoneticPr fontId="3"/>
  </si>
  <si>
    <t>東海大和会</t>
    <phoneticPr fontId="3"/>
  </si>
  <si>
    <t>東三河一人親方組合</t>
    <phoneticPr fontId="3"/>
  </si>
  <si>
    <t>東三板金工業組合　一人親方会</t>
    <phoneticPr fontId="3"/>
  </si>
  <si>
    <t>南知多町建築自営業者組合</t>
    <phoneticPr fontId="3"/>
  </si>
  <si>
    <t>飛島建設業組合</t>
    <phoneticPr fontId="3"/>
  </si>
  <si>
    <t>尾北建築労務協力会</t>
    <phoneticPr fontId="3"/>
  </si>
  <si>
    <t>豊橋大工組合　一人親方団体</t>
    <phoneticPr fontId="3"/>
  </si>
  <si>
    <t>豊田加茂建設連合　協同組合労働保険一人親方組合</t>
    <phoneticPr fontId="3"/>
  </si>
  <si>
    <t>名古屋一人親方組合</t>
    <phoneticPr fontId="3"/>
  </si>
  <si>
    <t>名古屋建設自営業者組合</t>
    <phoneticPr fontId="3"/>
  </si>
  <si>
    <t>名古屋西労働基準協会　建設自営業者組合</t>
    <phoneticPr fontId="3"/>
  </si>
  <si>
    <t>名古屋労務経済研究会　自営業者組合</t>
    <phoneticPr fontId="3"/>
  </si>
  <si>
    <t>労災一人親方団体　ヒダ建設安全会</t>
    <phoneticPr fontId="3"/>
  </si>
  <si>
    <t>労働保険　一宮民商建設業組合</t>
    <phoneticPr fontId="3"/>
  </si>
  <si>
    <t>労働保険事務組合　南交会　一人親方会</t>
    <phoneticPr fontId="3"/>
  </si>
  <si>
    <t>西三河漁業協同組合</t>
    <phoneticPr fontId="3"/>
  </si>
  <si>
    <t>幡豆　漁業協同組合</t>
    <phoneticPr fontId="3"/>
  </si>
  <si>
    <t>愛知県医薬品配置協議会　労災部</t>
    <phoneticPr fontId="3"/>
  </si>
  <si>
    <t>中央会　再資源環境センター</t>
    <phoneticPr fontId="3"/>
  </si>
  <si>
    <t>あいち尾東農業協同組合</t>
    <phoneticPr fontId="3"/>
  </si>
  <si>
    <t>ひまわり農業労災保険組合</t>
    <phoneticPr fontId="3"/>
  </si>
  <si>
    <t>海部東労災保険加入組合</t>
    <phoneticPr fontId="3"/>
  </si>
  <si>
    <t>西春日井農業協同組合</t>
    <phoneticPr fontId="3"/>
  </si>
  <si>
    <t>愛知県職場適応訓練受講者組合</t>
    <phoneticPr fontId="3"/>
  </si>
  <si>
    <t>愛知県事業主団体等委託訓練生組合</t>
    <phoneticPr fontId="3"/>
  </si>
  <si>
    <t>中部　職業能力開発促進センタ－　事業主団体等　委託訓練生組合</t>
    <phoneticPr fontId="3"/>
  </si>
  <si>
    <t>あいち中央農協管内地区　労災保険加入組合</t>
    <phoneticPr fontId="3"/>
  </si>
  <si>
    <t>あいち豊田特１５　労災保険加入組合</t>
    <phoneticPr fontId="3"/>
  </si>
  <si>
    <t>豊橋労働保険加入組合</t>
    <phoneticPr fontId="3"/>
  </si>
  <si>
    <t>つしま紹介所介護作業従事者団体</t>
    <phoneticPr fontId="3"/>
  </si>
  <si>
    <t>株式会社　東洋ケアプランニング　介護家政婦団体</t>
    <phoneticPr fontId="3"/>
  </si>
  <si>
    <t>岩田看護婦家政婦紹介所　介護家政婦団体</t>
    <phoneticPr fontId="3"/>
  </si>
  <si>
    <t>池下家政婦紹介所　介護家政婦団体</t>
    <phoneticPr fontId="3"/>
  </si>
  <si>
    <t>有限会社　ナースエイド山田看護師・家政婦・配ぜん人　紹介所団体</t>
    <phoneticPr fontId="3"/>
  </si>
  <si>
    <t>有限会社　ますみライフケアサ－ビス　介護家政婦団体</t>
    <phoneticPr fontId="3"/>
  </si>
  <si>
    <t>有限会社　丸八介護サ－ビス　作業従事者団体</t>
    <phoneticPr fontId="3"/>
  </si>
  <si>
    <t>有限会社　川合家政婦紹介所　介護団体</t>
    <phoneticPr fontId="3"/>
  </si>
  <si>
    <t>一般社団法人　名北労働基準協会　芸能自営業者組合</t>
    <phoneticPr fontId="3"/>
  </si>
  <si>
    <t>一人親方協会　いろは</t>
    <phoneticPr fontId="3"/>
  </si>
  <si>
    <t>三重県一人親方組合</t>
    <phoneticPr fontId="3"/>
  </si>
  <si>
    <t>三重県建設労働組合　建設一人親方団体</t>
    <phoneticPr fontId="3"/>
  </si>
  <si>
    <t>三重県建設労働組合　志摩支部　一人親方団体</t>
    <phoneticPr fontId="3"/>
  </si>
  <si>
    <t>三重県建設労働組合　名張支部　一人親方団体</t>
    <phoneticPr fontId="3"/>
  </si>
  <si>
    <t>北伊勢建設事業組合　一人親方団体</t>
    <phoneticPr fontId="3"/>
  </si>
  <si>
    <t>四日市運輸組合　一人親方団体</t>
    <phoneticPr fontId="3"/>
  </si>
  <si>
    <t>桑員建設組合　一人親方団体</t>
    <phoneticPr fontId="3"/>
  </si>
  <si>
    <t>三重県建設事業者福祉組合　一人親方団体</t>
    <phoneticPr fontId="3"/>
  </si>
  <si>
    <t>四日市建具組合　一人親方団体</t>
    <phoneticPr fontId="3"/>
  </si>
  <si>
    <t>四日市建築業組合　一人親方団体</t>
    <phoneticPr fontId="3"/>
  </si>
  <si>
    <t>東海建設業組合　一人親方団体</t>
    <phoneticPr fontId="3"/>
  </si>
  <si>
    <t>宮川村一人親方建築組合　一人親方団体</t>
    <phoneticPr fontId="3"/>
  </si>
  <si>
    <t>三重県南勢電設協同組合　一人親方協会</t>
    <phoneticPr fontId="3"/>
  </si>
  <si>
    <t>南勢建設組合　一人親方団体</t>
    <phoneticPr fontId="3"/>
  </si>
  <si>
    <t>三重県建設労働組合　運送一人親方団体</t>
    <phoneticPr fontId="3"/>
  </si>
  <si>
    <t>三重ＳＲ建設業一人親方協会一人親方団体</t>
    <phoneticPr fontId="3"/>
  </si>
  <si>
    <t>三重県建設業労働福祉組合　一人親方団体</t>
    <phoneticPr fontId="3"/>
  </si>
  <si>
    <t>三重県板金工業組合　一人親方団体</t>
    <phoneticPr fontId="3"/>
  </si>
  <si>
    <t>津電気工事協同組合　一人親方団体</t>
    <phoneticPr fontId="3"/>
  </si>
  <si>
    <t>白山町建築業組合　一人親方団体</t>
    <phoneticPr fontId="3"/>
  </si>
  <si>
    <t>鈴鹿建設労働組合　一人親方団体</t>
    <phoneticPr fontId="3"/>
  </si>
  <si>
    <t>三重県農協労災保険加入組合指定農業機械作業従事者団体</t>
    <phoneticPr fontId="3"/>
  </si>
  <si>
    <t>三重県特定農業者　労災保険組合　特定作業従事者団体</t>
    <phoneticPr fontId="3"/>
  </si>
  <si>
    <t>伊勢民商　一人親方組合</t>
    <phoneticPr fontId="3"/>
  </si>
  <si>
    <t>三重県建設労働組合　伊勢支部　一人親方団体</t>
    <phoneticPr fontId="3"/>
  </si>
  <si>
    <t>大王町建設工業組合　一人親方団体</t>
    <phoneticPr fontId="3"/>
  </si>
  <si>
    <t>柏崎大工組合　一人親方団体</t>
    <phoneticPr fontId="3"/>
  </si>
  <si>
    <t>伊賀上野建設組合　一人親方団体</t>
    <phoneticPr fontId="3"/>
  </si>
  <si>
    <t>上野電気工事協同組合</t>
    <phoneticPr fontId="3"/>
  </si>
  <si>
    <t>紀北建設労働組合　一人親方団体</t>
    <phoneticPr fontId="3"/>
  </si>
  <si>
    <t>紀北古金属組合　一人親方団体</t>
    <phoneticPr fontId="3"/>
  </si>
  <si>
    <t>湖南振興会　運輸業一人親方組合</t>
    <phoneticPr fontId="3"/>
  </si>
  <si>
    <t>丹羽由曾</t>
    <phoneticPr fontId="3"/>
  </si>
  <si>
    <t>アイ・エス滋賀労務協議会　建設一人親方組合</t>
    <phoneticPr fontId="3"/>
  </si>
  <si>
    <t>きんでん滋賀一人親方会</t>
    <phoneticPr fontId="3"/>
  </si>
  <si>
    <t>びわ湖安全協力会</t>
    <phoneticPr fontId="3"/>
  </si>
  <si>
    <t>愛荘町商工会　建築技能部会</t>
    <phoneticPr fontId="3"/>
  </si>
  <si>
    <t>建設・資材運送労働組合</t>
    <phoneticPr fontId="3"/>
  </si>
  <si>
    <t>湖栄安全協力会</t>
    <phoneticPr fontId="3"/>
  </si>
  <si>
    <t>湖周建設一人親方組合</t>
    <phoneticPr fontId="3"/>
  </si>
  <si>
    <t>湖東民主商工会　建設業一人親方　労災保険協会</t>
    <phoneticPr fontId="3"/>
  </si>
  <si>
    <t>湖南振興会　建設業一人親方組合</t>
    <phoneticPr fontId="3"/>
  </si>
  <si>
    <t>甲賀市一人親方組合</t>
    <phoneticPr fontId="3"/>
  </si>
  <si>
    <t>高島市一人親方組合</t>
    <phoneticPr fontId="3"/>
  </si>
  <si>
    <t>滋賀県建設業労災協会</t>
    <phoneticPr fontId="3"/>
  </si>
  <si>
    <t>滋賀県建築組合　彦根支部</t>
    <phoneticPr fontId="3"/>
  </si>
  <si>
    <t>滋賀県建築組合大津支部</t>
    <phoneticPr fontId="3"/>
  </si>
  <si>
    <t>滋賀県建築組合八幡支部</t>
    <phoneticPr fontId="3"/>
  </si>
  <si>
    <t>滋賀県電気工事工業組合</t>
    <phoneticPr fontId="3"/>
  </si>
  <si>
    <t>滋賀労働厚生会</t>
    <phoneticPr fontId="3"/>
  </si>
  <si>
    <t>守山労働一人親方組合</t>
    <phoneticPr fontId="3"/>
  </si>
  <si>
    <t>全建総連厚生協会　滋賀県支部</t>
    <phoneticPr fontId="3"/>
  </si>
  <si>
    <t>多賀町建設業技能者組合</t>
    <phoneticPr fontId="3"/>
  </si>
  <si>
    <t>長浜ビルダー協会</t>
    <phoneticPr fontId="3"/>
  </si>
  <si>
    <t>長浜民主商工会　建設業一人親方労災保険協会</t>
    <phoneticPr fontId="3"/>
  </si>
  <si>
    <t>東近江市商工会　建設業部会</t>
    <phoneticPr fontId="3"/>
  </si>
  <si>
    <t>八日市商工会議所一人親方組合</t>
    <phoneticPr fontId="3"/>
  </si>
  <si>
    <t>彦根民主商工会　一人親方労災保険協会</t>
    <phoneticPr fontId="3"/>
  </si>
  <si>
    <t>竜王町建設業部会</t>
    <phoneticPr fontId="3"/>
  </si>
  <si>
    <t>労働保険事務組合　甲良町商工会</t>
    <phoneticPr fontId="3"/>
  </si>
  <si>
    <t>労働保険事務組合　草津商工会議所</t>
    <phoneticPr fontId="3"/>
  </si>
  <si>
    <t>グリーン・一人親方組合</t>
    <phoneticPr fontId="3"/>
  </si>
  <si>
    <t>伊香郡林業労働安全協業組合</t>
    <phoneticPr fontId="3"/>
  </si>
  <si>
    <t>高島林業関係一人親方組合</t>
    <phoneticPr fontId="3"/>
  </si>
  <si>
    <t>東近江市永源寺木材協会　一人親方組合</t>
    <phoneticPr fontId="3"/>
  </si>
  <si>
    <t>彦根林業事業者組合</t>
    <phoneticPr fontId="3"/>
  </si>
  <si>
    <t>レーク伊吹農業協同組合　指定農業機械作業従事者会</t>
    <phoneticPr fontId="3"/>
  </si>
  <si>
    <t>甲賀町農業機械銀行</t>
    <phoneticPr fontId="3"/>
  </si>
  <si>
    <t>農事組合法人　いいみちふァーム</t>
    <phoneticPr fontId="3"/>
  </si>
  <si>
    <t>農事組合法人　エコファーム神保</t>
    <phoneticPr fontId="3"/>
  </si>
  <si>
    <t>農事組合法人　サンファームそまなか</t>
    <phoneticPr fontId="3"/>
  </si>
  <si>
    <t>農事組合法人　すごいえぇのう鮎河</t>
    <phoneticPr fontId="3"/>
  </si>
  <si>
    <t>農事組合法人　磯尾里山農場</t>
    <phoneticPr fontId="3"/>
  </si>
  <si>
    <t>農事組合法人　上野ファーム</t>
    <phoneticPr fontId="3"/>
  </si>
  <si>
    <t>農事組合法人　八田営農組合</t>
    <phoneticPr fontId="3"/>
  </si>
  <si>
    <t>農事組合法人　野上野アグリ</t>
    <phoneticPr fontId="3"/>
  </si>
  <si>
    <t>農事組合法人　和野営農組合</t>
    <phoneticPr fontId="3"/>
  </si>
  <si>
    <t>鈴鹿指定農業機械労災組合</t>
    <phoneticPr fontId="3"/>
  </si>
  <si>
    <t>滋賀労働局職場適応訓練　受講者組合</t>
    <phoneticPr fontId="3"/>
  </si>
  <si>
    <t>ＪＡグループ滋賀　労災保険特別加入組合</t>
    <phoneticPr fontId="3"/>
  </si>
  <si>
    <t>甲南地区労災保険加入組合</t>
    <phoneticPr fontId="3"/>
  </si>
  <si>
    <t>信楽地区労災保険加入組合</t>
    <phoneticPr fontId="3"/>
  </si>
  <si>
    <t>土山地区労災保険加入組合</t>
    <phoneticPr fontId="3"/>
  </si>
  <si>
    <t>農事組合法人　黄瀬営農組合</t>
    <phoneticPr fontId="3"/>
  </si>
  <si>
    <t>農事組合法人　春日営農組合</t>
    <phoneticPr fontId="3"/>
  </si>
  <si>
    <t>北びわこ労災保険加入組合</t>
    <phoneticPr fontId="3"/>
  </si>
  <si>
    <t>ヤンマー家庭工業家内労働者労災保険特別加入者会</t>
    <phoneticPr fontId="3"/>
  </si>
  <si>
    <t>京都カ－ゴ軽自動車運送　協同組合</t>
    <phoneticPr fontId="3"/>
  </si>
  <si>
    <t>建設資材運送　労働組合</t>
    <phoneticPr fontId="3"/>
  </si>
  <si>
    <t>睦会</t>
    <phoneticPr fontId="3"/>
  </si>
  <si>
    <t>エーブルコンストラクション安全委員会</t>
    <phoneticPr fontId="3"/>
  </si>
  <si>
    <t>一人親方特別加入団体　新経営サービス労災保険事務センター</t>
    <phoneticPr fontId="3"/>
  </si>
  <si>
    <t>一人親方労災保険組合　京丹後市商工会</t>
    <phoneticPr fontId="3"/>
  </si>
  <si>
    <t>関西第二セキスイハウス建設業組合</t>
    <phoneticPr fontId="3"/>
  </si>
  <si>
    <t>吉本労働保険事務組合　一人親方部会</t>
    <phoneticPr fontId="3"/>
  </si>
  <si>
    <t>京都建設業事務組合</t>
    <phoneticPr fontId="3"/>
  </si>
  <si>
    <t>京都南建設業　一人親方協同組合</t>
    <phoneticPr fontId="3"/>
  </si>
  <si>
    <t>京都府タイル技工協同組合　一人親方部会</t>
    <phoneticPr fontId="3"/>
  </si>
  <si>
    <t>京都府建具商工業　協同組合</t>
    <phoneticPr fontId="3"/>
  </si>
  <si>
    <t>京都府建築工業　協同組合　福知山支部</t>
    <phoneticPr fontId="3"/>
  </si>
  <si>
    <t>京都府石材業　協同組合</t>
    <phoneticPr fontId="3"/>
  </si>
  <si>
    <t>京都府電気工事工業組合</t>
    <phoneticPr fontId="3"/>
  </si>
  <si>
    <t>京都府農林業厚生協会</t>
    <phoneticPr fontId="3"/>
  </si>
  <si>
    <t>京都洛南一人親方組合</t>
    <phoneticPr fontId="3"/>
  </si>
  <si>
    <t>京都労務管理協会　一人親方労災組合</t>
    <phoneticPr fontId="3"/>
  </si>
  <si>
    <t>橋本工業　株式会社　橋本会</t>
    <phoneticPr fontId="3"/>
  </si>
  <si>
    <t>現代労務懇話会　一人親方部会（建設）</t>
    <phoneticPr fontId="3"/>
  </si>
  <si>
    <t>第一建設業組合</t>
    <phoneticPr fontId="3"/>
  </si>
  <si>
    <t>中丹経営労務管理協会　労働保険事務組合　一人親方団体</t>
    <phoneticPr fontId="3"/>
  </si>
  <si>
    <t>八幡市一人親方労災組合</t>
    <phoneticPr fontId="3"/>
  </si>
  <si>
    <t>舞鶴民主商工会　一人親方労災組合</t>
    <phoneticPr fontId="3"/>
  </si>
  <si>
    <t>平和労務協会　一人親方部会</t>
    <phoneticPr fontId="3"/>
  </si>
  <si>
    <t>木津川市商工会　労働保険事務組合</t>
    <phoneticPr fontId="3"/>
  </si>
  <si>
    <t>労働保険事務組合　右京民商建設業共済会</t>
    <phoneticPr fontId="3"/>
  </si>
  <si>
    <t>労働保険事務組合　京都府造園協同組合</t>
    <phoneticPr fontId="3"/>
  </si>
  <si>
    <t>労働保険事務組合　京都堀川工業会</t>
    <phoneticPr fontId="3"/>
  </si>
  <si>
    <t>労働保険事務組合　宇治市茶生産組合　労災保険特別加入部会</t>
    <phoneticPr fontId="3"/>
  </si>
  <si>
    <t>家内労災保険組合　京丹後市商工会</t>
    <phoneticPr fontId="3"/>
  </si>
  <si>
    <t>上京民商賃織業共済会</t>
    <phoneticPr fontId="3"/>
  </si>
  <si>
    <t>与謝野町商工会　家内労働労災保険組合</t>
    <phoneticPr fontId="3"/>
  </si>
  <si>
    <t>ＪＡ京都やましろ労災保険特別加入組合</t>
    <phoneticPr fontId="3"/>
  </si>
  <si>
    <t>農民組合京都府連合会</t>
    <phoneticPr fontId="3"/>
  </si>
  <si>
    <t>右京民商下請加工業共済会</t>
    <phoneticPr fontId="3"/>
  </si>
  <si>
    <t>近畿労経管理協会</t>
    <phoneticPr fontId="3"/>
  </si>
  <si>
    <t>三安協大阪</t>
    <phoneticPr fontId="3"/>
  </si>
  <si>
    <t>全大阪個人タクシー協同組合</t>
    <phoneticPr fontId="3"/>
  </si>
  <si>
    <t>大阪市清掃連合　協同組合</t>
    <phoneticPr fontId="3"/>
  </si>
  <si>
    <t>大芝　協同組合</t>
    <phoneticPr fontId="3"/>
  </si>
  <si>
    <t>ＭＡＬＳ</t>
    <phoneticPr fontId="3"/>
  </si>
  <si>
    <t>あと施工アンカー工事　協同組合　一人親方部会</t>
    <phoneticPr fontId="3"/>
  </si>
  <si>
    <t>カタオカ安全衛生協力会</t>
    <phoneticPr fontId="3"/>
  </si>
  <si>
    <t>カンパニーリスクマネジメント協会　一人親方会</t>
    <phoneticPr fontId="3"/>
  </si>
  <si>
    <t>クオーレ労務協会</t>
    <phoneticPr fontId="3"/>
  </si>
  <si>
    <t>コネクトー人親方労災会</t>
    <phoneticPr fontId="3"/>
  </si>
  <si>
    <t>セーフティ・ワーク近畿</t>
    <phoneticPr fontId="3"/>
  </si>
  <si>
    <t>ハウス技研通商協力業者会</t>
    <phoneticPr fontId="3"/>
  </si>
  <si>
    <t>パネ協大阪みどり会</t>
    <phoneticPr fontId="3"/>
  </si>
  <si>
    <t>ビケ会サービスマン　労災防止組合　近畿支部</t>
    <phoneticPr fontId="3"/>
  </si>
  <si>
    <t>ミサワホーム近畿建設会</t>
    <phoneticPr fontId="3"/>
  </si>
  <si>
    <t>リック近畿一人親方団体組合</t>
    <phoneticPr fontId="3"/>
  </si>
  <si>
    <t>旭化成ホーム関西緑の会</t>
    <phoneticPr fontId="3"/>
  </si>
  <si>
    <t>一人親方レイア関西</t>
    <phoneticPr fontId="3"/>
  </si>
  <si>
    <t>一人親方団体　イワ夕ニテクノ共栄会</t>
    <phoneticPr fontId="3"/>
  </si>
  <si>
    <t>一人親方特別加入団体　ベストパートナーズ会</t>
    <phoneticPr fontId="3"/>
  </si>
  <si>
    <t>一人親方労災組合　大阪中小企業経営センター</t>
    <phoneticPr fontId="3"/>
  </si>
  <si>
    <t>一般社団法人　近代労務管理センター　一人親方部会</t>
    <phoneticPr fontId="3"/>
  </si>
  <si>
    <t>一般社団法人　労働保険中央事務センター</t>
    <phoneticPr fontId="3"/>
  </si>
  <si>
    <t>下園工務店　一人親方安全協力会</t>
    <phoneticPr fontId="3"/>
  </si>
  <si>
    <t>河内ブロツク商工会連絡協議会　－人親方建設部会</t>
    <phoneticPr fontId="3"/>
  </si>
  <si>
    <t>株式会社　昭和工務店　安全協力会</t>
    <phoneticPr fontId="3"/>
  </si>
  <si>
    <t>関西ガラスサツシ工事　安全協力会</t>
    <phoneticPr fontId="3"/>
  </si>
  <si>
    <t>関西第一セキスイハウス会</t>
    <phoneticPr fontId="3"/>
  </si>
  <si>
    <t>関西福祉協会</t>
    <phoneticPr fontId="3"/>
  </si>
  <si>
    <t>企業発展支援協会</t>
    <phoneticPr fontId="3"/>
  </si>
  <si>
    <t>共進建設一人親方会</t>
    <phoneticPr fontId="3"/>
  </si>
  <si>
    <t>協同組合　大東商工経営センター</t>
    <phoneticPr fontId="3"/>
  </si>
  <si>
    <t>近畿建設一人親方特別　加入共済会</t>
    <phoneticPr fontId="3"/>
  </si>
  <si>
    <t>近畿住宅建設安全協力会</t>
    <phoneticPr fontId="3"/>
  </si>
  <si>
    <t>近畿労働保険協会</t>
    <phoneticPr fontId="3"/>
  </si>
  <si>
    <t>近装連一人親方特別加入共済会</t>
    <phoneticPr fontId="3"/>
  </si>
  <si>
    <t>建設業一人親方会</t>
    <phoneticPr fontId="3"/>
  </si>
  <si>
    <t>建築一人親方　企業合理化センター　大阪支部</t>
    <phoneticPr fontId="3"/>
  </si>
  <si>
    <t>堺市内民商一人親方　労災保険組合</t>
    <phoneticPr fontId="3"/>
  </si>
  <si>
    <t>堺労働保険協会</t>
    <phoneticPr fontId="3"/>
  </si>
  <si>
    <t>守口民主商工会　建設業一人親方労災会</t>
    <phoneticPr fontId="3"/>
  </si>
  <si>
    <t>十三労務協会</t>
    <phoneticPr fontId="3"/>
  </si>
  <si>
    <t>松原商工会議所　一人親方建設会</t>
    <phoneticPr fontId="3"/>
  </si>
  <si>
    <t>清水建設株式会社　大阪災害防止協議会</t>
    <phoneticPr fontId="3"/>
  </si>
  <si>
    <t>西日本中小企業労務協会</t>
    <phoneticPr fontId="3"/>
  </si>
  <si>
    <t>泉州電気工事工業　協同組合泉州労動保険会</t>
    <phoneticPr fontId="3"/>
  </si>
  <si>
    <t>大阪一人親方会</t>
    <phoneticPr fontId="3"/>
  </si>
  <si>
    <t>大阪建設労働組合　阿倍野</t>
    <phoneticPr fontId="3"/>
  </si>
  <si>
    <t>大阪西労務協会</t>
    <phoneticPr fontId="3"/>
  </si>
  <si>
    <t>大阪東部一人親方　労災事務組合</t>
    <phoneticPr fontId="3"/>
  </si>
  <si>
    <t>大阪府瓦商工業　協同組合</t>
    <phoneticPr fontId="3"/>
  </si>
  <si>
    <t>大阪府建設組合</t>
    <phoneticPr fontId="3"/>
  </si>
  <si>
    <t>大阪府電気工事工業組合　三国労働保険部会</t>
    <phoneticPr fontId="3"/>
  </si>
  <si>
    <t>大阪府板金工業組合</t>
    <phoneticPr fontId="3"/>
  </si>
  <si>
    <t>大阪府労務ネツトワーク協会一人親方建設部会</t>
    <phoneticPr fontId="3"/>
  </si>
  <si>
    <t>大阪労働保険協会</t>
    <phoneticPr fontId="3"/>
  </si>
  <si>
    <t>大阪労務事務所建設部会</t>
    <phoneticPr fontId="3"/>
  </si>
  <si>
    <t>大正民商一人親方　労働保険事務組合</t>
    <phoneticPr fontId="3"/>
  </si>
  <si>
    <t>大末建設　大阪安全衛生協力会</t>
    <phoneticPr fontId="3"/>
  </si>
  <si>
    <t>大和ハウス工業　近畿地区協力会　労働保険事務組合</t>
    <phoneticPr fontId="3"/>
  </si>
  <si>
    <t>中央一人親方　労災保険組合</t>
    <phoneticPr fontId="3"/>
  </si>
  <si>
    <t>東建地質試錐工事　協同組合</t>
    <phoneticPr fontId="3"/>
  </si>
  <si>
    <t>日本総合労務マネジメント協会</t>
    <phoneticPr fontId="3"/>
  </si>
  <si>
    <t>八尾建設労務協会</t>
    <phoneticPr fontId="3"/>
  </si>
  <si>
    <t>鳳工業安全協力会</t>
    <phoneticPr fontId="3"/>
  </si>
  <si>
    <t>北摂民主商工会　一人親方労働保険事務組合</t>
    <phoneticPr fontId="3"/>
  </si>
  <si>
    <t>北大阪　中小企業　振興会</t>
    <phoneticPr fontId="3"/>
  </si>
  <si>
    <t>北浜経営者倶楽部　一人親方建設部会</t>
    <phoneticPr fontId="3"/>
  </si>
  <si>
    <t>淀川鋼製建具取付組合</t>
    <phoneticPr fontId="3"/>
  </si>
  <si>
    <t>和泉商工会議所　一人親方建設労災組合</t>
    <phoneticPr fontId="3"/>
  </si>
  <si>
    <t>豊能町商工会</t>
    <phoneticPr fontId="3"/>
  </si>
  <si>
    <t>大阪労働局　職場適応訓練受講者組合</t>
    <phoneticPr fontId="3"/>
  </si>
  <si>
    <t>近畿職業能力開発大学校　事業主団体等委託訓練生組合</t>
    <phoneticPr fontId="3"/>
  </si>
  <si>
    <t>ケアライフ　介護作業従事者団体</t>
    <phoneticPr fontId="3"/>
  </si>
  <si>
    <t>愛の手家事介護ステ－ンヨン有限会社介護家政婦団体</t>
    <phoneticPr fontId="3"/>
  </si>
  <si>
    <t>吉田看護婦家政婦紹介所　介護作業従事者団体</t>
    <phoneticPr fontId="3"/>
  </si>
  <si>
    <t>山本看護師家政婦（夫）紹介所</t>
    <phoneticPr fontId="3"/>
  </si>
  <si>
    <t>前田看護婦家政婦紹介所　介護作業従事者団体</t>
    <phoneticPr fontId="3"/>
  </si>
  <si>
    <t>布施看護婦家政婦紹介所介護家政婦団体</t>
    <phoneticPr fontId="3"/>
  </si>
  <si>
    <t>有限会社　大阪狭山家政婦紹介所　介護家政婦団体</t>
    <phoneticPr fontId="3"/>
  </si>
  <si>
    <t>有限会社ケアネット大阪ヘルパーセンター介護家政婦団体</t>
    <phoneticPr fontId="3"/>
  </si>
  <si>
    <t>有限会社森田サ－ビス　介護家政婦団体</t>
    <phoneticPr fontId="3"/>
  </si>
  <si>
    <t>有限会社和泉ファミリーケア介護家政婦団体</t>
    <phoneticPr fontId="3"/>
  </si>
  <si>
    <t>公益社団法人　大阪労働基準連合会　芸能従事者委員会</t>
    <phoneticPr fontId="3"/>
  </si>
  <si>
    <t>深江プレス労災保険　特別加入組合</t>
    <phoneticPr fontId="3"/>
  </si>
  <si>
    <t>神戸個人タクシー事業　協同組合　労災保険部会</t>
    <phoneticPr fontId="3"/>
  </si>
  <si>
    <t>西宮中小企業労務協会　一人親方運輸部会</t>
    <phoneticPr fontId="3"/>
  </si>
  <si>
    <t>全日本建設交運一般労働組合兵庫ダンプ支部</t>
    <phoneticPr fontId="3"/>
  </si>
  <si>
    <t>兵庫企業経営振興センター　運輸部会</t>
    <phoneticPr fontId="3"/>
  </si>
  <si>
    <t>セーフティパートナーズ　株式会社　関西事業所</t>
    <phoneticPr fontId="3"/>
  </si>
  <si>
    <t>はりま建設業労災協会</t>
    <phoneticPr fontId="3"/>
  </si>
  <si>
    <t>ファースト住建株式会社　安全協力会　一人親方部会</t>
    <phoneticPr fontId="3"/>
  </si>
  <si>
    <t>伊丹民主商工会　労働保険事務組合　建設一人親方部会</t>
    <phoneticPr fontId="3"/>
  </si>
  <si>
    <t>一人親方部会　兵庫県土建　高砂支部</t>
    <phoneticPr fontId="3"/>
  </si>
  <si>
    <t>一人親方部会　兵庫県土建一般労働組合　揖保支部</t>
    <phoneticPr fontId="3"/>
  </si>
  <si>
    <t>株式会社　大陸　一人親方部会</t>
    <phoneticPr fontId="3"/>
  </si>
  <si>
    <t>関西海事建設協会</t>
    <phoneticPr fontId="3"/>
  </si>
  <si>
    <t>関西工事協力会</t>
    <phoneticPr fontId="3"/>
  </si>
  <si>
    <t>丸協産業協力会　一人親方部会</t>
    <phoneticPr fontId="3"/>
  </si>
  <si>
    <t>近畿建設業協会</t>
    <phoneticPr fontId="3"/>
  </si>
  <si>
    <t>近畿労務管理協会</t>
    <phoneticPr fontId="3"/>
  </si>
  <si>
    <t>経営労働管理協会　阪神建設事業協会</t>
    <phoneticPr fontId="3"/>
  </si>
  <si>
    <t>建設業労災協会　サポートセンター</t>
    <phoneticPr fontId="3"/>
  </si>
  <si>
    <t>建設労務管理協会　リワーディング</t>
    <phoneticPr fontId="3"/>
  </si>
  <si>
    <t>甲南土木建築労働組合　一人親方部会</t>
    <phoneticPr fontId="3"/>
  </si>
  <si>
    <t>阪神土建一人親方部</t>
    <phoneticPr fontId="3"/>
  </si>
  <si>
    <t>宍粟市商工会建築部会</t>
    <phoneticPr fontId="3"/>
  </si>
  <si>
    <t>新兵庫建設業組合　尼崎支部　一人親方部会</t>
    <phoneticPr fontId="3"/>
  </si>
  <si>
    <t>神河町商工会一人親方組合</t>
    <phoneticPr fontId="3"/>
  </si>
  <si>
    <t>神戸大和会労働保険組合</t>
    <phoneticPr fontId="3"/>
  </si>
  <si>
    <t>神戸労働福祉協会</t>
    <phoneticPr fontId="3"/>
  </si>
  <si>
    <t>西宮民主商工会　一人親方労災組合</t>
    <phoneticPr fontId="3"/>
  </si>
  <si>
    <t>西播建設業組合　一人親方部会</t>
    <phoneticPr fontId="3"/>
  </si>
  <si>
    <t>大和建設センター　一人親方部会</t>
    <phoneticPr fontId="3"/>
  </si>
  <si>
    <t>丹波市建築一人親方等　労働保険事務組合</t>
    <phoneticPr fontId="3"/>
  </si>
  <si>
    <t>猪名川町商工会　一人親方部会</t>
    <phoneticPr fontId="3"/>
  </si>
  <si>
    <t>長田民商一人親方組合</t>
    <phoneticPr fontId="3"/>
  </si>
  <si>
    <t>東播建設労働組合　一人親方部会</t>
    <phoneticPr fontId="3"/>
  </si>
  <si>
    <t>東播建設労働組合　但馬支部　一人親方部会</t>
    <phoneticPr fontId="3"/>
  </si>
  <si>
    <t>尼崎西商工会　一人親方部会</t>
    <phoneticPr fontId="3"/>
  </si>
  <si>
    <t>姫路民主商工会　一人親方部会</t>
    <phoneticPr fontId="3"/>
  </si>
  <si>
    <t>扶洋・ＦＭＳ安全協力会　設備工事一人親方部会</t>
    <phoneticPr fontId="3"/>
  </si>
  <si>
    <t>兵庫ＳＲ建設業労災協会</t>
    <phoneticPr fontId="3"/>
  </si>
  <si>
    <t>兵庫企業経営振興センター　一人親方部会</t>
    <phoneticPr fontId="3"/>
  </si>
  <si>
    <t>兵庫県建設業労災保険組合</t>
    <phoneticPr fontId="3"/>
  </si>
  <si>
    <t>兵庫県造園緑化組合連合会　一人親方部会</t>
    <phoneticPr fontId="3"/>
  </si>
  <si>
    <t>兵庫県中小企業連合会　一人親方西地区建設部会</t>
    <phoneticPr fontId="3"/>
  </si>
  <si>
    <t>兵庫県電気工事工業組合　三宮支部　一人親方部会</t>
    <phoneticPr fontId="3"/>
  </si>
  <si>
    <t>兵庫県土建一般労働組合　加印支部　一人親方部会</t>
    <phoneticPr fontId="3"/>
  </si>
  <si>
    <t>兵庫県土建一般労働組合　加東支部　一人親方部会</t>
    <phoneticPr fontId="3"/>
  </si>
  <si>
    <t>兵庫県土建一般労働組合　篠山支部　一人親方の部</t>
    <phoneticPr fontId="3"/>
  </si>
  <si>
    <t>兵庫県土建一般労働組合　神崎支部　一人親方部会</t>
    <phoneticPr fontId="3"/>
  </si>
  <si>
    <t>兵庫県土建一般労働組合　垂水支部　一人親方部会</t>
    <phoneticPr fontId="3"/>
  </si>
  <si>
    <t>兵庫県土建一般労働組合　大塩支部　一人親方部会</t>
    <phoneticPr fontId="3"/>
  </si>
  <si>
    <t>兵庫県土建一般労働組合　中央支部一人親方部会</t>
    <phoneticPr fontId="3"/>
  </si>
  <si>
    <t>兵庫県土建一般労働組合　東灘支部　一人親方部会</t>
    <phoneticPr fontId="3"/>
  </si>
  <si>
    <t>兵庫県土建一般労働組合　明石支部　一人親方部会</t>
    <phoneticPr fontId="3"/>
  </si>
  <si>
    <t>兵庫県土建宍粟支部一人親方部会</t>
    <phoneticPr fontId="3"/>
  </si>
  <si>
    <t>兵庫土建西支部　一人親方部会</t>
    <phoneticPr fontId="3"/>
  </si>
  <si>
    <t>兵庫民商一人親方組合</t>
    <phoneticPr fontId="3"/>
  </si>
  <si>
    <t>豊岡市商工会　一人親方会</t>
    <phoneticPr fontId="3"/>
  </si>
  <si>
    <t>網干建設組合　一人親方部会</t>
    <phoneticPr fontId="3"/>
  </si>
  <si>
    <t>労働福祉保険協会　建設部会</t>
    <phoneticPr fontId="3"/>
  </si>
  <si>
    <t>労働保険事務組合　東灘民主商工会　建設業労災部会</t>
    <phoneticPr fontId="3"/>
  </si>
  <si>
    <t>東由良町漁業協同組合　一人親方部会</t>
    <phoneticPr fontId="3"/>
  </si>
  <si>
    <t>氷上町商工会　リサイクル産業部会一人親方等労災保険組合</t>
    <phoneticPr fontId="3"/>
  </si>
  <si>
    <t>ＪＡ兵庫六甲　農業機械安全使用協議会</t>
    <phoneticPr fontId="3"/>
  </si>
  <si>
    <t>兵庫県農民運動連合会</t>
    <phoneticPr fontId="3"/>
  </si>
  <si>
    <t>ＪＡ兵庫農作業　労災加入会</t>
    <phoneticPr fontId="3"/>
  </si>
  <si>
    <t>たつの市集落営農連絡協議会</t>
    <phoneticPr fontId="3"/>
  </si>
  <si>
    <t>宮本看護婦家政婦紹介所　介護作業従事者団体</t>
    <phoneticPr fontId="3"/>
  </si>
  <si>
    <t>西神看護師家政婦紹介所　介護家政婦団体</t>
    <phoneticPr fontId="3"/>
  </si>
  <si>
    <t>堤看護婦家政婦紹介所　介護家政婦団体</t>
    <phoneticPr fontId="3"/>
  </si>
  <si>
    <t>明石看護師家政婦（夫）紹介所　介護作業従事者団体</t>
    <phoneticPr fontId="3"/>
  </si>
  <si>
    <t>兵庫フリーランス　安全協会</t>
    <phoneticPr fontId="3"/>
  </si>
  <si>
    <t>かつらぎ経営者会</t>
    <phoneticPr fontId="3"/>
  </si>
  <si>
    <t>橿原商工会議所建設業一人親方労災保険会</t>
    <phoneticPr fontId="3"/>
  </si>
  <si>
    <t>近畿建設事業協力会</t>
    <phoneticPr fontId="3"/>
  </si>
  <si>
    <t>建築相互組合</t>
    <phoneticPr fontId="3"/>
  </si>
  <si>
    <t>西和建設業労災組合</t>
    <phoneticPr fontId="3"/>
  </si>
  <si>
    <t>中和建築業者組合</t>
    <phoneticPr fontId="3"/>
  </si>
  <si>
    <t>奈良ＳＲ建設業労災協会</t>
    <phoneticPr fontId="3"/>
  </si>
  <si>
    <t>奈良建築事業協同組合</t>
    <phoneticPr fontId="3"/>
  </si>
  <si>
    <t>奈良県企業労務センター</t>
    <phoneticPr fontId="3"/>
  </si>
  <si>
    <t>奈良県建築労働組合</t>
    <phoneticPr fontId="3"/>
  </si>
  <si>
    <t>奈良県電気工事工業組合</t>
    <phoneticPr fontId="3"/>
  </si>
  <si>
    <t>奈良中企連建設労働組合</t>
    <phoneticPr fontId="3"/>
  </si>
  <si>
    <t>大和小規模林業者労災組合</t>
    <phoneticPr fontId="3"/>
  </si>
  <si>
    <t>奈良県環境事業組合</t>
    <phoneticPr fontId="3"/>
  </si>
  <si>
    <t>桜井・磯城・宇陀地区　特定農作業・指定農業機械　作業経営者組合</t>
    <phoneticPr fontId="3"/>
  </si>
  <si>
    <t>奈良職業能力開発　促進センター　事業主団体等委託訓練生組合</t>
    <phoneticPr fontId="3"/>
  </si>
  <si>
    <t>農民連・奈良県農民組合</t>
    <phoneticPr fontId="3"/>
  </si>
  <si>
    <t>株式会社　吉川協力会</t>
    <phoneticPr fontId="3"/>
  </si>
  <si>
    <t>古座川大工組合</t>
    <phoneticPr fontId="3"/>
  </si>
  <si>
    <t>西岡共栄会建設－人親方労災組合</t>
    <phoneticPr fontId="3"/>
  </si>
  <si>
    <t>太地建築　協同組合</t>
    <phoneticPr fontId="3"/>
  </si>
  <si>
    <t>南紀総業一人親方会</t>
    <phoneticPr fontId="3"/>
  </si>
  <si>
    <t>日置建築組合</t>
    <phoneticPr fontId="3"/>
  </si>
  <si>
    <t>有田川町建築業者組合</t>
    <phoneticPr fontId="3"/>
  </si>
  <si>
    <t>和歌山建設労働組合</t>
    <phoneticPr fontId="3"/>
  </si>
  <si>
    <t>和歌山県電設工業　協同組合</t>
    <phoneticPr fontId="3"/>
  </si>
  <si>
    <t>紀州日高漁業協同組合　南部町支所</t>
    <phoneticPr fontId="3"/>
  </si>
  <si>
    <t>龍神村木炭生産組合</t>
    <phoneticPr fontId="3"/>
  </si>
  <si>
    <t>ありだ農業協同組合</t>
    <phoneticPr fontId="3"/>
  </si>
  <si>
    <t>紀の里　農業協同組合　指定農業機械作業従事者</t>
    <phoneticPr fontId="3"/>
  </si>
  <si>
    <t>和歌山県職場適応訓練受講者組合</t>
    <phoneticPr fontId="3"/>
  </si>
  <si>
    <t>和歌山県委託訓練生組合</t>
    <phoneticPr fontId="3"/>
  </si>
  <si>
    <t>服部労務管理センター</t>
    <phoneticPr fontId="3"/>
  </si>
  <si>
    <t>大山町商工会　建築組合</t>
    <phoneticPr fontId="3"/>
  </si>
  <si>
    <t>鳥取市建築連合会</t>
    <phoneticPr fontId="3"/>
  </si>
  <si>
    <t>東洋断熱　安全衛生協力会</t>
    <phoneticPr fontId="3"/>
  </si>
  <si>
    <t>日新工業　安全衛生協力会</t>
    <phoneticPr fontId="3"/>
  </si>
  <si>
    <t>郡家町特定農作業機械　運転者組合</t>
    <phoneticPr fontId="3"/>
  </si>
  <si>
    <t>鳥取中央指定農業機械作業従事者部会</t>
    <phoneticPr fontId="3"/>
  </si>
  <si>
    <t>鳥取県事業主団体等委託訓練生組合</t>
    <phoneticPr fontId="3"/>
  </si>
  <si>
    <t>独立行政法人　高齢・障害・求職者雇用支援機構鳥取支部鳥取職業能力開発促進センタ</t>
    <phoneticPr fontId="3"/>
  </si>
  <si>
    <t>くまがい農業労災保険センター　農作業部会</t>
    <phoneticPr fontId="3"/>
  </si>
  <si>
    <t>一般社団法人　島根県中小建設工事業共栄会</t>
    <phoneticPr fontId="3"/>
  </si>
  <si>
    <t>隠岐島前建築組合</t>
    <phoneticPr fontId="3"/>
  </si>
  <si>
    <t>江津市建築組合</t>
    <phoneticPr fontId="3"/>
  </si>
  <si>
    <t>出雲民商建設業一人親方労災保険加入組合</t>
    <phoneticPr fontId="3"/>
  </si>
  <si>
    <t>大田市建築組合</t>
    <phoneticPr fontId="3"/>
  </si>
  <si>
    <t>島根県管工事労災組合</t>
    <phoneticPr fontId="3"/>
  </si>
  <si>
    <t>島根事協建設業一人親方労災特別加入組合</t>
    <phoneticPr fontId="3"/>
  </si>
  <si>
    <t>労働保険事務組合出雲地区板金工業会</t>
    <phoneticPr fontId="3"/>
  </si>
  <si>
    <t>島根職業能力開発促進　センター</t>
    <phoneticPr fontId="3"/>
  </si>
  <si>
    <t>有限会社　ケアサ－ビス松江　介護家政婦団体</t>
    <phoneticPr fontId="3"/>
  </si>
  <si>
    <t>建設一般全日自労岡山県本部建設運送厚生協会</t>
    <phoneticPr fontId="3"/>
  </si>
  <si>
    <t>岡山県個人事業労務協会</t>
    <phoneticPr fontId="3"/>
  </si>
  <si>
    <t>笠岡地区建設自営業者組合</t>
    <phoneticPr fontId="3"/>
  </si>
  <si>
    <t>倉敷地区建設自営業者組合</t>
    <phoneticPr fontId="3"/>
  </si>
  <si>
    <t>与田リース同業者組合</t>
    <phoneticPr fontId="3"/>
  </si>
  <si>
    <t>岡山職業能力開発促進　センター　事業主団体等委託訓練生組合</t>
    <phoneticPr fontId="3"/>
  </si>
  <si>
    <t>特別加入団体　日生家族船員</t>
    <phoneticPr fontId="3"/>
  </si>
  <si>
    <t>広島県個人タクシー　協同組合</t>
    <phoneticPr fontId="3"/>
  </si>
  <si>
    <t>広島都市個人タクシー　協同組合</t>
    <phoneticPr fontId="3"/>
  </si>
  <si>
    <t>全日自労広島県建設厚生協会</t>
    <phoneticPr fontId="3"/>
  </si>
  <si>
    <t>Ｈ・Ｔ・Ｓ協同組合</t>
    <phoneticPr fontId="3"/>
  </si>
  <si>
    <t>ＴＳＣ広島　建設部会</t>
    <phoneticPr fontId="3"/>
  </si>
  <si>
    <t>ミサワホ－ム中国　株式会社　安全協力会</t>
    <phoneticPr fontId="3"/>
  </si>
  <si>
    <t>ワークセイフティ建設協会</t>
    <phoneticPr fontId="3"/>
  </si>
  <si>
    <t>一人親方　オアシス会</t>
    <phoneticPr fontId="3"/>
  </si>
  <si>
    <t>一人親方労災セン夕ー</t>
    <phoneticPr fontId="3"/>
  </si>
  <si>
    <t>一般社団法人　広島西青色申告会　建設業一人親方会</t>
    <phoneticPr fontId="3"/>
  </si>
  <si>
    <t>協栄企業セン夕ー　一人親方部会</t>
    <phoneticPr fontId="3"/>
  </si>
  <si>
    <t>芸備建設業安全協会</t>
    <phoneticPr fontId="3"/>
  </si>
  <si>
    <t>建設一般　広島県重機建設厚生協会</t>
    <phoneticPr fontId="3"/>
  </si>
  <si>
    <t>建設業労災サポートセンター</t>
    <phoneticPr fontId="3"/>
  </si>
  <si>
    <t>建設連合・広島県建設組合</t>
    <phoneticPr fontId="3"/>
  </si>
  <si>
    <t>呉市内中小企業主福祉組合　建設業会</t>
    <phoneticPr fontId="3"/>
  </si>
  <si>
    <t>広島一人親方協会</t>
    <phoneticPr fontId="3"/>
  </si>
  <si>
    <t>広島経営者　労務支援センター　建設会</t>
    <phoneticPr fontId="3"/>
  </si>
  <si>
    <t>広島建設業労災センター</t>
    <phoneticPr fontId="3"/>
  </si>
  <si>
    <t>広島県左官タイル塗装業　労災保険組合</t>
    <phoneticPr fontId="3"/>
  </si>
  <si>
    <t>広島県板金工業組合</t>
    <phoneticPr fontId="3"/>
  </si>
  <si>
    <t>三機工業　安全衛生協力会</t>
    <phoneticPr fontId="3"/>
  </si>
  <si>
    <t>住友林業　林和会　山陽支部</t>
    <phoneticPr fontId="3"/>
  </si>
  <si>
    <t>親誠会　三好　克昌</t>
    <phoneticPr fontId="3"/>
  </si>
  <si>
    <t>大竹商工会議所　ー人親方労災保険組合</t>
    <phoneticPr fontId="3"/>
  </si>
  <si>
    <t>大和ハウス協力会　労働保険事務組合</t>
    <phoneticPr fontId="3"/>
  </si>
  <si>
    <t>中国建設一人親方　特別加入共済会</t>
    <phoneticPr fontId="3"/>
  </si>
  <si>
    <t>中国電気管理技術者　共済組合</t>
    <phoneticPr fontId="3"/>
  </si>
  <si>
    <t>廿日市商工会議所　一人親方労災保険組合</t>
    <phoneticPr fontId="3"/>
  </si>
  <si>
    <t>福山民商　一人親方労災保険組合</t>
    <phoneticPr fontId="3"/>
  </si>
  <si>
    <t>労災センター共済会　中国支部</t>
    <phoneticPr fontId="3"/>
  </si>
  <si>
    <t>せとうち農業労災センター</t>
    <phoneticPr fontId="3"/>
  </si>
  <si>
    <t>広島県職場適応訓練受講者　労災保険組合</t>
    <phoneticPr fontId="3"/>
  </si>
  <si>
    <t>広島県事業主団体等　委託訓練生組合</t>
    <phoneticPr fontId="3"/>
  </si>
  <si>
    <t>因島家政婦紹介所　介護作業従事者団体</t>
    <phoneticPr fontId="3"/>
  </si>
  <si>
    <t>有限会社　ケアネット広島　介護作業従事者団体</t>
    <phoneticPr fontId="3"/>
  </si>
  <si>
    <t>広島県内航海運組合　大音倉支部</t>
    <phoneticPr fontId="3"/>
  </si>
  <si>
    <t>釣士田船主組合</t>
    <phoneticPr fontId="3"/>
  </si>
  <si>
    <t>西日本コンピュ一タ技術者　協同組合　労災支援センタ一</t>
    <phoneticPr fontId="3"/>
  </si>
  <si>
    <t>一人親方労災保険組合　下松商工会議所</t>
    <phoneticPr fontId="3"/>
  </si>
  <si>
    <t>下関板金組合</t>
    <phoneticPr fontId="3"/>
  </si>
  <si>
    <t>岩国板金協同組合</t>
    <phoneticPr fontId="3"/>
  </si>
  <si>
    <t>山口県電工組　自営部会</t>
    <phoneticPr fontId="3"/>
  </si>
  <si>
    <t>青申建設会</t>
    <phoneticPr fontId="3"/>
  </si>
  <si>
    <t>全建総連山口県厚生協会　宇部支部</t>
    <phoneticPr fontId="3"/>
  </si>
  <si>
    <t>徳山地区小規模建築業事務組合</t>
    <phoneticPr fontId="3"/>
  </si>
  <si>
    <t>菊川町防災組合</t>
    <phoneticPr fontId="3"/>
  </si>
  <si>
    <t>南すおう労災保険加入組合</t>
    <phoneticPr fontId="3"/>
  </si>
  <si>
    <t>農事組合法人　小国ファーム</t>
    <phoneticPr fontId="3"/>
  </si>
  <si>
    <t>農事組合法人　内日三町生産組合</t>
    <phoneticPr fontId="3"/>
  </si>
  <si>
    <t>農事組合法人赤郷</t>
    <phoneticPr fontId="3"/>
  </si>
  <si>
    <t>山口県職場適応訓練　受講者組合</t>
    <phoneticPr fontId="3"/>
  </si>
  <si>
    <t>山口職業能力開発促進センター事業主団体等委託訓練生組合</t>
    <phoneticPr fontId="3"/>
  </si>
  <si>
    <t>三隅地区労災保険加入組合</t>
    <phoneticPr fontId="3"/>
  </si>
  <si>
    <t>周防大島労災保険加入組合</t>
    <phoneticPr fontId="3"/>
  </si>
  <si>
    <t>農事組合法人　あいさいの里</t>
    <phoneticPr fontId="3"/>
  </si>
  <si>
    <t>農事組合法人　かわかみ</t>
    <phoneticPr fontId="3"/>
  </si>
  <si>
    <t>農事組合法人　グリーンファーム名田島</t>
    <phoneticPr fontId="3"/>
  </si>
  <si>
    <t>農事組合法人　つかり</t>
    <phoneticPr fontId="3"/>
  </si>
  <si>
    <t>農事組合法人　むつみ</t>
    <phoneticPr fontId="3"/>
  </si>
  <si>
    <t>農事組合法人　河原</t>
    <phoneticPr fontId="3"/>
  </si>
  <si>
    <t>農事組合法人　植柳ファーム</t>
    <phoneticPr fontId="3"/>
  </si>
  <si>
    <t>農事組合法人　船路れんけ゛の里</t>
    <phoneticPr fontId="3"/>
  </si>
  <si>
    <t>農事組合法人　二島東</t>
    <phoneticPr fontId="3"/>
  </si>
  <si>
    <t>油谷農作業　安全協議会　特定農作業部門</t>
    <phoneticPr fontId="3"/>
  </si>
  <si>
    <t>全建総連　徳島県厚生協会</t>
    <phoneticPr fontId="3"/>
  </si>
  <si>
    <t>徳島県運送厚生協会</t>
    <phoneticPr fontId="3"/>
  </si>
  <si>
    <t>鴨島電気工事協同組合</t>
    <phoneticPr fontId="3"/>
  </si>
  <si>
    <t>全建総連　徳島市厚生協会</t>
    <phoneticPr fontId="3"/>
  </si>
  <si>
    <t>全建総連徳島県厚生協会</t>
    <phoneticPr fontId="3"/>
  </si>
  <si>
    <t>全建総連北部厚生協会</t>
    <phoneticPr fontId="3"/>
  </si>
  <si>
    <t>全徳島建設阿南労働保険組合</t>
    <phoneticPr fontId="3"/>
  </si>
  <si>
    <t>池田電気工事協同組合</t>
    <phoneticPr fontId="3"/>
  </si>
  <si>
    <t>徳島県建設厚生協会</t>
    <phoneticPr fontId="3"/>
  </si>
  <si>
    <t>徳島県板金工業組合</t>
    <phoneticPr fontId="3"/>
  </si>
  <si>
    <t>徳島電工労働保険事務組合</t>
    <phoneticPr fontId="3"/>
  </si>
  <si>
    <t>那賀町商工会</t>
    <phoneticPr fontId="3"/>
  </si>
  <si>
    <t>鳴門地域建設　一人親方協会</t>
    <phoneticPr fontId="3"/>
  </si>
  <si>
    <t>労働保険事務組合　徳島労務協会</t>
    <phoneticPr fontId="3"/>
  </si>
  <si>
    <t>小松島漁業協同組合</t>
    <phoneticPr fontId="3"/>
  </si>
  <si>
    <t>和田島漁業協同組合</t>
    <phoneticPr fontId="3"/>
  </si>
  <si>
    <t>徳島県農業機械等　安全推進協議会　労働保険事務組合</t>
    <phoneticPr fontId="3"/>
  </si>
  <si>
    <t>脇町農業機械銀行</t>
    <phoneticPr fontId="3"/>
  </si>
  <si>
    <t>徳島職業能力開発促進　センター　事業主団体等　委託訓練従事者組合</t>
    <phoneticPr fontId="3"/>
  </si>
  <si>
    <t>木村看護師家政婦（夫）紹介所　介護家政婦団体</t>
    <phoneticPr fontId="3"/>
  </si>
  <si>
    <t>建交労香川運送厚生協会</t>
    <phoneticPr fontId="3"/>
  </si>
  <si>
    <t>一般社団法人　香川県総合建設センター　一人親方労災保険協会</t>
    <phoneticPr fontId="3"/>
  </si>
  <si>
    <t>観音寺民商　一人親方事業主　労災保険事務組合</t>
    <phoneticPr fontId="3"/>
  </si>
  <si>
    <t>建設業労災サポートセンター四国支部</t>
    <phoneticPr fontId="3"/>
  </si>
  <si>
    <t>香川県ＳＲ建設組合</t>
    <phoneticPr fontId="3"/>
  </si>
  <si>
    <t>香川県建設　労働組合　坂出支部</t>
    <phoneticPr fontId="3"/>
  </si>
  <si>
    <t>香川県建設　労働組合　西讃支部</t>
    <phoneticPr fontId="3"/>
  </si>
  <si>
    <t>香川県建設　労働組合　南部支部</t>
    <phoneticPr fontId="3"/>
  </si>
  <si>
    <t>香川県建設労働組合　香川支部</t>
    <phoneticPr fontId="3"/>
  </si>
  <si>
    <t>香川県建設労働組合　志度支部</t>
    <phoneticPr fontId="3"/>
  </si>
  <si>
    <t>香川県建設労働組合　中讃支部</t>
    <phoneticPr fontId="3"/>
  </si>
  <si>
    <t>香川県建設労働組合池田支部</t>
    <phoneticPr fontId="3"/>
  </si>
  <si>
    <t>香川県電気工事業工業組合　丸亀支部</t>
    <phoneticPr fontId="3"/>
  </si>
  <si>
    <t>香川県電気工事業工業組合高松支部</t>
    <phoneticPr fontId="3"/>
  </si>
  <si>
    <t>三和シヤッター　取付工事協力会　四国支部</t>
    <phoneticPr fontId="3"/>
  </si>
  <si>
    <t>四国中国労災一人親方部会</t>
    <phoneticPr fontId="3"/>
  </si>
  <si>
    <t>文化シャッター　四国工事共済組合</t>
    <phoneticPr fontId="3"/>
  </si>
  <si>
    <t>東瀬戸一人親方　漁業組合</t>
    <phoneticPr fontId="3"/>
  </si>
  <si>
    <t>綾歌南部農業機械銀行</t>
    <phoneticPr fontId="3"/>
  </si>
  <si>
    <t>香川香南農業機械銀行</t>
    <phoneticPr fontId="3"/>
  </si>
  <si>
    <t>大内地区農業機械銀行</t>
    <phoneticPr fontId="3"/>
  </si>
  <si>
    <t>香川県委託訓練生組合</t>
    <phoneticPr fontId="3"/>
  </si>
  <si>
    <t>観音寺地域農作業受託者部会</t>
    <phoneticPr fontId="3"/>
  </si>
  <si>
    <t>香川県農業協同組合　特定農作業労災保険加入組合</t>
    <phoneticPr fontId="3"/>
  </si>
  <si>
    <t>小豆島安田地区内航貨物運送組合</t>
    <phoneticPr fontId="3"/>
  </si>
  <si>
    <t>全国赤帽労災防止組合　愛媛地区本部</t>
    <phoneticPr fontId="3"/>
  </si>
  <si>
    <t>リック四国一人親方団体組合</t>
    <phoneticPr fontId="3"/>
  </si>
  <si>
    <t>愛媛建設振興会</t>
    <phoneticPr fontId="3"/>
  </si>
  <si>
    <t>愛媛県建設厚生協会</t>
    <phoneticPr fontId="3"/>
  </si>
  <si>
    <t>愛媛県建設労働組合</t>
    <phoneticPr fontId="3"/>
  </si>
  <si>
    <t>愛媛県電気工事工業組合</t>
    <phoneticPr fontId="3"/>
  </si>
  <si>
    <t>愛媛県板金工業組合　松山支部</t>
    <phoneticPr fontId="3"/>
  </si>
  <si>
    <t>一人親方団体　愛媛労務協会</t>
    <phoneticPr fontId="3"/>
  </si>
  <si>
    <t>一般社団法人Ｓｅｎ　あんぜん労災一人親方　建設協会四国支部</t>
    <phoneticPr fontId="3"/>
  </si>
  <si>
    <t>宇摩建築協同組合</t>
    <phoneticPr fontId="3"/>
  </si>
  <si>
    <t>宇和島商工会議所</t>
    <phoneticPr fontId="3"/>
  </si>
  <si>
    <t>建設連合・愛媛建設組合</t>
    <phoneticPr fontId="3"/>
  </si>
  <si>
    <t>今治建設組合</t>
    <phoneticPr fontId="3"/>
  </si>
  <si>
    <t>四国労働保険協会</t>
    <phoneticPr fontId="3"/>
  </si>
  <si>
    <t>住友林業　株式会社　林和会四国支部</t>
    <phoneticPr fontId="3"/>
  </si>
  <si>
    <t>松山地方中小企業　労務管理協議会</t>
    <phoneticPr fontId="3"/>
  </si>
  <si>
    <t>松山労働福祉協会</t>
    <phoneticPr fontId="3"/>
  </si>
  <si>
    <t>新居浜建設業協同センター</t>
    <phoneticPr fontId="3"/>
  </si>
  <si>
    <t>西条建築協同組合</t>
    <phoneticPr fontId="3"/>
  </si>
  <si>
    <t>川上商工会</t>
    <phoneticPr fontId="3"/>
  </si>
  <si>
    <t>相中名工組合</t>
    <phoneticPr fontId="3"/>
  </si>
  <si>
    <t>砥部町商工会</t>
    <phoneticPr fontId="3"/>
  </si>
  <si>
    <t>北条市建築綜合協同組合</t>
    <phoneticPr fontId="3"/>
  </si>
  <si>
    <t>労働保険事務組合　周桑商工会</t>
    <phoneticPr fontId="3"/>
  </si>
  <si>
    <t>愛媛県林業自営者組合</t>
    <phoneticPr fontId="3"/>
  </si>
  <si>
    <t>ＪＡひがしうわ機械作業　労災保険加入部会</t>
    <phoneticPr fontId="3"/>
  </si>
  <si>
    <t>ＪＡ松山市　指定農業機械作業労災部会</t>
    <phoneticPr fontId="3"/>
  </si>
  <si>
    <t>農民組合愛媛県連合会</t>
    <phoneticPr fontId="3"/>
  </si>
  <si>
    <t>ＪＡえひめ未来　労災保険加入組合</t>
    <phoneticPr fontId="3"/>
  </si>
  <si>
    <t>ＪＡひがしうわ農作業　労災保険加入部会</t>
    <phoneticPr fontId="3"/>
  </si>
  <si>
    <t>周桑労災保険加入協議会</t>
    <phoneticPr fontId="3"/>
  </si>
  <si>
    <t>建設連合　高知県建設組合</t>
    <phoneticPr fontId="3"/>
  </si>
  <si>
    <t>高知県　室内装飾事業　協同組合</t>
    <phoneticPr fontId="3"/>
  </si>
  <si>
    <t>高知県左官タイル業協同組合</t>
    <phoneticPr fontId="3"/>
  </si>
  <si>
    <t>高知県板金工業組合</t>
    <phoneticPr fontId="3"/>
  </si>
  <si>
    <t>四万十町商工会</t>
    <phoneticPr fontId="3"/>
  </si>
  <si>
    <t>土佐電設　事業協同組合</t>
    <phoneticPr fontId="3"/>
  </si>
  <si>
    <t>南国市商工会</t>
    <phoneticPr fontId="3"/>
  </si>
  <si>
    <t>高知県個人林業者組合</t>
    <phoneticPr fontId="3"/>
  </si>
  <si>
    <t>高知県個人林業者組合　高知分会</t>
    <phoneticPr fontId="3"/>
  </si>
  <si>
    <t>高知県林業協業組合</t>
    <phoneticPr fontId="3"/>
  </si>
  <si>
    <t>高知県林業厚生協会　中村支部</t>
    <phoneticPr fontId="3"/>
  </si>
  <si>
    <t>高知県農業災害防止協会</t>
    <phoneticPr fontId="3"/>
  </si>
  <si>
    <t>高知県農業災害防止協会　高幡支部</t>
    <phoneticPr fontId="3"/>
  </si>
  <si>
    <t>高知県障害者委託訓練生組合</t>
    <phoneticPr fontId="3"/>
  </si>
  <si>
    <t>安芸市農業機械銀行</t>
    <phoneticPr fontId="3"/>
  </si>
  <si>
    <t>有限会社高知県満和介護家事紹介所　介護家政婦団体</t>
    <phoneticPr fontId="3"/>
  </si>
  <si>
    <t>全国赤帽労災防止組合　九州地区本部</t>
    <phoneticPr fontId="3"/>
  </si>
  <si>
    <t>ＴＳＣ福岡　建設部会</t>
    <phoneticPr fontId="3"/>
  </si>
  <si>
    <t>アスク一人親方団体</t>
    <phoneticPr fontId="3"/>
  </si>
  <si>
    <t>さくら一人親方事務協会</t>
    <phoneticPr fontId="3"/>
  </si>
  <si>
    <t>セーフティ・ワーク九州</t>
    <phoneticPr fontId="3"/>
  </si>
  <si>
    <t>トーケン会</t>
    <phoneticPr fontId="3"/>
  </si>
  <si>
    <t>ピー・エッチ安全協議会　一人親方組合</t>
    <phoneticPr fontId="3"/>
  </si>
  <si>
    <t>リック九州　一人親方団体組合</t>
    <phoneticPr fontId="3"/>
  </si>
  <si>
    <t>一人親方左官協会</t>
    <phoneticPr fontId="3"/>
  </si>
  <si>
    <t>一人親方特別加入団体　ティグレ福岡</t>
    <phoneticPr fontId="3"/>
  </si>
  <si>
    <t>一人親方労働福祉協会</t>
    <phoneticPr fontId="3"/>
  </si>
  <si>
    <t>一般社団法人　中小事業者サポート協会</t>
    <phoneticPr fontId="3"/>
  </si>
  <si>
    <t>一般社団法人Ｓｅｎ　あんぜん労災一人親方建設　協会九州支部</t>
    <phoneticPr fontId="3"/>
  </si>
  <si>
    <t>久留米電気工事業　協同組合</t>
    <phoneticPr fontId="3"/>
  </si>
  <si>
    <t>九州一人親方福祉協会</t>
    <phoneticPr fontId="3"/>
  </si>
  <si>
    <t>九州経営労働協会　一人親方団体</t>
    <phoneticPr fontId="3"/>
  </si>
  <si>
    <t>九州三機安全衛生協力会</t>
    <phoneticPr fontId="3"/>
  </si>
  <si>
    <t>建設一人親方福祉協会</t>
    <phoneticPr fontId="3"/>
  </si>
  <si>
    <t>建設連合・福岡県建設組合　一人親方団体</t>
    <phoneticPr fontId="3"/>
  </si>
  <si>
    <t>江田労働福祉協会</t>
    <phoneticPr fontId="3"/>
  </si>
  <si>
    <t>若松電気工事業協同組合</t>
    <phoneticPr fontId="3"/>
  </si>
  <si>
    <t>住友林業林和会　福岡支部</t>
    <phoneticPr fontId="3"/>
  </si>
  <si>
    <t>駿和会　一人親方団体</t>
    <phoneticPr fontId="3"/>
  </si>
  <si>
    <t>西日本一人親方労務協会</t>
    <phoneticPr fontId="3"/>
  </si>
  <si>
    <t>西日本建設工事業　一人親方共済会</t>
    <phoneticPr fontId="3"/>
  </si>
  <si>
    <t>全福岡県建設労働組合</t>
    <phoneticPr fontId="3"/>
  </si>
  <si>
    <t>早良建設業者組合</t>
    <phoneticPr fontId="3"/>
  </si>
  <si>
    <t>大成建設ハウジング　九州支店　安全衛生環境協力会</t>
    <phoneticPr fontId="3"/>
  </si>
  <si>
    <t>大和ハウス工業　九州地区　久留米支部協力会</t>
    <phoneticPr fontId="3"/>
  </si>
  <si>
    <t>筑紫野市商工会　建設一人親方団体</t>
    <phoneticPr fontId="3"/>
  </si>
  <si>
    <t>筑和会</t>
    <phoneticPr fontId="3"/>
  </si>
  <si>
    <t>中小企業安全衛生推進協会</t>
    <phoneticPr fontId="3"/>
  </si>
  <si>
    <t>直鞍民主商工会</t>
    <phoneticPr fontId="3"/>
  </si>
  <si>
    <t>八女建設業一人親方組合</t>
    <phoneticPr fontId="3"/>
  </si>
  <si>
    <t>八幡西民主商工会　一人親方団体</t>
    <phoneticPr fontId="3"/>
  </si>
  <si>
    <t>八幡民主商工会</t>
    <phoneticPr fontId="3"/>
  </si>
  <si>
    <t>福岡ＳＲ建設業労災協会</t>
    <phoneticPr fontId="3"/>
  </si>
  <si>
    <t>福岡一人親方事務協会</t>
    <phoneticPr fontId="3"/>
  </si>
  <si>
    <t>福岡県建設　労働組合　京築支部</t>
    <phoneticPr fontId="3"/>
  </si>
  <si>
    <t>福岡県建設業一人親方組合</t>
    <phoneticPr fontId="3"/>
  </si>
  <si>
    <t>福岡県建設労働組合　筑紫支部</t>
    <phoneticPr fontId="3"/>
  </si>
  <si>
    <t>福岡県建設労働組合　粕屋支部</t>
    <phoneticPr fontId="3"/>
  </si>
  <si>
    <t>福岡県建設労働組合　福岡東支部</t>
    <phoneticPr fontId="3"/>
  </si>
  <si>
    <t>福岡県建設労働組合　北筑後支部</t>
    <phoneticPr fontId="3"/>
  </si>
  <si>
    <t>福岡県板金工業組合　福岡支部</t>
    <phoneticPr fontId="3"/>
  </si>
  <si>
    <t>福岡電気　工事業　協同組合</t>
    <phoneticPr fontId="3"/>
  </si>
  <si>
    <t>福装協一人親方　特別加入共済会</t>
    <phoneticPr fontId="3"/>
  </si>
  <si>
    <t>福博建設労働組合　一人親方団体</t>
    <phoneticPr fontId="3"/>
  </si>
  <si>
    <t>法研一人親方会</t>
    <phoneticPr fontId="3"/>
  </si>
  <si>
    <t>北九州行政会　一人親方団体</t>
    <phoneticPr fontId="3"/>
  </si>
  <si>
    <t>北九州市小倉中小企業　労働福祉協議会　一人親方等団体</t>
    <phoneticPr fontId="3"/>
  </si>
  <si>
    <t>北九州市労務管理協会</t>
    <phoneticPr fontId="3"/>
  </si>
  <si>
    <t>北部九州セキスイハウス建設業組合</t>
    <phoneticPr fontId="3"/>
  </si>
  <si>
    <t>朝倉林産事業組合</t>
    <phoneticPr fontId="3"/>
  </si>
  <si>
    <t>浮羽林産事業組合</t>
    <phoneticPr fontId="3"/>
  </si>
  <si>
    <t>アグリ指定労災組合</t>
    <phoneticPr fontId="3"/>
  </si>
  <si>
    <t>ふくおか農商工連携協会　農作業労災部会</t>
    <phoneticPr fontId="3"/>
  </si>
  <si>
    <t>指定農業機械八女労災組合</t>
    <phoneticPr fontId="3"/>
  </si>
  <si>
    <t>田川農業者　労働災害保険組合</t>
    <phoneticPr fontId="3"/>
  </si>
  <si>
    <t>農業労災事務センター</t>
    <phoneticPr fontId="3"/>
  </si>
  <si>
    <t>武島地区機械利用組合</t>
    <phoneticPr fontId="3"/>
  </si>
  <si>
    <t>福岡県農業者労災保険組合</t>
    <phoneticPr fontId="3"/>
  </si>
  <si>
    <t>福岡八女指定農業機械労災加入組合</t>
    <phoneticPr fontId="3"/>
  </si>
  <si>
    <t>福岡県職場適応訓練受講者組合</t>
    <phoneticPr fontId="3"/>
  </si>
  <si>
    <t>福岡県事業主団体等　委託訓練組合</t>
    <phoneticPr fontId="3"/>
  </si>
  <si>
    <t>西小田特定農作業　従事者団体</t>
    <phoneticPr fontId="3"/>
  </si>
  <si>
    <t>南筑後特定農作業　労災加入組合</t>
    <phoneticPr fontId="3"/>
  </si>
  <si>
    <t>福岡嘉穂農協筑穂支所労災保険加入部会</t>
    <phoneticPr fontId="3"/>
  </si>
  <si>
    <t>福岡八女特定農作業　労災加入組合</t>
    <phoneticPr fontId="3"/>
  </si>
  <si>
    <t>銀水会　介護家政婦団体</t>
    <phoneticPr fontId="3"/>
  </si>
  <si>
    <t>一般社団法人　若松労務経営管理協会　北九州介護作業従事者団体</t>
    <phoneticPr fontId="3"/>
  </si>
  <si>
    <t>ダンプトラック　安全協会</t>
    <phoneticPr fontId="3"/>
  </si>
  <si>
    <t>キューコー協力会一人親方団体</t>
    <phoneticPr fontId="3"/>
  </si>
  <si>
    <t>九州建設業安全協会</t>
    <phoneticPr fontId="3"/>
  </si>
  <si>
    <t>佐賀県左官業協同組合</t>
    <phoneticPr fontId="3"/>
  </si>
  <si>
    <t>佐賀県板金工業組合</t>
    <phoneticPr fontId="3"/>
  </si>
  <si>
    <t>大和ハウス工業　九州地区　佐賀支部協力会</t>
    <phoneticPr fontId="3"/>
  </si>
  <si>
    <t>唐津民主商工会　一人親方組合</t>
    <phoneticPr fontId="3"/>
  </si>
  <si>
    <t>五町田地区労災保険加入組合</t>
    <phoneticPr fontId="3"/>
  </si>
  <si>
    <t>佐城指定農業機械組合</t>
    <phoneticPr fontId="3"/>
  </si>
  <si>
    <t>浜玉オペレーター組合</t>
    <phoneticPr fontId="3"/>
  </si>
  <si>
    <t>佐賀職業能力開発促進センタ一事業主団体等委託訓練生組合</t>
    <phoneticPr fontId="3"/>
  </si>
  <si>
    <t>佐城特定農作業組合</t>
    <phoneticPr fontId="3"/>
  </si>
  <si>
    <t>株式会社　かほるケアサービス　介護家政婦団体</t>
    <phoneticPr fontId="3"/>
  </si>
  <si>
    <t>諌早民主商工会</t>
    <phoneticPr fontId="3"/>
  </si>
  <si>
    <t>対馬市商工会</t>
    <phoneticPr fontId="3"/>
  </si>
  <si>
    <t>大和ハウス工業　九州地区協力会　長崎支部ー人親方会</t>
    <phoneticPr fontId="3"/>
  </si>
  <si>
    <t>長崎セキスイハウス会</t>
    <phoneticPr fontId="3"/>
  </si>
  <si>
    <t>長崎県央　技能士会　一人親方組合</t>
    <phoneticPr fontId="3"/>
  </si>
  <si>
    <t>長崎県建設産業労働組合　県北総支部</t>
    <phoneticPr fontId="3"/>
  </si>
  <si>
    <t>長崎県板金工業組合</t>
    <phoneticPr fontId="3"/>
  </si>
  <si>
    <t>労災センター共済会　北九州支部</t>
    <phoneticPr fontId="3"/>
  </si>
  <si>
    <t>壱岐市労災保険　特別加入組合　（指定農業機械作業従事者）</t>
    <phoneticPr fontId="3"/>
  </si>
  <si>
    <t>一の宮町建築業組合</t>
    <phoneticPr fontId="3"/>
  </si>
  <si>
    <t>一人親方団体　労災センター九州</t>
    <phoneticPr fontId="3"/>
  </si>
  <si>
    <t>宇城電気工事　協同組合</t>
    <phoneticPr fontId="3"/>
  </si>
  <si>
    <t>玉名電気工事業協同組合</t>
    <phoneticPr fontId="3"/>
  </si>
  <si>
    <t>九電工委託工事組合</t>
    <phoneticPr fontId="3"/>
  </si>
  <si>
    <t>熊本県　板金工業組合</t>
    <phoneticPr fontId="3"/>
  </si>
  <si>
    <t>熊本県建設一人親方組合</t>
    <phoneticPr fontId="3"/>
  </si>
  <si>
    <t>熊本県建築労働組合</t>
    <phoneticPr fontId="3"/>
  </si>
  <si>
    <t>熊本電気工事協同組合</t>
    <phoneticPr fontId="3"/>
  </si>
  <si>
    <t>熊本電気設備工業協同組合</t>
    <phoneticPr fontId="3"/>
  </si>
  <si>
    <t>建設連合・熊本県建設組合</t>
    <phoneticPr fontId="3"/>
  </si>
  <si>
    <t>甲佐町技能者組合</t>
    <phoneticPr fontId="3"/>
  </si>
  <si>
    <t>山鹿市建築組合</t>
    <phoneticPr fontId="3"/>
  </si>
  <si>
    <t>鹿北町建築組合</t>
    <phoneticPr fontId="3"/>
  </si>
  <si>
    <t>大和ハウス工業　九州地区　熊本支部協力会</t>
    <phoneticPr fontId="3"/>
  </si>
  <si>
    <t>天草電気工事業　協同組合</t>
    <phoneticPr fontId="3"/>
  </si>
  <si>
    <t>南部九州セキスイハウス建設業組合</t>
    <phoneticPr fontId="3"/>
  </si>
  <si>
    <t>労働保険事務組合　しらさぎ福祉会</t>
    <phoneticPr fontId="3"/>
  </si>
  <si>
    <t>櫻建組合</t>
    <phoneticPr fontId="3"/>
  </si>
  <si>
    <t>小国林業一人親方組合</t>
    <phoneticPr fontId="3"/>
  </si>
  <si>
    <t>（独）高障求職者雇用支援機構熊本支部熊本職業能力開発促進センター事業主団体組合</t>
    <phoneticPr fontId="3"/>
  </si>
  <si>
    <t>ＪＡ菊池　労災保険加入組合</t>
    <phoneticPr fontId="3"/>
  </si>
  <si>
    <t>ＪＡ本渡五和労災保険加入組合</t>
    <phoneticPr fontId="3"/>
  </si>
  <si>
    <t>せいわ農業者労災保険組合</t>
    <phoneticPr fontId="3"/>
  </si>
  <si>
    <t>熊本市農業協同組合　労災保険特定農作業加入組合</t>
    <phoneticPr fontId="3"/>
  </si>
  <si>
    <t>新屋敷家政婦紹介所　介護家政婦団体</t>
    <phoneticPr fontId="3"/>
  </si>
  <si>
    <t>熊本県海運組合　労災一人親方団体</t>
    <phoneticPr fontId="3"/>
  </si>
  <si>
    <t>一般社団法人　経営労務福祉協会　おおいた一人親方団体</t>
    <phoneticPr fontId="3"/>
  </si>
  <si>
    <t>建災防協会一人親方事務組合</t>
    <phoneticPr fontId="3"/>
  </si>
  <si>
    <t>大山町建築業総合組合</t>
    <phoneticPr fontId="3"/>
  </si>
  <si>
    <t>大分県電気工事業　工業組合</t>
    <phoneticPr fontId="3"/>
  </si>
  <si>
    <t>電九協労働保険組合</t>
    <phoneticPr fontId="3"/>
  </si>
  <si>
    <t>米水津技工会</t>
    <phoneticPr fontId="3"/>
  </si>
  <si>
    <t>労働保険事務組合　大分県建設組合連合会</t>
    <phoneticPr fontId="3"/>
  </si>
  <si>
    <t>蒲江海士漁業組合</t>
    <phoneticPr fontId="3"/>
  </si>
  <si>
    <t>玖珠郡林産事業組合</t>
    <phoneticPr fontId="3"/>
  </si>
  <si>
    <t>竹田緑友会</t>
    <phoneticPr fontId="3"/>
  </si>
  <si>
    <t>ＪＡグループ大分　労災加入組合　（指定農業機械）</t>
    <phoneticPr fontId="3"/>
  </si>
  <si>
    <t>大分県職場適応訓練　受講者組合</t>
    <phoneticPr fontId="3"/>
  </si>
  <si>
    <t>独立行政法人高齢・障害・求職者雇用支援機構大分支部大分職業能力開発促進センター</t>
    <phoneticPr fontId="3"/>
  </si>
  <si>
    <t>渡邉看護婦家政婦紹介所　介護作業従事者団体</t>
    <phoneticPr fontId="3"/>
  </si>
  <si>
    <t>有限会社　大分看護婦家政婦紹介所　介護家政婦団体</t>
    <phoneticPr fontId="3"/>
  </si>
  <si>
    <t>宮崎貨物運送組合</t>
    <phoneticPr fontId="3"/>
  </si>
  <si>
    <t>えびの市建築技能連合会</t>
    <phoneticPr fontId="3"/>
  </si>
  <si>
    <t>一人親方　あまはる労務協会</t>
    <phoneticPr fontId="3"/>
  </si>
  <si>
    <t>一人親方事務組合　西都商工会議所</t>
    <phoneticPr fontId="3"/>
  </si>
  <si>
    <t>宮崎県一人親方　労災援護協会</t>
    <phoneticPr fontId="3"/>
  </si>
  <si>
    <t>宮崎県建設産業労働組合</t>
    <phoneticPr fontId="3"/>
  </si>
  <si>
    <t>宮崎県電気工事業工業組合</t>
    <phoneticPr fontId="3"/>
  </si>
  <si>
    <t>宮崎中央労務協会　建設業一人親方の会</t>
    <phoneticPr fontId="3"/>
  </si>
  <si>
    <t>建設業一人親方組合　職人倶楽部</t>
    <phoneticPr fontId="3"/>
  </si>
  <si>
    <t>建設連合・宮崎県建設組合</t>
    <phoneticPr fontId="3"/>
  </si>
  <si>
    <t>高岡町建築技能組合</t>
    <phoneticPr fontId="3"/>
  </si>
  <si>
    <t>三股町商工会　建設業一人親方組合</t>
    <phoneticPr fontId="3"/>
  </si>
  <si>
    <t>荘内商工会　建設業　一人親方組合</t>
    <phoneticPr fontId="3"/>
  </si>
  <si>
    <t>都城建築業協会　（一人親方）</t>
    <phoneticPr fontId="3"/>
  </si>
  <si>
    <t>都城北諸　一人親方組合</t>
    <phoneticPr fontId="3"/>
  </si>
  <si>
    <t>北郷建築同業者組合</t>
    <phoneticPr fontId="3"/>
  </si>
  <si>
    <t>野尻町商工会　建設業一人親方組合</t>
    <phoneticPr fontId="3"/>
  </si>
  <si>
    <t>東洋林業一人親方　労災保険組合</t>
    <phoneticPr fontId="3"/>
  </si>
  <si>
    <t>宮崎県職場適応訓練　受講者組合</t>
    <phoneticPr fontId="3"/>
  </si>
  <si>
    <t>宮崎県事業主団体等委託訓練生組合</t>
    <phoneticPr fontId="3"/>
  </si>
  <si>
    <t>有限会社　ケアサービス田之上　介護家政婦団体</t>
    <phoneticPr fontId="3"/>
  </si>
  <si>
    <t>有限会社　豊栄人材センター　介護家政婦団体</t>
    <phoneticPr fontId="3"/>
  </si>
  <si>
    <t>Ａ＆Ｓ建設労働保険センター</t>
    <phoneticPr fontId="3"/>
  </si>
  <si>
    <t>きもつき民主商工会　一人親方会</t>
    <phoneticPr fontId="3"/>
  </si>
  <si>
    <t>指宿市郡電気工事業協同組合</t>
    <phoneticPr fontId="3"/>
  </si>
  <si>
    <t>労働保険事務組合　阿久根ビジネス交流協会</t>
    <phoneticPr fontId="3"/>
  </si>
  <si>
    <t>労働保険事務組合　中小企業労務管理協会</t>
    <phoneticPr fontId="3"/>
  </si>
  <si>
    <t>鹿児島県事業主団体等委託訓練生組合</t>
    <phoneticPr fontId="3"/>
  </si>
  <si>
    <t>ワンアップ　一人親方会</t>
    <phoneticPr fontId="3"/>
  </si>
  <si>
    <t>一人親方建設労災協会</t>
    <phoneticPr fontId="3"/>
  </si>
  <si>
    <t>串木野日置民主商工会　一人親方会</t>
    <phoneticPr fontId="3"/>
  </si>
  <si>
    <t>鹿児島県板金塗装工業　協同組合</t>
    <phoneticPr fontId="3"/>
  </si>
  <si>
    <t>鹿児島電気工事業　協同組合</t>
    <phoneticPr fontId="3"/>
  </si>
  <si>
    <t>電九協鹿児島県電設　協同組合</t>
    <phoneticPr fontId="3"/>
  </si>
  <si>
    <t>南九州一人親方共済組合</t>
    <phoneticPr fontId="3"/>
  </si>
  <si>
    <t>労働保険事務組合　鹿児島県労働保険協会</t>
    <phoneticPr fontId="3"/>
  </si>
  <si>
    <t>鹿児島県農協　労災保険加入組合　（指定農業機械）</t>
    <phoneticPr fontId="3"/>
  </si>
  <si>
    <t>鹿児島県農協　労災保険加入組合　（特定農作業）</t>
    <phoneticPr fontId="3"/>
  </si>
  <si>
    <t>まつした人財団体</t>
    <phoneticPr fontId="3"/>
  </si>
  <si>
    <t>出水地区電気工事業事務組合</t>
    <phoneticPr fontId="3"/>
  </si>
  <si>
    <t>労働保険事務組合　出水中小企業労務事務協会</t>
    <phoneticPr fontId="3"/>
  </si>
  <si>
    <t>労働保険事務組合　全建総連鹿児島建設　川内支部</t>
    <phoneticPr fontId="3"/>
  </si>
  <si>
    <t>大隅電気工事業　協同組合</t>
    <phoneticPr fontId="3"/>
  </si>
  <si>
    <t>ＪＡ鹿児島きもつき　鹿屋地区オペレーター部会</t>
    <phoneticPr fontId="3"/>
  </si>
  <si>
    <t>鹿児島建設一人親方会</t>
    <phoneticPr fontId="3"/>
  </si>
  <si>
    <t>奄美地区建築業　災害防止対策協議会</t>
    <phoneticPr fontId="3"/>
  </si>
  <si>
    <t>うるま一人親方労災保険組合</t>
    <phoneticPr fontId="3"/>
  </si>
  <si>
    <t>パネ協沖縄みどり会</t>
    <phoneticPr fontId="3"/>
  </si>
  <si>
    <t>一人親方組合　ワークサポート</t>
    <phoneticPr fontId="3"/>
  </si>
  <si>
    <t>一般社団法人Ｓｅｎ　あんぜん労災一人親方建設協会沖縄支部</t>
    <phoneticPr fontId="3"/>
  </si>
  <si>
    <t>沖縄建設安全協会</t>
    <phoneticPr fontId="3"/>
  </si>
  <si>
    <t>三和シャッター取付工事　協力会</t>
    <phoneticPr fontId="3"/>
  </si>
  <si>
    <t>沖縄労働局職業安定部職場適応訓練受講者組合</t>
    <phoneticPr fontId="3"/>
  </si>
  <si>
    <t>沖縄職業能力開発促進　センター　事業主団体等委託訓練生組合</t>
    <phoneticPr fontId="3"/>
  </si>
  <si>
    <t>山田特定農作業従事者組合</t>
    <phoneticPr fontId="3"/>
  </si>
  <si>
    <t>令和６年４月１日時点</t>
    <rPh sb="0" eb="2">
      <t>レ</t>
    </rPh>
    <rPh sb="3" eb="4">
      <t>ネン</t>
    </rPh>
    <rPh sb="5" eb="6">
      <t>ガツ</t>
    </rPh>
    <rPh sb="7" eb="8">
      <t>ニチ</t>
    </rPh>
    <rPh sb="8" eb="10">
      <t>ジテン</t>
    </rPh>
    <phoneticPr fontId="3"/>
  </si>
  <si>
    <t>介護作業従事者及び家事支援従事者</t>
    <rPh sb="7" eb="8">
      <t>オヨ</t>
    </rPh>
    <rPh sb="9" eb="11">
      <t>カジ</t>
    </rPh>
    <rPh sb="11" eb="13">
      <t>シエン</t>
    </rPh>
    <rPh sb="13" eb="16">
      <t>ジュウジシャ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</si>
</sst>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font>
      <sz val="10"/>
      <color rgb="FF000000"/>
      <name val="Arial"/>
    </font>
    <font>
      <sz val="6"/>
      <color rgb="FF000000"/>
      <name val="Arial"/>
      <family val="2"/>
    </font>
    <font>
      <b/>
      <sz val="10"/>
      <color rgb="FFFFFFFF"/>
      <name val="MS Gothic"/>
      <family val="3"/>
      <charset val="128"/>
    </font>
    <font>
      <sz val="6"/>
      <name val="ＭＳ Ｐゴシック"/>
      <family val="3"/>
      <charset val="128"/>
    </font>
    <font>
      <sz val="10"/>
      <color rgb="FF000000"/>
      <name val="Arial"/>
      <family val="2"/>
    </font>
    <font>
      <sz val="10"/>
      <name val="MS Gothic"/>
      <family val="3"/>
      <charset val="128"/>
    </font>
    <font>
      <sz val="9"/>
      <name val="MS Gothic"/>
      <family val="3"/>
      <charset val="128"/>
    </font>
    <font>
      <sz val="10"/>
      <name val="ＭＳ Ｐゴシック"/>
      <family val="3"/>
      <charset val="128"/>
    </font>
    <font>
      <sz val="10"/>
      <name val="Arial"/>
      <family val="2"/>
    </font>
    <font>
      <sz val="12"/>
      <color rgb="FF000000"/>
      <name val="ＭＳ Ｐゴシック"/>
      <family val="3"/>
      <charset val="128"/>
    </font>
    <font>
      <b/>
      <sz val="18"/>
      <color rgb="FF000000"/>
      <name val="ＭＳ Ｐゴシック"/>
      <family val="3"/>
      <charset val="128"/>
    </font>
  </fonts>
  <fills count="6">
    <fill>
      <patternFill patternType="none"/>
    </fill>
    <fill>
      <patternFill patternType="gray125"/>
    </fill>
    <fill>
      <patternFill patternType="solid">
        <fgColor rgb="FFFFFFFF"/>
        <bgColor rgb="FFFFFFFF"/>
      </patternFill>
    </fill>
    <fill>
      <patternFill patternType="solid">
        <fgColor rgb="FF0B64A0"/>
        <bgColor rgb="FFFFFFFF"/>
      </patternFill>
    </fill>
    <fill>
      <patternFill patternType="solid">
        <fgColor theme="0"/>
        <bgColor rgb="FFFFFFFF"/>
      </patternFill>
    </fill>
    <fill>
      <patternFill patternType="solid">
        <fgColor theme="0"/>
        <bgColor indexed="64"/>
      </patternFill>
    </fill>
  </fills>
  <borders count="4">
    <border>
      <left/>
      <right/>
      <top/>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right/>
      <top/>
      <bottom style="thin">
        <color rgb="FF3877A6"/>
      </bottom>
      <diagonal/>
    </border>
  </borders>
  <cellStyleXfs count="2">
    <xf numFmtId="0" fontId="0" fillId="0" borderId="0">
      <alignment vertical="center"/>
    </xf>
    <xf numFmtId="0" fontId="4" fillId="0" borderId="0">
      <alignment vertical="center"/>
    </xf>
  </cellStyleXfs>
  <cellXfs count="14">
    <xf numFmtId="0" fontId="0" fillId="0" borderId="0" xfId="0">
      <alignment vertical="center"/>
    </xf>
    <xf numFmtId="0" fontId="1" fillId="2" borderId="0" xfId="0" applyFont="1" applyFill="1" applyAlignment="1">
      <alignment horizontal="left"/>
    </xf>
    <xf numFmtId="0" fontId="0" fillId="5" borderId="0" xfId="0" applyFill="1">
      <alignment vertical="center"/>
    </xf>
    <xf numFmtId="0" fontId="1" fillId="4" borderId="0" xfId="0" applyFont="1" applyFill="1" applyAlignment="1">
      <alignment horizontal="left"/>
    </xf>
    <xf numFmtId="49" fontId="2" fillId="3" borderId="1" xfId="0" applyNumberFormat="1" applyFont="1" applyFill="1" applyBorder="1" applyAlignment="1">
      <alignment horizontal="center"/>
    </xf>
    <xf numFmtId="0" fontId="9" fillId="0" borderId="0" xfId="0" applyFont="1" applyAlignment="1">
      <alignment horizontal="right" vertical="center"/>
    </xf>
    <xf numFmtId="0" fontId="9" fillId="0" borderId="3" xfId="0" applyFont="1" applyBorder="1" applyAlignment="1">
      <alignment vertical="center"/>
    </xf>
    <xf numFmtId="0" fontId="10" fillId="0" borderId="0" xfId="0" applyFont="1" applyAlignment="1">
      <alignment vertical="center"/>
    </xf>
    <xf numFmtId="49" fontId="5" fillId="0" borderId="2" xfId="0" applyNumberFormat="1" applyFont="1" applyFill="1" applyBorder="1" applyAlignment="1">
      <alignment horizontal="left"/>
    </xf>
    <xf numFmtId="49" fontId="6" fillId="0" borderId="2" xfId="0" applyNumberFormat="1" applyFont="1" applyFill="1" applyBorder="1" applyAlignment="1">
      <alignment horizontal="left"/>
    </xf>
    <xf numFmtId="176" fontId="5" fillId="0" borderId="2" xfId="0" applyNumberFormat="1" applyFont="1" applyFill="1" applyBorder="1" applyAlignment="1">
      <alignment horizontal="left"/>
    </xf>
    <xf numFmtId="0" fontId="10" fillId="0" borderId="3" xfId="0" applyFont="1" applyBorder="1" applyAlignment="1">
      <alignment vertical="center"/>
    </xf>
    <xf numFmtId="0" fontId="10" fillId="0" borderId="0" xfId="0" applyFont="1" applyAlignment="1">
      <alignment horizontal="center" vertical="center"/>
    </xf>
    <xf numFmtId="0" fontId="10" fillId="0" borderId="3" xfId="0" applyFont="1" applyBorder="1" applyAlignment="1">
      <alignment horizontal="center" vertical="center"/>
    </xf>
  </cellXfs>
  <cellStyles count="2">
    <cellStyle name="標準" xfId="0" builtinId="0"/>
    <cellStyle name="標準 2" xfId="1" xr:uid="{7BDBC389-2AA7-475B-8955-5ECEB7241389}"/>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F1C24-BA7A-4EC9-9F71-8CC0E58DB537}">
  <sheetPr>
    <pageSetUpPr fitToPage="1"/>
  </sheetPr>
  <dimension ref="A1:H4452"/>
  <sheetViews>
    <sheetView tabSelected="1" zoomScale="90" zoomScaleNormal="90" workbookViewId="0">
      <pane xSplit="2" ySplit="4" topLeftCell="C5" activePane="bottomRight" state="frozen"/>
      <selection pane="topRight" activeCell="C1" sqref="C1"/>
      <selection pane="bottomLeft" activeCell="A5" sqref="A5"/>
      <selection pane="bottomRight" activeCell="D4" sqref="D4"/>
    </sheetView>
  </sheetViews>
  <sheetFormatPr defaultColWidth="9.1796875" defaultRowHeight="12.5"/>
  <cols>
    <col min="1" max="1" width="2.1796875" style="2" customWidth="1"/>
    <col min="2" max="2" width="10" style="2" bestFit="1" customWidth="1"/>
    <col min="3" max="3" width="16.1796875" style="2" bestFit="1" customWidth="1"/>
    <col min="4" max="4" width="33.453125" style="2" bestFit="1" customWidth="1"/>
    <col min="5" max="5" width="81.7265625" style="2" bestFit="1" customWidth="1"/>
    <col min="6" max="6" width="10.26953125" style="2" customWidth="1"/>
    <col min="7" max="7" width="104.1796875" style="2" bestFit="1" customWidth="1"/>
    <col min="8" max="8" width="15.26953125" style="2" bestFit="1" customWidth="1"/>
    <col min="9" max="16384" width="9.1796875" style="2"/>
  </cols>
  <sheetData>
    <row r="1" spans="1:8" customFormat="1" ht="12.5" customHeight="1">
      <c r="A1" s="2"/>
      <c r="B1" s="12" t="s">
        <v>14229</v>
      </c>
      <c r="C1" s="12"/>
      <c r="D1" s="12"/>
      <c r="E1" s="12"/>
      <c r="F1" s="12"/>
      <c r="G1" s="7"/>
      <c r="H1" s="5"/>
    </row>
    <row r="2" spans="1:8" customFormat="1" ht="15.5" customHeight="1">
      <c r="A2" s="2"/>
      <c r="B2" s="12"/>
      <c r="C2" s="12"/>
      <c r="D2" s="12"/>
      <c r="E2" s="12"/>
      <c r="F2" s="12"/>
      <c r="G2" s="7"/>
      <c r="H2" s="5" t="s">
        <v>16111</v>
      </c>
    </row>
    <row r="3" spans="1:8" s="1" customFormat="1" ht="8" customHeight="1">
      <c r="A3" s="3"/>
      <c r="B3" s="13"/>
      <c r="C3" s="13"/>
      <c r="D3" s="13"/>
      <c r="E3" s="13"/>
      <c r="F3" s="13"/>
      <c r="G3" s="11"/>
      <c r="H3" s="6"/>
    </row>
    <row r="4" spans="1:8" s="1" customFormat="1" ht="25.5" customHeight="1">
      <c r="A4" s="3"/>
      <c r="B4" s="4" t="s">
        <v>4024</v>
      </c>
      <c r="C4" s="4" t="s">
        <v>4025</v>
      </c>
      <c r="D4" s="4" t="s">
        <v>4025</v>
      </c>
      <c r="E4" s="4" t="s">
        <v>4026</v>
      </c>
      <c r="F4" s="4" t="s">
        <v>4027</v>
      </c>
      <c r="G4" s="4" t="s">
        <v>4028</v>
      </c>
      <c r="H4" s="4" t="s">
        <v>4029</v>
      </c>
    </row>
    <row r="5" spans="1:8" s="3" customFormat="1" ht="21" customHeight="1">
      <c r="B5" s="8" t="s">
        <v>8672</v>
      </c>
      <c r="C5" s="9" t="s">
        <v>8336</v>
      </c>
      <c r="D5" s="9" t="s">
        <v>8335</v>
      </c>
      <c r="E5" s="9" t="s">
        <v>0</v>
      </c>
      <c r="F5" s="10" t="s">
        <v>10636</v>
      </c>
      <c r="G5" s="9" t="s">
        <v>4033</v>
      </c>
      <c r="H5" s="8" t="s">
        <v>1</v>
      </c>
    </row>
    <row r="6" spans="1:8" s="3" customFormat="1" ht="21" customHeight="1">
      <c r="B6" s="8" t="s">
        <v>8672</v>
      </c>
      <c r="C6" s="9" t="s">
        <v>8336</v>
      </c>
      <c r="D6" s="9" t="s">
        <v>8335</v>
      </c>
      <c r="E6" s="9" t="s">
        <v>4031</v>
      </c>
      <c r="F6" s="10" t="s">
        <v>10637</v>
      </c>
      <c r="G6" s="9" t="s">
        <v>4034</v>
      </c>
      <c r="H6" s="8" t="s">
        <v>7043</v>
      </c>
    </row>
    <row r="7" spans="1:8" s="3" customFormat="1" ht="21" customHeight="1">
      <c r="B7" s="8" t="s">
        <v>8672</v>
      </c>
      <c r="C7" s="9" t="s">
        <v>8336</v>
      </c>
      <c r="D7" s="9" t="s">
        <v>8335</v>
      </c>
      <c r="E7" s="9" t="s">
        <v>4032</v>
      </c>
      <c r="F7" s="10" t="s">
        <v>10638</v>
      </c>
      <c r="G7" s="9" t="s">
        <v>4035</v>
      </c>
      <c r="H7" s="8" t="s">
        <v>2</v>
      </c>
    </row>
    <row r="8" spans="1:8" s="3" customFormat="1" ht="21" customHeight="1">
      <c r="B8" s="8" t="s">
        <v>8672</v>
      </c>
      <c r="C8" s="9" t="s">
        <v>8336</v>
      </c>
      <c r="D8" s="9" t="s">
        <v>8335</v>
      </c>
      <c r="E8" s="9" t="s">
        <v>8943</v>
      </c>
      <c r="F8" s="10" t="s">
        <v>10639</v>
      </c>
      <c r="G8" s="9" t="s">
        <v>8942</v>
      </c>
      <c r="H8" s="8" t="s">
        <v>7044</v>
      </c>
    </row>
    <row r="9" spans="1:8" s="3" customFormat="1" ht="21" customHeight="1">
      <c r="B9" s="8" t="s">
        <v>8672</v>
      </c>
      <c r="C9" s="9" t="s">
        <v>8336</v>
      </c>
      <c r="D9" s="9" t="s">
        <v>8335</v>
      </c>
      <c r="E9" s="9" t="s">
        <v>3</v>
      </c>
      <c r="F9" s="10" t="s">
        <v>10640</v>
      </c>
      <c r="G9" s="9" t="s">
        <v>9275</v>
      </c>
      <c r="H9" s="8" t="s">
        <v>7045</v>
      </c>
    </row>
    <row r="10" spans="1:8" s="3" customFormat="1" ht="21" customHeight="1">
      <c r="B10" s="8" t="s">
        <v>8672</v>
      </c>
      <c r="C10" s="9" t="s">
        <v>8336</v>
      </c>
      <c r="D10" s="9" t="s">
        <v>8335</v>
      </c>
      <c r="E10" s="9" t="s">
        <v>10235</v>
      </c>
      <c r="F10" s="10" t="s">
        <v>10641</v>
      </c>
      <c r="G10" s="9" t="s">
        <v>4037</v>
      </c>
      <c r="H10" s="8" t="s">
        <v>4</v>
      </c>
    </row>
    <row r="11" spans="1:8" s="3" customFormat="1" ht="21" customHeight="1">
      <c r="B11" s="8" t="s">
        <v>8672</v>
      </c>
      <c r="C11" s="9" t="s">
        <v>8336</v>
      </c>
      <c r="D11" s="9" t="s">
        <v>8335</v>
      </c>
      <c r="E11" s="9" t="s">
        <v>5</v>
      </c>
      <c r="F11" s="10" t="s">
        <v>10642</v>
      </c>
      <c r="G11" s="9" t="s">
        <v>9274</v>
      </c>
      <c r="H11" s="8" t="s">
        <v>6</v>
      </c>
    </row>
    <row r="12" spans="1:8" s="3" customFormat="1" ht="21" customHeight="1">
      <c r="B12" s="8" t="s">
        <v>8672</v>
      </c>
      <c r="C12" s="9" t="s">
        <v>8336</v>
      </c>
      <c r="D12" s="9" t="s">
        <v>8335</v>
      </c>
      <c r="E12" s="9" t="s">
        <v>14230</v>
      </c>
      <c r="F12" s="10" t="s">
        <v>10643</v>
      </c>
      <c r="G12" s="9" t="s">
        <v>4038</v>
      </c>
      <c r="H12" s="8" t="s">
        <v>7</v>
      </c>
    </row>
    <row r="13" spans="1:8" s="3" customFormat="1" ht="21" customHeight="1">
      <c r="B13" s="8" t="s">
        <v>8672</v>
      </c>
      <c r="C13" s="9" t="s">
        <v>8336</v>
      </c>
      <c r="D13" s="9" t="s">
        <v>8335</v>
      </c>
      <c r="E13" s="9" t="s">
        <v>8</v>
      </c>
      <c r="F13" s="10" t="s">
        <v>10644</v>
      </c>
      <c r="G13" s="9" t="s">
        <v>4039</v>
      </c>
      <c r="H13" s="8" t="s">
        <v>7046</v>
      </c>
    </row>
    <row r="14" spans="1:8" s="3" customFormat="1" ht="21" customHeight="1">
      <c r="B14" s="8" t="s">
        <v>8672</v>
      </c>
      <c r="C14" s="9" t="s">
        <v>8336</v>
      </c>
      <c r="D14" s="9" t="s">
        <v>8673</v>
      </c>
      <c r="E14" s="9" t="s">
        <v>8944</v>
      </c>
      <c r="F14" s="10" t="s">
        <v>10645</v>
      </c>
      <c r="G14" s="9" t="s">
        <v>4040</v>
      </c>
      <c r="H14" s="8" t="s">
        <v>7047</v>
      </c>
    </row>
    <row r="15" spans="1:8" s="3" customFormat="1" ht="21" customHeight="1">
      <c r="B15" s="8" t="s">
        <v>8672</v>
      </c>
      <c r="C15" s="9" t="s">
        <v>8336</v>
      </c>
      <c r="D15" s="9" t="s">
        <v>8673</v>
      </c>
      <c r="E15" s="9" t="s">
        <v>10621</v>
      </c>
      <c r="F15" s="10" t="s">
        <v>10646</v>
      </c>
      <c r="G15" s="9" t="s">
        <v>4041</v>
      </c>
      <c r="H15" s="8" t="s">
        <v>9</v>
      </c>
    </row>
    <row r="16" spans="1:8" s="3" customFormat="1" ht="21" customHeight="1">
      <c r="B16" s="8" t="s">
        <v>8672</v>
      </c>
      <c r="C16" s="9" t="s">
        <v>8336</v>
      </c>
      <c r="D16" s="9" t="s">
        <v>8673</v>
      </c>
      <c r="E16" s="9" t="s">
        <v>14231</v>
      </c>
      <c r="F16" s="10" t="s">
        <v>10647</v>
      </c>
      <c r="G16" s="9" t="s">
        <v>4042</v>
      </c>
      <c r="H16" s="8" t="s">
        <v>11</v>
      </c>
    </row>
    <row r="17" spans="2:8" s="3" customFormat="1" ht="21" customHeight="1">
      <c r="B17" s="8" t="s">
        <v>8672</v>
      </c>
      <c r="C17" s="9" t="s">
        <v>8336</v>
      </c>
      <c r="D17" s="9" t="s">
        <v>8673</v>
      </c>
      <c r="E17" s="9" t="s">
        <v>12</v>
      </c>
      <c r="F17" s="10" t="s">
        <v>10636</v>
      </c>
      <c r="G17" s="9" t="s">
        <v>4033</v>
      </c>
      <c r="H17" s="8" t="s">
        <v>1</v>
      </c>
    </row>
    <row r="18" spans="2:8" s="3" customFormat="1" ht="21" customHeight="1">
      <c r="B18" s="8" t="s">
        <v>8672</v>
      </c>
      <c r="C18" s="9" t="s">
        <v>8336</v>
      </c>
      <c r="D18" s="9" t="s">
        <v>8673</v>
      </c>
      <c r="E18" s="9" t="s">
        <v>14233</v>
      </c>
      <c r="F18" s="10" t="s">
        <v>10648</v>
      </c>
      <c r="G18" s="9" t="s">
        <v>4043</v>
      </c>
      <c r="H18" s="8" t="s">
        <v>13</v>
      </c>
    </row>
    <row r="19" spans="2:8" s="3" customFormat="1" ht="21" customHeight="1">
      <c r="B19" s="8" t="s">
        <v>8672</v>
      </c>
      <c r="C19" s="9" t="s">
        <v>8336</v>
      </c>
      <c r="D19" s="9" t="s">
        <v>8673</v>
      </c>
      <c r="E19" s="9" t="s">
        <v>14</v>
      </c>
      <c r="F19" s="10" t="s">
        <v>10649</v>
      </c>
      <c r="G19" s="9" t="s">
        <v>4044</v>
      </c>
      <c r="H19" s="8" t="s">
        <v>15</v>
      </c>
    </row>
    <row r="20" spans="2:8" s="3" customFormat="1" ht="21" customHeight="1">
      <c r="B20" s="8" t="s">
        <v>8672</v>
      </c>
      <c r="C20" s="9" t="s">
        <v>8336</v>
      </c>
      <c r="D20" s="9" t="s">
        <v>8673</v>
      </c>
      <c r="E20" s="9" t="s">
        <v>14234</v>
      </c>
      <c r="F20" s="10" t="s">
        <v>10650</v>
      </c>
      <c r="G20" s="9" t="s">
        <v>4045</v>
      </c>
      <c r="H20" s="8" t="s">
        <v>16</v>
      </c>
    </row>
    <row r="21" spans="2:8" s="3" customFormat="1" ht="21" customHeight="1">
      <c r="B21" s="8" t="s">
        <v>8672</v>
      </c>
      <c r="C21" s="9" t="s">
        <v>8336</v>
      </c>
      <c r="D21" s="9" t="s">
        <v>8673</v>
      </c>
      <c r="E21" s="9" t="s">
        <v>17</v>
      </c>
      <c r="F21" s="10" t="s">
        <v>10651</v>
      </c>
      <c r="G21" s="9" t="s">
        <v>4046</v>
      </c>
      <c r="H21" s="8" t="s">
        <v>7048</v>
      </c>
    </row>
    <row r="22" spans="2:8" s="3" customFormat="1" ht="21" customHeight="1">
      <c r="B22" s="8" t="s">
        <v>8672</v>
      </c>
      <c r="C22" s="9" t="s">
        <v>8336</v>
      </c>
      <c r="D22" s="9" t="s">
        <v>8673</v>
      </c>
      <c r="E22" s="9" t="s">
        <v>14235</v>
      </c>
      <c r="F22" s="10" t="s">
        <v>10652</v>
      </c>
      <c r="G22" s="9" t="s">
        <v>4047</v>
      </c>
      <c r="H22" s="8" t="s">
        <v>18</v>
      </c>
    </row>
    <row r="23" spans="2:8" s="3" customFormat="1" ht="21" customHeight="1">
      <c r="B23" s="8" t="s">
        <v>8672</v>
      </c>
      <c r="C23" s="9" t="s">
        <v>8336</v>
      </c>
      <c r="D23" s="9" t="s">
        <v>8673</v>
      </c>
      <c r="E23" s="9" t="s">
        <v>19</v>
      </c>
      <c r="F23" s="10" t="s">
        <v>10653</v>
      </c>
      <c r="G23" s="9" t="s">
        <v>4048</v>
      </c>
      <c r="H23" s="8" t="s">
        <v>20</v>
      </c>
    </row>
    <row r="24" spans="2:8" s="3" customFormat="1" ht="21" customHeight="1">
      <c r="B24" s="8" t="s">
        <v>8672</v>
      </c>
      <c r="C24" s="9" t="s">
        <v>8336</v>
      </c>
      <c r="D24" s="9" t="s">
        <v>8673</v>
      </c>
      <c r="E24" s="9" t="s">
        <v>8338</v>
      </c>
      <c r="F24" s="10" t="s">
        <v>10654</v>
      </c>
      <c r="G24" s="9" t="s">
        <v>4049</v>
      </c>
      <c r="H24" s="8" t="s">
        <v>21</v>
      </c>
    </row>
    <row r="25" spans="2:8" s="3" customFormat="1" ht="21" customHeight="1">
      <c r="B25" s="8" t="s">
        <v>8672</v>
      </c>
      <c r="C25" s="9" t="s">
        <v>8336</v>
      </c>
      <c r="D25" s="9" t="s">
        <v>8673</v>
      </c>
      <c r="E25" s="9" t="s">
        <v>22</v>
      </c>
      <c r="F25" s="10" t="s">
        <v>10655</v>
      </c>
      <c r="G25" s="9" t="s">
        <v>4050</v>
      </c>
      <c r="H25" s="8" t="s">
        <v>23</v>
      </c>
    </row>
    <row r="26" spans="2:8" s="3" customFormat="1" ht="21" customHeight="1">
      <c r="B26" s="8" t="s">
        <v>8672</v>
      </c>
      <c r="C26" s="9" t="s">
        <v>8336</v>
      </c>
      <c r="D26" s="9" t="s">
        <v>8673</v>
      </c>
      <c r="E26" s="9" t="s">
        <v>14236</v>
      </c>
      <c r="F26" s="10" t="s">
        <v>10656</v>
      </c>
      <c r="G26" s="9" t="s">
        <v>4051</v>
      </c>
      <c r="H26" s="8" t="s">
        <v>7049</v>
      </c>
    </row>
    <row r="27" spans="2:8" s="3" customFormat="1" ht="21" customHeight="1">
      <c r="B27" s="8" t="s">
        <v>8672</v>
      </c>
      <c r="C27" s="9" t="s">
        <v>8336</v>
      </c>
      <c r="D27" s="9" t="s">
        <v>8673</v>
      </c>
      <c r="E27" s="9" t="s">
        <v>24</v>
      </c>
      <c r="F27" s="10" t="s">
        <v>10657</v>
      </c>
      <c r="G27" s="9" t="s">
        <v>4052</v>
      </c>
      <c r="H27" s="8" t="s">
        <v>25</v>
      </c>
    </row>
    <row r="28" spans="2:8" s="3" customFormat="1" ht="21" customHeight="1">
      <c r="B28" s="8" t="s">
        <v>8672</v>
      </c>
      <c r="C28" s="9" t="s">
        <v>8336</v>
      </c>
      <c r="D28" s="9" t="s">
        <v>8673</v>
      </c>
      <c r="E28" s="9" t="s">
        <v>14237</v>
      </c>
      <c r="F28" s="10" t="s">
        <v>10638</v>
      </c>
      <c r="G28" s="9" t="s">
        <v>4035</v>
      </c>
      <c r="H28" s="8" t="s">
        <v>2</v>
      </c>
    </row>
    <row r="29" spans="2:8" s="3" customFormat="1" ht="21" customHeight="1">
      <c r="B29" s="8" t="s">
        <v>8672</v>
      </c>
      <c r="C29" s="9" t="s">
        <v>8336</v>
      </c>
      <c r="D29" s="9" t="s">
        <v>8673</v>
      </c>
      <c r="E29" s="9" t="s">
        <v>26</v>
      </c>
      <c r="F29" s="10" t="s">
        <v>10658</v>
      </c>
      <c r="G29" s="9" t="s">
        <v>4053</v>
      </c>
      <c r="H29" s="8" t="s">
        <v>7050</v>
      </c>
    </row>
    <row r="30" spans="2:8" s="3" customFormat="1" ht="21" customHeight="1">
      <c r="B30" s="8" t="s">
        <v>8672</v>
      </c>
      <c r="C30" s="9" t="s">
        <v>8336</v>
      </c>
      <c r="D30" s="9" t="s">
        <v>8673</v>
      </c>
      <c r="E30" s="9" t="s">
        <v>14238</v>
      </c>
      <c r="F30" s="10" t="s">
        <v>10659</v>
      </c>
      <c r="G30" s="9" t="s">
        <v>4054</v>
      </c>
      <c r="H30" s="8" t="s">
        <v>7051</v>
      </c>
    </row>
    <row r="31" spans="2:8" s="3" customFormat="1" ht="21" customHeight="1">
      <c r="B31" s="8" t="s">
        <v>8672</v>
      </c>
      <c r="C31" s="9" t="s">
        <v>8336</v>
      </c>
      <c r="D31" s="9" t="s">
        <v>8673</v>
      </c>
      <c r="E31" s="9" t="s">
        <v>27</v>
      </c>
      <c r="F31" s="10" t="s">
        <v>10660</v>
      </c>
      <c r="G31" s="9" t="s">
        <v>4055</v>
      </c>
      <c r="H31" s="8" t="s">
        <v>28</v>
      </c>
    </row>
    <row r="32" spans="2:8" s="3" customFormat="1" ht="21" customHeight="1">
      <c r="B32" s="8" t="s">
        <v>8672</v>
      </c>
      <c r="C32" s="9" t="s">
        <v>8336</v>
      </c>
      <c r="D32" s="9" t="s">
        <v>8673</v>
      </c>
      <c r="E32" s="9" t="s">
        <v>14239</v>
      </c>
      <c r="F32" s="10" t="s">
        <v>10661</v>
      </c>
      <c r="G32" s="9" t="s">
        <v>4056</v>
      </c>
      <c r="H32" s="8" t="s">
        <v>7052</v>
      </c>
    </row>
    <row r="33" spans="2:8" s="3" customFormat="1" ht="21" customHeight="1">
      <c r="B33" s="8" t="s">
        <v>8672</v>
      </c>
      <c r="C33" s="9" t="s">
        <v>8336</v>
      </c>
      <c r="D33" s="9" t="s">
        <v>8673</v>
      </c>
      <c r="E33" s="9" t="s">
        <v>29</v>
      </c>
      <c r="F33" s="10" t="s">
        <v>10658</v>
      </c>
      <c r="G33" s="9" t="s">
        <v>4057</v>
      </c>
      <c r="H33" s="8" t="s">
        <v>7053</v>
      </c>
    </row>
    <row r="34" spans="2:8" s="3" customFormat="1" ht="21" customHeight="1">
      <c r="B34" s="8" t="s">
        <v>8672</v>
      </c>
      <c r="C34" s="9" t="s">
        <v>8336</v>
      </c>
      <c r="D34" s="9" t="s">
        <v>8673</v>
      </c>
      <c r="E34" s="9" t="s">
        <v>14240</v>
      </c>
      <c r="F34" s="10" t="s">
        <v>10662</v>
      </c>
      <c r="G34" s="9" t="s">
        <v>4058</v>
      </c>
      <c r="H34" s="8" t="s">
        <v>7054</v>
      </c>
    </row>
    <row r="35" spans="2:8" s="3" customFormat="1" ht="21" customHeight="1">
      <c r="B35" s="8" t="s">
        <v>8672</v>
      </c>
      <c r="C35" s="9" t="s">
        <v>8336</v>
      </c>
      <c r="D35" s="9" t="s">
        <v>8673</v>
      </c>
      <c r="E35" s="9" t="s">
        <v>30</v>
      </c>
      <c r="F35" s="10" t="s">
        <v>10663</v>
      </c>
      <c r="G35" s="9" t="s">
        <v>4059</v>
      </c>
      <c r="H35" s="8" t="s">
        <v>7055</v>
      </c>
    </row>
    <row r="36" spans="2:8" s="3" customFormat="1" ht="21" customHeight="1">
      <c r="B36" s="8" t="s">
        <v>8672</v>
      </c>
      <c r="C36" s="9" t="s">
        <v>8336</v>
      </c>
      <c r="D36" s="9" t="s">
        <v>8673</v>
      </c>
      <c r="E36" s="9" t="s">
        <v>14241</v>
      </c>
      <c r="F36" s="10" t="s">
        <v>10664</v>
      </c>
      <c r="G36" s="9" t="s">
        <v>4060</v>
      </c>
      <c r="H36" s="8" t="s">
        <v>7056</v>
      </c>
    </row>
    <row r="37" spans="2:8" s="3" customFormat="1" ht="21" customHeight="1">
      <c r="B37" s="8" t="s">
        <v>8672</v>
      </c>
      <c r="C37" s="9" t="s">
        <v>8336</v>
      </c>
      <c r="D37" s="9" t="s">
        <v>8673</v>
      </c>
      <c r="E37" s="9" t="s">
        <v>31</v>
      </c>
      <c r="F37" s="10" t="s">
        <v>10665</v>
      </c>
      <c r="G37" s="9" t="s">
        <v>4061</v>
      </c>
      <c r="H37" s="8" t="s">
        <v>32</v>
      </c>
    </row>
    <row r="38" spans="2:8" s="3" customFormat="1" ht="21" customHeight="1">
      <c r="B38" s="8" t="s">
        <v>8672</v>
      </c>
      <c r="C38" s="9" t="s">
        <v>8336</v>
      </c>
      <c r="D38" s="9" t="s">
        <v>8673</v>
      </c>
      <c r="E38" s="9" t="s">
        <v>14242</v>
      </c>
      <c r="F38" s="10" t="s">
        <v>10666</v>
      </c>
      <c r="G38" s="9" t="s">
        <v>4062</v>
      </c>
      <c r="H38" s="8" t="s">
        <v>7057</v>
      </c>
    </row>
    <row r="39" spans="2:8" s="3" customFormat="1" ht="21" customHeight="1">
      <c r="B39" s="8" t="s">
        <v>8672</v>
      </c>
      <c r="C39" s="9" t="s">
        <v>8336</v>
      </c>
      <c r="D39" s="9" t="s">
        <v>8673</v>
      </c>
      <c r="E39" s="9" t="s">
        <v>33</v>
      </c>
      <c r="F39" s="10" t="s">
        <v>10640</v>
      </c>
      <c r="G39" s="9" t="s">
        <v>4036</v>
      </c>
      <c r="H39" s="8" t="s">
        <v>7045</v>
      </c>
    </row>
    <row r="40" spans="2:8" s="3" customFormat="1" ht="21" customHeight="1">
      <c r="B40" s="8" t="s">
        <v>8672</v>
      </c>
      <c r="C40" s="9" t="s">
        <v>8336</v>
      </c>
      <c r="D40" s="9" t="s">
        <v>8673</v>
      </c>
      <c r="E40" s="9" t="s">
        <v>14243</v>
      </c>
      <c r="F40" s="10" t="s">
        <v>10667</v>
      </c>
      <c r="G40" s="9" t="s">
        <v>4063</v>
      </c>
      <c r="H40" s="8" t="s">
        <v>34</v>
      </c>
    </row>
    <row r="41" spans="2:8" s="3" customFormat="1" ht="21" customHeight="1">
      <c r="B41" s="8" t="s">
        <v>8672</v>
      </c>
      <c r="C41" s="9" t="s">
        <v>8336</v>
      </c>
      <c r="D41" s="9" t="s">
        <v>8673</v>
      </c>
      <c r="E41" s="9" t="s">
        <v>35</v>
      </c>
      <c r="F41" s="10" t="s">
        <v>10668</v>
      </c>
      <c r="G41" s="9" t="s">
        <v>4064</v>
      </c>
      <c r="H41" s="8" t="s">
        <v>36</v>
      </c>
    </row>
    <row r="42" spans="2:8" s="3" customFormat="1" ht="21" customHeight="1">
      <c r="B42" s="8" t="s">
        <v>8672</v>
      </c>
      <c r="C42" s="9" t="s">
        <v>8336</v>
      </c>
      <c r="D42" s="9" t="s">
        <v>8673</v>
      </c>
      <c r="E42" s="9" t="s">
        <v>8339</v>
      </c>
      <c r="F42" s="10" t="s">
        <v>10669</v>
      </c>
      <c r="G42" s="9" t="s">
        <v>4065</v>
      </c>
      <c r="H42" s="8" t="s">
        <v>7058</v>
      </c>
    </row>
    <row r="43" spans="2:8" s="3" customFormat="1" ht="21" customHeight="1">
      <c r="B43" s="8" t="s">
        <v>8672</v>
      </c>
      <c r="C43" s="9" t="s">
        <v>8336</v>
      </c>
      <c r="D43" s="9" t="s">
        <v>8673</v>
      </c>
      <c r="E43" s="9" t="s">
        <v>8340</v>
      </c>
      <c r="F43" s="10" t="s">
        <v>10670</v>
      </c>
      <c r="G43" s="9" t="s">
        <v>4066</v>
      </c>
      <c r="H43" s="8" t="s">
        <v>7059</v>
      </c>
    </row>
    <row r="44" spans="2:8" s="3" customFormat="1" ht="21" customHeight="1">
      <c r="B44" s="8" t="s">
        <v>8672</v>
      </c>
      <c r="C44" s="9" t="s">
        <v>8336</v>
      </c>
      <c r="D44" s="9" t="s">
        <v>8673</v>
      </c>
      <c r="E44" s="9" t="s">
        <v>14244</v>
      </c>
      <c r="F44" s="10" t="s">
        <v>10671</v>
      </c>
      <c r="G44" s="9" t="s">
        <v>4067</v>
      </c>
      <c r="H44" s="8" t="s">
        <v>37</v>
      </c>
    </row>
    <row r="45" spans="2:8" s="3" customFormat="1" ht="21" customHeight="1">
      <c r="B45" s="8" t="s">
        <v>8672</v>
      </c>
      <c r="C45" s="9" t="s">
        <v>8336</v>
      </c>
      <c r="D45" s="9" t="s">
        <v>8673</v>
      </c>
      <c r="E45" s="9" t="s">
        <v>10622</v>
      </c>
      <c r="F45" s="10" t="s">
        <v>10672</v>
      </c>
      <c r="G45" s="9" t="s">
        <v>4068</v>
      </c>
      <c r="H45" s="8" t="s">
        <v>7060</v>
      </c>
    </row>
    <row r="46" spans="2:8" s="3" customFormat="1" ht="21" customHeight="1">
      <c r="B46" s="8" t="s">
        <v>8672</v>
      </c>
      <c r="C46" s="9" t="s">
        <v>8336</v>
      </c>
      <c r="D46" s="9" t="s">
        <v>8673</v>
      </c>
      <c r="E46" s="9" t="s">
        <v>14245</v>
      </c>
      <c r="F46" s="10" t="s">
        <v>10673</v>
      </c>
      <c r="G46" s="9" t="s">
        <v>4069</v>
      </c>
      <c r="H46" s="8" t="s">
        <v>7061</v>
      </c>
    </row>
    <row r="47" spans="2:8" s="3" customFormat="1" ht="21" customHeight="1">
      <c r="B47" s="8" t="s">
        <v>8672</v>
      </c>
      <c r="C47" s="9" t="s">
        <v>8336</v>
      </c>
      <c r="D47" s="9" t="s">
        <v>8673</v>
      </c>
      <c r="E47" s="9" t="s">
        <v>38</v>
      </c>
      <c r="F47" s="10" t="s">
        <v>10674</v>
      </c>
      <c r="G47" s="9" t="s">
        <v>4070</v>
      </c>
      <c r="H47" s="8" t="s">
        <v>7062</v>
      </c>
    </row>
    <row r="48" spans="2:8" s="3" customFormat="1" ht="21" customHeight="1">
      <c r="B48" s="8" t="s">
        <v>8672</v>
      </c>
      <c r="C48" s="9" t="s">
        <v>8336</v>
      </c>
      <c r="D48" s="9" t="s">
        <v>8673</v>
      </c>
      <c r="E48" s="9" t="s">
        <v>14246</v>
      </c>
      <c r="F48" s="10" t="s">
        <v>10675</v>
      </c>
      <c r="G48" s="9" t="s">
        <v>4071</v>
      </c>
      <c r="H48" s="8" t="s">
        <v>7063</v>
      </c>
    </row>
    <row r="49" spans="2:8" s="3" customFormat="1" ht="21" customHeight="1">
      <c r="B49" s="8" t="s">
        <v>8672</v>
      </c>
      <c r="C49" s="9" t="s">
        <v>8336</v>
      </c>
      <c r="D49" s="9" t="s">
        <v>8673</v>
      </c>
      <c r="E49" s="9" t="s">
        <v>39</v>
      </c>
      <c r="F49" s="10" t="s">
        <v>10676</v>
      </c>
      <c r="G49" s="9" t="s">
        <v>4072</v>
      </c>
      <c r="H49" s="8" t="s">
        <v>40</v>
      </c>
    </row>
    <row r="50" spans="2:8" s="3" customFormat="1" ht="21" customHeight="1">
      <c r="B50" s="8" t="s">
        <v>8672</v>
      </c>
      <c r="C50" s="9" t="s">
        <v>8336</v>
      </c>
      <c r="D50" s="9" t="s">
        <v>8673</v>
      </c>
      <c r="E50" s="9" t="s">
        <v>14247</v>
      </c>
      <c r="F50" s="10" t="s">
        <v>10664</v>
      </c>
      <c r="G50" s="9" t="s">
        <v>4073</v>
      </c>
      <c r="H50" s="8" t="s">
        <v>7064</v>
      </c>
    </row>
    <row r="51" spans="2:8" s="3" customFormat="1" ht="21" customHeight="1">
      <c r="B51" s="8" t="s">
        <v>8672</v>
      </c>
      <c r="C51" s="9" t="s">
        <v>8336</v>
      </c>
      <c r="D51" s="9" t="s">
        <v>8673</v>
      </c>
      <c r="E51" s="9" t="s">
        <v>41</v>
      </c>
      <c r="F51" s="10" t="s">
        <v>10677</v>
      </c>
      <c r="G51" s="9" t="s">
        <v>4074</v>
      </c>
      <c r="H51" s="8" t="s">
        <v>42</v>
      </c>
    </row>
    <row r="52" spans="2:8" s="3" customFormat="1" ht="21" customHeight="1">
      <c r="B52" s="8" t="s">
        <v>8672</v>
      </c>
      <c r="C52" s="9" t="s">
        <v>8336</v>
      </c>
      <c r="D52" s="9" t="s">
        <v>8673</v>
      </c>
      <c r="E52" s="9" t="s">
        <v>8341</v>
      </c>
      <c r="F52" s="10" t="s">
        <v>10678</v>
      </c>
      <c r="G52" s="9" t="s">
        <v>4075</v>
      </c>
      <c r="H52" s="8" t="s">
        <v>7065</v>
      </c>
    </row>
    <row r="53" spans="2:8" s="3" customFormat="1" ht="21" customHeight="1">
      <c r="B53" s="8" t="s">
        <v>8672</v>
      </c>
      <c r="C53" s="9" t="s">
        <v>8336</v>
      </c>
      <c r="D53" s="9" t="s">
        <v>8673</v>
      </c>
      <c r="E53" s="9" t="s">
        <v>8342</v>
      </c>
      <c r="F53" s="10" t="s">
        <v>10679</v>
      </c>
      <c r="G53" s="9" t="s">
        <v>4076</v>
      </c>
      <c r="H53" s="8" t="s">
        <v>43</v>
      </c>
    </row>
    <row r="54" spans="2:8" s="3" customFormat="1" ht="21" customHeight="1">
      <c r="B54" s="8" t="s">
        <v>8672</v>
      </c>
      <c r="C54" s="9" t="s">
        <v>8336</v>
      </c>
      <c r="D54" s="9" t="s">
        <v>8673</v>
      </c>
      <c r="E54" s="9" t="s">
        <v>14248</v>
      </c>
      <c r="F54" s="10" t="s">
        <v>10680</v>
      </c>
      <c r="G54" s="9" t="s">
        <v>4077</v>
      </c>
      <c r="H54" s="8" t="s">
        <v>44</v>
      </c>
    </row>
    <row r="55" spans="2:8" s="3" customFormat="1" ht="21" customHeight="1">
      <c r="B55" s="8" t="s">
        <v>8672</v>
      </c>
      <c r="C55" s="9" t="s">
        <v>8336</v>
      </c>
      <c r="D55" s="9" t="s">
        <v>8673</v>
      </c>
      <c r="E55" s="9" t="s">
        <v>45</v>
      </c>
      <c r="F55" s="10" t="s">
        <v>10681</v>
      </c>
      <c r="G55" s="9" t="s">
        <v>4078</v>
      </c>
      <c r="H55" s="8" t="s">
        <v>7066</v>
      </c>
    </row>
    <row r="56" spans="2:8" s="3" customFormat="1" ht="21" customHeight="1">
      <c r="B56" s="8" t="s">
        <v>8672</v>
      </c>
      <c r="C56" s="9" t="s">
        <v>8336</v>
      </c>
      <c r="D56" s="9" t="s">
        <v>8673</v>
      </c>
      <c r="E56" s="9" t="s">
        <v>14249</v>
      </c>
      <c r="F56" s="10" t="s">
        <v>10682</v>
      </c>
      <c r="G56" s="9" t="s">
        <v>4079</v>
      </c>
      <c r="H56" s="8" t="s">
        <v>46</v>
      </c>
    </row>
    <row r="57" spans="2:8" s="3" customFormat="1" ht="21" customHeight="1">
      <c r="B57" s="8" t="s">
        <v>8672</v>
      </c>
      <c r="C57" s="9" t="s">
        <v>8336</v>
      </c>
      <c r="D57" s="9" t="s">
        <v>8673</v>
      </c>
      <c r="E57" s="9" t="s">
        <v>47</v>
      </c>
      <c r="F57" s="10" t="s">
        <v>10683</v>
      </c>
      <c r="G57" s="9" t="s">
        <v>4080</v>
      </c>
      <c r="H57" s="8" t="s">
        <v>7067</v>
      </c>
    </row>
    <row r="58" spans="2:8" s="3" customFormat="1" ht="21" customHeight="1">
      <c r="B58" s="8" t="s">
        <v>8672</v>
      </c>
      <c r="C58" s="9" t="s">
        <v>8336</v>
      </c>
      <c r="D58" s="9" t="s">
        <v>8673</v>
      </c>
      <c r="E58" s="9" t="s">
        <v>14250</v>
      </c>
      <c r="F58" s="10" t="s">
        <v>10684</v>
      </c>
      <c r="G58" s="9" t="s">
        <v>4081</v>
      </c>
      <c r="H58" s="8" t="s">
        <v>7068</v>
      </c>
    </row>
    <row r="59" spans="2:8" s="3" customFormat="1" ht="21" customHeight="1">
      <c r="B59" s="8" t="s">
        <v>8672</v>
      </c>
      <c r="C59" s="9" t="s">
        <v>8336</v>
      </c>
      <c r="D59" s="9" t="s">
        <v>8673</v>
      </c>
      <c r="E59" s="9" t="s">
        <v>48</v>
      </c>
      <c r="F59" s="10" t="s">
        <v>10685</v>
      </c>
      <c r="G59" s="9" t="s">
        <v>4082</v>
      </c>
      <c r="H59" s="8" t="s">
        <v>49</v>
      </c>
    </row>
    <row r="60" spans="2:8" s="3" customFormat="1" ht="21" customHeight="1">
      <c r="B60" s="8" t="s">
        <v>8672</v>
      </c>
      <c r="C60" s="9" t="s">
        <v>8336</v>
      </c>
      <c r="D60" s="9" t="s">
        <v>8673</v>
      </c>
      <c r="E60" s="9" t="s">
        <v>8343</v>
      </c>
      <c r="F60" s="10" t="s">
        <v>10686</v>
      </c>
      <c r="G60" s="9" t="s">
        <v>4083</v>
      </c>
      <c r="H60" s="8" t="s">
        <v>7069</v>
      </c>
    </row>
    <row r="61" spans="2:8" s="3" customFormat="1" ht="21" customHeight="1">
      <c r="B61" s="8" t="s">
        <v>8672</v>
      </c>
      <c r="C61" s="9" t="s">
        <v>8336</v>
      </c>
      <c r="D61" s="9" t="s">
        <v>8673</v>
      </c>
      <c r="E61" s="9" t="s">
        <v>50</v>
      </c>
      <c r="F61" s="10" t="s">
        <v>10687</v>
      </c>
      <c r="G61" s="9" t="s">
        <v>4084</v>
      </c>
      <c r="H61" s="8" t="s">
        <v>7070</v>
      </c>
    </row>
    <row r="62" spans="2:8" s="3" customFormat="1" ht="21" customHeight="1">
      <c r="B62" s="8" t="s">
        <v>8672</v>
      </c>
      <c r="C62" s="9" t="s">
        <v>8336</v>
      </c>
      <c r="D62" s="9" t="s">
        <v>8673</v>
      </c>
      <c r="E62" s="9" t="s">
        <v>14251</v>
      </c>
      <c r="F62" s="10" t="s">
        <v>10688</v>
      </c>
      <c r="G62" s="9" t="s">
        <v>4085</v>
      </c>
      <c r="H62" s="8" t="s">
        <v>51</v>
      </c>
    </row>
    <row r="63" spans="2:8" s="3" customFormat="1" ht="21" customHeight="1">
      <c r="B63" s="8" t="s">
        <v>8672</v>
      </c>
      <c r="C63" s="9" t="s">
        <v>8336</v>
      </c>
      <c r="D63" s="9" t="s">
        <v>8673</v>
      </c>
      <c r="E63" s="9" t="s">
        <v>52</v>
      </c>
      <c r="F63" s="10" t="s">
        <v>10689</v>
      </c>
      <c r="G63" s="9" t="s">
        <v>4086</v>
      </c>
      <c r="H63" s="8" t="s">
        <v>53</v>
      </c>
    </row>
    <row r="64" spans="2:8" s="3" customFormat="1" ht="21" customHeight="1">
      <c r="B64" s="8" t="s">
        <v>8672</v>
      </c>
      <c r="C64" s="9" t="s">
        <v>8336</v>
      </c>
      <c r="D64" s="9" t="s">
        <v>8673</v>
      </c>
      <c r="E64" s="9" t="s">
        <v>14252</v>
      </c>
      <c r="F64" s="10" t="s">
        <v>10690</v>
      </c>
      <c r="G64" s="9" t="s">
        <v>4087</v>
      </c>
      <c r="H64" s="8" t="s">
        <v>54</v>
      </c>
    </row>
    <row r="65" spans="2:8" s="3" customFormat="1" ht="21" customHeight="1">
      <c r="B65" s="8" t="s">
        <v>8672</v>
      </c>
      <c r="C65" s="9" t="s">
        <v>8336</v>
      </c>
      <c r="D65" s="9" t="s">
        <v>8673</v>
      </c>
      <c r="E65" s="9" t="s">
        <v>55</v>
      </c>
      <c r="F65" s="10" t="s">
        <v>10691</v>
      </c>
      <c r="G65" s="9" t="s">
        <v>4088</v>
      </c>
      <c r="H65" s="8" t="s">
        <v>7071</v>
      </c>
    </row>
    <row r="66" spans="2:8" s="3" customFormat="1" ht="21" customHeight="1">
      <c r="B66" s="8" t="s">
        <v>8672</v>
      </c>
      <c r="C66" s="9" t="s">
        <v>8336</v>
      </c>
      <c r="D66" s="9" t="s">
        <v>8673</v>
      </c>
      <c r="E66" s="9" t="s">
        <v>14253</v>
      </c>
      <c r="F66" s="10" t="s">
        <v>10692</v>
      </c>
      <c r="G66" s="9" t="s">
        <v>4089</v>
      </c>
      <c r="H66" s="8" t="s">
        <v>56</v>
      </c>
    </row>
    <row r="67" spans="2:8" s="3" customFormat="1" ht="21" customHeight="1">
      <c r="B67" s="8" t="s">
        <v>8672</v>
      </c>
      <c r="C67" s="9" t="s">
        <v>8336</v>
      </c>
      <c r="D67" s="9" t="s">
        <v>8673</v>
      </c>
      <c r="E67" s="9" t="s">
        <v>57</v>
      </c>
      <c r="F67" s="10" t="s">
        <v>10693</v>
      </c>
      <c r="G67" s="9" t="s">
        <v>4090</v>
      </c>
      <c r="H67" s="8" t="s">
        <v>58</v>
      </c>
    </row>
    <row r="68" spans="2:8" s="3" customFormat="1" ht="21" customHeight="1">
      <c r="B68" s="8" t="s">
        <v>8672</v>
      </c>
      <c r="C68" s="9" t="s">
        <v>8336</v>
      </c>
      <c r="D68" s="9" t="s">
        <v>8673</v>
      </c>
      <c r="E68" s="9" t="s">
        <v>14254</v>
      </c>
      <c r="F68" s="10" t="s">
        <v>10694</v>
      </c>
      <c r="G68" s="9" t="s">
        <v>4091</v>
      </c>
      <c r="H68" s="8" t="s">
        <v>7072</v>
      </c>
    </row>
    <row r="69" spans="2:8" s="3" customFormat="1" ht="21" customHeight="1">
      <c r="B69" s="8" t="s">
        <v>8672</v>
      </c>
      <c r="C69" s="9" t="s">
        <v>8336</v>
      </c>
      <c r="D69" s="9" t="s">
        <v>8673</v>
      </c>
      <c r="E69" s="9" t="s">
        <v>59</v>
      </c>
      <c r="F69" s="10" t="s">
        <v>10695</v>
      </c>
      <c r="G69" s="9" t="s">
        <v>4092</v>
      </c>
      <c r="H69" s="8" t="s">
        <v>7073</v>
      </c>
    </row>
    <row r="70" spans="2:8" s="3" customFormat="1" ht="21" customHeight="1">
      <c r="B70" s="8" t="s">
        <v>8672</v>
      </c>
      <c r="C70" s="9" t="s">
        <v>8336</v>
      </c>
      <c r="D70" s="9" t="s">
        <v>8673</v>
      </c>
      <c r="E70" s="9" t="s">
        <v>14255</v>
      </c>
      <c r="F70" s="10" t="s">
        <v>10696</v>
      </c>
      <c r="G70" s="9" t="s">
        <v>4093</v>
      </c>
      <c r="H70" s="8" t="s">
        <v>60</v>
      </c>
    </row>
    <row r="71" spans="2:8" s="3" customFormat="1" ht="21" customHeight="1">
      <c r="B71" s="8" t="s">
        <v>8672</v>
      </c>
      <c r="C71" s="9" t="s">
        <v>8336</v>
      </c>
      <c r="D71" s="9" t="s">
        <v>8673</v>
      </c>
      <c r="E71" s="9" t="s">
        <v>61</v>
      </c>
      <c r="F71" s="10" t="s">
        <v>10697</v>
      </c>
      <c r="G71" s="9" t="s">
        <v>4094</v>
      </c>
      <c r="H71" s="8" t="s">
        <v>62</v>
      </c>
    </row>
    <row r="72" spans="2:8" s="3" customFormat="1" ht="21" customHeight="1">
      <c r="B72" s="8" t="s">
        <v>8672</v>
      </c>
      <c r="C72" s="9" t="s">
        <v>8336</v>
      </c>
      <c r="D72" s="9" t="s">
        <v>8673</v>
      </c>
      <c r="E72" s="9" t="s">
        <v>14256</v>
      </c>
      <c r="F72" s="10" t="s">
        <v>10698</v>
      </c>
      <c r="G72" s="9" t="s">
        <v>4095</v>
      </c>
      <c r="H72" s="8" t="s">
        <v>7074</v>
      </c>
    </row>
    <row r="73" spans="2:8" s="3" customFormat="1" ht="21" customHeight="1">
      <c r="B73" s="8" t="s">
        <v>8672</v>
      </c>
      <c r="C73" s="9" t="s">
        <v>8336</v>
      </c>
      <c r="D73" s="9" t="s">
        <v>8673</v>
      </c>
      <c r="E73" s="9" t="s">
        <v>63</v>
      </c>
      <c r="F73" s="10" t="s">
        <v>10699</v>
      </c>
      <c r="G73" s="9" t="s">
        <v>4096</v>
      </c>
      <c r="H73" s="8" t="s">
        <v>64</v>
      </c>
    </row>
    <row r="74" spans="2:8" s="3" customFormat="1" ht="21" customHeight="1">
      <c r="B74" s="8" t="s">
        <v>8672</v>
      </c>
      <c r="C74" s="9" t="s">
        <v>8336</v>
      </c>
      <c r="D74" s="9" t="s">
        <v>8673</v>
      </c>
      <c r="E74" s="9" t="s">
        <v>14257</v>
      </c>
      <c r="F74" s="10" t="s">
        <v>10700</v>
      </c>
      <c r="G74" s="9" t="s">
        <v>4097</v>
      </c>
      <c r="H74" s="8" t="s">
        <v>7075</v>
      </c>
    </row>
    <row r="75" spans="2:8" s="3" customFormat="1" ht="21" customHeight="1">
      <c r="B75" s="8" t="s">
        <v>8672</v>
      </c>
      <c r="C75" s="9" t="s">
        <v>8336</v>
      </c>
      <c r="D75" s="9" t="s">
        <v>8673</v>
      </c>
      <c r="E75" s="9" t="s">
        <v>65</v>
      </c>
      <c r="F75" s="10" t="s">
        <v>10701</v>
      </c>
      <c r="G75" s="9" t="s">
        <v>4098</v>
      </c>
      <c r="H75" s="8" t="s">
        <v>7076</v>
      </c>
    </row>
    <row r="76" spans="2:8" s="3" customFormat="1" ht="21" customHeight="1">
      <c r="B76" s="8" t="s">
        <v>8672</v>
      </c>
      <c r="C76" s="9" t="s">
        <v>8336</v>
      </c>
      <c r="D76" s="9" t="s">
        <v>8673</v>
      </c>
      <c r="E76" s="9" t="s">
        <v>14258</v>
      </c>
      <c r="F76" s="10" t="s">
        <v>10702</v>
      </c>
      <c r="G76" s="9" t="s">
        <v>4099</v>
      </c>
      <c r="H76" s="8" t="s">
        <v>7077</v>
      </c>
    </row>
    <row r="77" spans="2:8" s="3" customFormat="1" ht="21" customHeight="1">
      <c r="B77" s="8" t="s">
        <v>8672</v>
      </c>
      <c r="C77" s="9" t="s">
        <v>8336</v>
      </c>
      <c r="D77" s="9" t="s">
        <v>8673</v>
      </c>
      <c r="E77" s="9" t="s">
        <v>66</v>
      </c>
      <c r="F77" s="10" t="s">
        <v>10703</v>
      </c>
      <c r="G77" s="9" t="s">
        <v>4100</v>
      </c>
      <c r="H77" s="8" t="s">
        <v>67</v>
      </c>
    </row>
    <row r="78" spans="2:8" s="3" customFormat="1" ht="21" customHeight="1">
      <c r="B78" s="8" t="s">
        <v>8672</v>
      </c>
      <c r="C78" s="9" t="s">
        <v>8336</v>
      </c>
      <c r="D78" s="9" t="s">
        <v>8673</v>
      </c>
      <c r="E78" s="9" t="s">
        <v>14259</v>
      </c>
      <c r="F78" s="10" t="s">
        <v>10704</v>
      </c>
      <c r="G78" s="9" t="s">
        <v>4101</v>
      </c>
      <c r="H78" s="8" t="s">
        <v>68</v>
      </c>
    </row>
    <row r="79" spans="2:8" s="3" customFormat="1" ht="21" customHeight="1">
      <c r="B79" s="8" t="s">
        <v>8672</v>
      </c>
      <c r="C79" s="9" t="s">
        <v>8336</v>
      </c>
      <c r="D79" s="9" t="s">
        <v>8673</v>
      </c>
      <c r="E79" s="9" t="s">
        <v>69</v>
      </c>
      <c r="F79" s="10" t="s">
        <v>10692</v>
      </c>
      <c r="G79" s="9" t="s">
        <v>4102</v>
      </c>
      <c r="H79" s="8" t="s">
        <v>70</v>
      </c>
    </row>
    <row r="80" spans="2:8" s="3" customFormat="1" ht="21" customHeight="1">
      <c r="B80" s="8" t="s">
        <v>8672</v>
      </c>
      <c r="C80" s="9" t="s">
        <v>8336</v>
      </c>
      <c r="D80" s="9" t="s">
        <v>8673</v>
      </c>
      <c r="E80" s="9" t="s">
        <v>14260</v>
      </c>
      <c r="F80" s="10" t="s">
        <v>10705</v>
      </c>
      <c r="G80" s="9" t="s">
        <v>4103</v>
      </c>
      <c r="H80" s="8" t="s">
        <v>71</v>
      </c>
    </row>
    <row r="81" spans="2:8" s="3" customFormat="1" ht="21" customHeight="1">
      <c r="B81" s="8" t="s">
        <v>8672</v>
      </c>
      <c r="C81" s="9" t="s">
        <v>8336</v>
      </c>
      <c r="D81" s="9" t="s">
        <v>8673</v>
      </c>
      <c r="E81" s="9" t="s">
        <v>8344</v>
      </c>
      <c r="F81" s="10" t="s">
        <v>10706</v>
      </c>
      <c r="G81" s="9" t="s">
        <v>4104</v>
      </c>
      <c r="H81" s="8" t="s">
        <v>7078</v>
      </c>
    </row>
    <row r="82" spans="2:8" s="3" customFormat="1" ht="21" customHeight="1">
      <c r="B82" s="8" t="s">
        <v>8672</v>
      </c>
      <c r="C82" s="9" t="s">
        <v>8336</v>
      </c>
      <c r="D82" s="9" t="s">
        <v>8673</v>
      </c>
      <c r="E82" s="9" t="s">
        <v>14261</v>
      </c>
      <c r="F82" s="10" t="s">
        <v>10707</v>
      </c>
      <c r="G82" s="9" t="s">
        <v>4105</v>
      </c>
      <c r="H82" s="8" t="s">
        <v>72</v>
      </c>
    </row>
    <row r="83" spans="2:8" s="3" customFormat="1" ht="21" customHeight="1">
      <c r="B83" s="8" t="s">
        <v>8672</v>
      </c>
      <c r="C83" s="9" t="s">
        <v>8336</v>
      </c>
      <c r="D83" s="9" t="s">
        <v>8673</v>
      </c>
      <c r="E83" s="9" t="s">
        <v>73</v>
      </c>
      <c r="F83" s="10" t="s">
        <v>10697</v>
      </c>
      <c r="G83" s="9" t="s">
        <v>4094</v>
      </c>
      <c r="H83" s="8" t="s">
        <v>7079</v>
      </c>
    </row>
    <row r="84" spans="2:8" s="3" customFormat="1" ht="21" customHeight="1">
      <c r="B84" s="8" t="s">
        <v>8672</v>
      </c>
      <c r="C84" s="9" t="s">
        <v>8336</v>
      </c>
      <c r="D84" s="9" t="s">
        <v>8673</v>
      </c>
      <c r="E84" s="9" t="s">
        <v>8674</v>
      </c>
      <c r="F84" s="10" t="s">
        <v>10692</v>
      </c>
      <c r="G84" s="9" t="s">
        <v>8675</v>
      </c>
      <c r="H84" s="8" t="s">
        <v>8676</v>
      </c>
    </row>
    <row r="85" spans="2:8" s="3" customFormat="1" ht="21" customHeight="1">
      <c r="B85" s="8" t="s">
        <v>8672</v>
      </c>
      <c r="C85" s="9" t="s">
        <v>8336</v>
      </c>
      <c r="D85" s="9" t="s">
        <v>10237</v>
      </c>
      <c r="E85" s="9" t="s">
        <v>74</v>
      </c>
      <c r="F85" s="10" t="s">
        <v>10708</v>
      </c>
      <c r="G85" s="9" t="s">
        <v>4106</v>
      </c>
      <c r="H85" s="8" t="s">
        <v>75</v>
      </c>
    </row>
    <row r="86" spans="2:8" s="3" customFormat="1" ht="21" customHeight="1">
      <c r="B86" s="8" t="s">
        <v>8672</v>
      </c>
      <c r="C86" s="9" t="s">
        <v>8336</v>
      </c>
      <c r="D86" s="9" t="s">
        <v>10237</v>
      </c>
      <c r="E86" s="9" t="s">
        <v>14262</v>
      </c>
      <c r="F86" s="10" t="s">
        <v>10709</v>
      </c>
      <c r="G86" s="9" t="s">
        <v>4107</v>
      </c>
      <c r="H86" s="8" t="s">
        <v>7080</v>
      </c>
    </row>
    <row r="87" spans="2:8" s="3" customFormat="1" ht="21" customHeight="1">
      <c r="B87" s="8" t="s">
        <v>8672</v>
      </c>
      <c r="C87" s="9" t="s">
        <v>8336</v>
      </c>
      <c r="D87" s="9" t="s">
        <v>10237</v>
      </c>
      <c r="E87" s="9" t="s">
        <v>76</v>
      </c>
      <c r="F87" s="10" t="s">
        <v>10710</v>
      </c>
      <c r="G87" s="9" t="s">
        <v>4108</v>
      </c>
      <c r="H87" s="8" t="s">
        <v>7081</v>
      </c>
    </row>
    <row r="88" spans="2:8" s="3" customFormat="1" ht="21" customHeight="1">
      <c r="B88" s="8" t="s">
        <v>8672</v>
      </c>
      <c r="C88" s="9" t="s">
        <v>8336</v>
      </c>
      <c r="D88" s="9" t="s">
        <v>10237</v>
      </c>
      <c r="E88" s="9" t="s">
        <v>14263</v>
      </c>
      <c r="F88" s="10" t="s">
        <v>10711</v>
      </c>
      <c r="G88" s="9" t="s">
        <v>4109</v>
      </c>
      <c r="H88" s="8" t="s">
        <v>7082</v>
      </c>
    </row>
    <row r="89" spans="2:8" s="3" customFormat="1" ht="21" customHeight="1">
      <c r="B89" s="8" t="s">
        <v>8672</v>
      </c>
      <c r="C89" s="9" t="s">
        <v>8336</v>
      </c>
      <c r="D89" s="9" t="s">
        <v>10237</v>
      </c>
      <c r="E89" s="9" t="s">
        <v>77</v>
      </c>
      <c r="F89" s="10" t="s">
        <v>10712</v>
      </c>
      <c r="G89" s="9" t="s">
        <v>4110</v>
      </c>
      <c r="H89" s="8" t="s">
        <v>7083</v>
      </c>
    </row>
    <row r="90" spans="2:8" s="3" customFormat="1" ht="21" customHeight="1">
      <c r="B90" s="8" t="s">
        <v>8672</v>
      </c>
      <c r="C90" s="9" t="s">
        <v>8336</v>
      </c>
      <c r="D90" s="9" t="s">
        <v>10237</v>
      </c>
      <c r="E90" s="9" t="s">
        <v>14264</v>
      </c>
      <c r="F90" s="10" t="s">
        <v>10713</v>
      </c>
      <c r="G90" s="9" t="s">
        <v>4111</v>
      </c>
      <c r="H90" s="8" t="s">
        <v>7084</v>
      </c>
    </row>
    <row r="91" spans="2:8" s="3" customFormat="1" ht="21" customHeight="1">
      <c r="B91" s="8" t="s">
        <v>8672</v>
      </c>
      <c r="C91" s="9" t="s">
        <v>8336</v>
      </c>
      <c r="D91" s="9" t="s">
        <v>10237</v>
      </c>
      <c r="E91" s="9" t="s">
        <v>78</v>
      </c>
      <c r="F91" s="10" t="s">
        <v>10714</v>
      </c>
      <c r="G91" s="9" t="s">
        <v>4112</v>
      </c>
      <c r="H91" s="8" t="s">
        <v>7085</v>
      </c>
    </row>
    <row r="92" spans="2:8" s="3" customFormat="1" ht="21" customHeight="1">
      <c r="B92" s="8" t="s">
        <v>8672</v>
      </c>
      <c r="C92" s="9" t="s">
        <v>8336</v>
      </c>
      <c r="D92" s="9" t="s">
        <v>10237</v>
      </c>
      <c r="E92" s="9" t="s">
        <v>14265</v>
      </c>
      <c r="F92" s="10" t="s">
        <v>10715</v>
      </c>
      <c r="G92" s="9" t="s">
        <v>4113</v>
      </c>
      <c r="H92" s="8" t="s">
        <v>7086</v>
      </c>
    </row>
    <row r="93" spans="2:8" s="3" customFormat="1" ht="21" customHeight="1">
      <c r="B93" s="8" t="s">
        <v>8672</v>
      </c>
      <c r="C93" s="9" t="s">
        <v>8336</v>
      </c>
      <c r="D93" s="9" t="s">
        <v>10237</v>
      </c>
      <c r="E93" s="9" t="s">
        <v>79</v>
      </c>
      <c r="F93" s="10" t="s">
        <v>10716</v>
      </c>
      <c r="G93" s="9" t="s">
        <v>4114</v>
      </c>
      <c r="H93" s="8" t="s">
        <v>80</v>
      </c>
    </row>
    <row r="94" spans="2:8" s="3" customFormat="1" ht="21" customHeight="1">
      <c r="B94" s="8" t="s">
        <v>8672</v>
      </c>
      <c r="C94" s="9" t="s">
        <v>8336</v>
      </c>
      <c r="D94" s="9" t="s">
        <v>10237</v>
      </c>
      <c r="E94" s="9" t="s">
        <v>14266</v>
      </c>
      <c r="F94" s="10" t="s">
        <v>10717</v>
      </c>
      <c r="G94" s="9" t="s">
        <v>4115</v>
      </c>
      <c r="H94" s="8" t="s">
        <v>7087</v>
      </c>
    </row>
    <row r="95" spans="2:8" s="3" customFormat="1" ht="21" customHeight="1">
      <c r="B95" s="8" t="s">
        <v>8672</v>
      </c>
      <c r="C95" s="9" t="s">
        <v>8336</v>
      </c>
      <c r="D95" s="9" t="s">
        <v>10237</v>
      </c>
      <c r="E95" s="9" t="s">
        <v>81</v>
      </c>
      <c r="F95" s="10" t="s">
        <v>10718</v>
      </c>
      <c r="G95" s="9" t="s">
        <v>4116</v>
      </c>
      <c r="H95" s="8" t="s">
        <v>7088</v>
      </c>
    </row>
    <row r="96" spans="2:8" s="3" customFormat="1" ht="21" customHeight="1">
      <c r="B96" s="8" t="s">
        <v>8672</v>
      </c>
      <c r="C96" s="9" t="s">
        <v>8336</v>
      </c>
      <c r="D96" s="9" t="s">
        <v>10237</v>
      </c>
      <c r="E96" s="9" t="s">
        <v>14267</v>
      </c>
      <c r="F96" s="10" t="s">
        <v>10719</v>
      </c>
      <c r="G96" s="9" t="s">
        <v>4117</v>
      </c>
      <c r="H96" s="8" t="s">
        <v>82</v>
      </c>
    </row>
    <row r="97" spans="2:8" s="3" customFormat="1" ht="21" customHeight="1">
      <c r="B97" s="8" t="s">
        <v>8672</v>
      </c>
      <c r="C97" s="9" t="s">
        <v>8336</v>
      </c>
      <c r="D97" s="9" t="s">
        <v>10237</v>
      </c>
      <c r="E97" s="9" t="s">
        <v>83</v>
      </c>
      <c r="F97" s="10" t="s">
        <v>10720</v>
      </c>
      <c r="G97" s="9" t="s">
        <v>4118</v>
      </c>
      <c r="H97" s="8" t="s">
        <v>84</v>
      </c>
    </row>
    <row r="98" spans="2:8" s="3" customFormat="1" ht="21" customHeight="1">
      <c r="B98" s="8" t="s">
        <v>8672</v>
      </c>
      <c r="C98" s="9" t="s">
        <v>8336</v>
      </c>
      <c r="D98" s="9" t="s">
        <v>10237</v>
      </c>
      <c r="E98" s="9" t="s">
        <v>14268</v>
      </c>
      <c r="F98" s="10" t="s">
        <v>10721</v>
      </c>
      <c r="G98" s="9" t="s">
        <v>4119</v>
      </c>
      <c r="H98" s="8" t="s">
        <v>85</v>
      </c>
    </row>
    <row r="99" spans="2:8" s="3" customFormat="1" ht="21" customHeight="1">
      <c r="B99" s="8" t="s">
        <v>8672</v>
      </c>
      <c r="C99" s="9" t="s">
        <v>8336</v>
      </c>
      <c r="D99" s="9" t="s">
        <v>10237</v>
      </c>
      <c r="E99" s="9" t="s">
        <v>86</v>
      </c>
      <c r="F99" s="10" t="s">
        <v>10722</v>
      </c>
      <c r="G99" s="9" t="s">
        <v>4120</v>
      </c>
      <c r="H99" s="8" t="s">
        <v>87</v>
      </c>
    </row>
    <row r="100" spans="2:8" s="3" customFormat="1" ht="21" customHeight="1">
      <c r="B100" s="8" t="s">
        <v>8672</v>
      </c>
      <c r="C100" s="9" t="s">
        <v>8336</v>
      </c>
      <c r="D100" s="9" t="s">
        <v>10237</v>
      </c>
      <c r="E100" s="9" t="s">
        <v>14269</v>
      </c>
      <c r="F100" s="10" t="s">
        <v>10723</v>
      </c>
      <c r="G100" s="9" t="s">
        <v>4121</v>
      </c>
      <c r="H100" s="8" t="s">
        <v>88</v>
      </c>
    </row>
    <row r="101" spans="2:8" s="3" customFormat="1" ht="21" customHeight="1">
      <c r="B101" s="8" t="s">
        <v>8672</v>
      </c>
      <c r="C101" s="9" t="s">
        <v>8336</v>
      </c>
      <c r="D101" s="9" t="s">
        <v>10237</v>
      </c>
      <c r="E101" s="9" t="s">
        <v>89</v>
      </c>
      <c r="F101" s="10" t="s">
        <v>10724</v>
      </c>
      <c r="G101" s="9" t="s">
        <v>4122</v>
      </c>
      <c r="H101" s="8" t="s">
        <v>90</v>
      </c>
    </row>
    <row r="102" spans="2:8" s="3" customFormat="1" ht="21" customHeight="1">
      <c r="B102" s="8" t="s">
        <v>8672</v>
      </c>
      <c r="C102" s="9" t="s">
        <v>8336</v>
      </c>
      <c r="D102" s="9" t="s">
        <v>10237</v>
      </c>
      <c r="E102" s="9" t="s">
        <v>14270</v>
      </c>
      <c r="F102" s="10" t="s">
        <v>10725</v>
      </c>
      <c r="G102" s="9" t="s">
        <v>4123</v>
      </c>
      <c r="H102" s="8" t="s">
        <v>7089</v>
      </c>
    </row>
    <row r="103" spans="2:8" s="3" customFormat="1" ht="21" customHeight="1">
      <c r="B103" s="8" t="s">
        <v>8672</v>
      </c>
      <c r="C103" s="9" t="s">
        <v>8336</v>
      </c>
      <c r="D103" s="9" t="s">
        <v>10237</v>
      </c>
      <c r="E103" s="9" t="s">
        <v>91</v>
      </c>
      <c r="F103" s="10" t="s">
        <v>10726</v>
      </c>
      <c r="G103" s="9" t="s">
        <v>4124</v>
      </c>
      <c r="H103" s="8" t="s">
        <v>7090</v>
      </c>
    </row>
    <row r="104" spans="2:8" s="3" customFormat="1" ht="21" customHeight="1">
      <c r="B104" s="8" t="s">
        <v>8672</v>
      </c>
      <c r="C104" s="9" t="s">
        <v>8336</v>
      </c>
      <c r="D104" s="9" t="s">
        <v>10237</v>
      </c>
      <c r="E104" s="9" t="s">
        <v>14271</v>
      </c>
      <c r="F104" s="10" t="s">
        <v>10727</v>
      </c>
      <c r="G104" s="9" t="s">
        <v>4125</v>
      </c>
      <c r="H104" s="8" t="s">
        <v>7091</v>
      </c>
    </row>
    <row r="105" spans="2:8" s="3" customFormat="1" ht="21" customHeight="1">
      <c r="B105" s="8" t="s">
        <v>8672</v>
      </c>
      <c r="C105" s="9" t="s">
        <v>8336</v>
      </c>
      <c r="D105" s="9" t="s">
        <v>10237</v>
      </c>
      <c r="E105" s="9" t="s">
        <v>92</v>
      </c>
      <c r="F105" s="10" t="s">
        <v>10728</v>
      </c>
      <c r="G105" s="9" t="s">
        <v>4126</v>
      </c>
      <c r="H105" s="8" t="s">
        <v>7092</v>
      </c>
    </row>
    <row r="106" spans="2:8" s="3" customFormat="1" ht="21" customHeight="1">
      <c r="B106" s="8" t="s">
        <v>8672</v>
      </c>
      <c r="C106" s="9" t="s">
        <v>8336</v>
      </c>
      <c r="D106" s="9" t="s">
        <v>10237</v>
      </c>
      <c r="E106" s="9" t="s">
        <v>14272</v>
      </c>
      <c r="F106" s="10" t="s">
        <v>10729</v>
      </c>
      <c r="G106" s="9" t="s">
        <v>4127</v>
      </c>
      <c r="H106" s="8" t="s">
        <v>7093</v>
      </c>
    </row>
    <row r="107" spans="2:8" s="3" customFormat="1" ht="21" customHeight="1">
      <c r="B107" s="8" t="s">
        <v>8672</v>
      </c>
      <c r="C107" s="9" t="s">
        <v>8336</v>
      </c>
      <c r="D107" s="9" t="s">
        <v>10237</v>
      </c>
      <c r="E107" s="9" t="s">
        <v>93</v>
      </c>
      <c r="F107" s="10" t="s">
        <v>10730</v>
      </c>
      <c r="G107" s="9" t="s">
        <v>4128</v>
      </c>
      <c r="H107" s="8" t="s">
        <v>94</v>
      </c>
    </row>
    <row r="108" spans="2:8" s="3" customFormat="1" ht="21" customHeight="1">
      <c r="B108" s="8" t="s">
        <v>8672</v>
      </c>
      <c r="C108" s="9" t="s">
        <v>8336</v>
      </c>
      <c r="D108" s="9" t="s">
        <v>10237</v>
      </c>
      <c r="E108" s="9" t="s">
        <v>14273</v>
      </c>
      <c r="F108" s="10" t="s">
        <v>10731</v>
      </c>
      <c r="G108" s="9" t="s">
        <v>4129</v>
      </c>
      <c r="H108" s="8" t="s">
        <v>7094</v>
      </c>
    </row>
    <row r="109" spans="2:8" s="3" customFormat="1" ht="21" customHeight="1">
      <c r="B109" s="8" t="s">
        <v>8672</v>
      </c>
      <c r="C109" s="9" t="s">
        <v>8336</v>
      </c>
      <c r="D109" s="9" t="s">
        <v>10237</v>
      </c>
      <c r="E109" s="9" t="s">
        <v>95</v>
      </c>
      <c r="F109" s="10" t="s">
        <v>10732</v>
      </c>
      <c r="G109" s="9" t="s">
        <v>4130</v>
      </c>
      <c r="H109" s="8" t="s">
        <v>7095</v>
      </c>
    </row>
    <row r="110" spans="2:8" s="3" customFormat="1" ht="21" customHeight="1">
      <c r="B110" s="8" t="s">
        <v>8672</v>
      </c>
      <c r="C110" s="9" t="s">
        <v>8336</v>
      </c>
      <c r="D110" s="9" t="s">
        <v>10237</v>
      </c>
      <c r="E110" s="9" t="s">
        <v>14274</v>
      </c>
      <c r="F110" s="10" t="s">
        <v>10733</v>
      </c>
      <c r="G110" s="9" t="s">
        <v>4131</v>
      </c>
      <c r="H110" s="8" t="s">
        <v>96</v>
      </c>
    </row>
    <row r="111" spans="2:8" s="3" customFormat="1" ht="21" customHeight="1">
      <c r="B111" s="8" t="s">
        <v>8672</v>
      </c>
      <c r="C111" s="9" t="s">
        <v>8336</v>
      </c>
      <c r="D111" s="9" t="s">
        <v>10237</v>
      </c>
      <c r="E111" s="9" t="s">
        <v>97</v>
      </c>
      <c r="F111" s="10" t="s">
        <v>10734</v>
      </c>
      <c r="G111" s="9" t="s">
        <v>4132</v>
      </c>
      <c r="H111" s="8" t="s">
        <v>98</v>
      </c>
    </row>
    <row r="112" spans="2:8" s="3" customFormat="1" ht="21" customHeight="1">
      <c r="B112" s="8" t="s">
        <v>8672</v>
      </c>
      <c r="C112" s="9" t="s">
        <v>8336</v>
      </c>
      <c r="D112" s="9" t="s">
        <v>10237</v>
      </c>
      <c r="E112" s="9" t="s">
        <v>14275</v>
      </c>
      <c r="F112" s="10" t="s">
        <v>10735</v>
      </c>
      <c r="G112" s="9" t="s">
        <v>4133</v>
      </c>
      <c r="H112" s="8" t="s">
        <v>7096</v>
      </c>
    </row>
    <row r="113" spans="2:8" s="3" customFormat="1" ht="21" customHeight="1">
      <c r="B113" s="8" t="s">
        <v>8672</v>
      </c>
      <c r="C113" s="9" t="s">
        <v>8336</v>
      </c>
      <c r="D113" s="9" t="s">
        <v>10238</v>
      </c>
      <c r="E113" s="9" t="s">
        <v>99</v>
      </c>
      <c r="F113" s="10" t="s">
        <v>10736</v>
      </c>
      <c r="G113" s="9" t="s">
        <v>4134</v>
      </c>
      <c r="H113" s="8" t="s">
        <v>100</v>
      </c>
    </row>
    <row r="114" spans="2:8" s="3" customFormat="1" ht="21" customHeight="1">
      <c r="B114" s="8" t="s">
        <v>8672</v>
      </c>
      <c r="C114" s="9" t="s">
        <v>8336</v>
      </c>
      <c r="D114" s="9" t="s">
        <v>10239</v>
      </c>
      <c r="E114" s="9" t="s">
        <v>14276</v>
      </c>
      <c r="F114" s="10" t="s">
        <v>10638</v>
      </c>
      <c r="G114" s="9" t="s">
        <v>4035</v>
      </c>
      <c r="H114" s="8" t="s">
        <v>2</v>
      </c>
    </row>
    <row r="115" spans="2:8" s="3" customFormat="1" ht="21" customHeight="1">
      <c r="B115" s="8" t="s">
        <v>8672</v>
      </c>
      <c r="C115" s="9" t="s">
        <v>8336</v>
      </c>
      <c r="D115" s="9" t="s">
        <v>10239</v>
      </c>
      <c r="E115" s="9" t="s">
        <v>101</v>
      </c>
      <c r="F115" s="10" t="s">
        <v>10683</v>
      </c>
      <c r="G115" s="9" t="s">
        <v>4080</v>
      </c>
      <c r="H115" s="8" t="s">
        <v>7067</v>
      </c>
    </row>
    <row r="116" spans="2:8" s="3" customFormat="1" ht="21" customHeight="1">
      <c r="B116" s="8" t="s">
        <v>8672</v>
      </c>
      <c r="C116" s="9" t="s">
        <v>8337</v>
      </c>
      <c r="D116" s="9" t="s">
        <v>9726</v>
      </c>
      <c r="E116" s="9" t="s">
        <v>14277</v>
      </c>
      <c r="F116" s="10" t="s">
        <v>10737</v>
      </c>
      <c r="G116" s="9" t="s">
        <v>4135</v>
      </c>
      <c r="H116" s="8" t="s">
        <v>102</v>
      </c>
    </row>
    <row r="117" spans="2:8" s="3" customFormat="1" ht="21" customHeight="1">
      <c r="B117" s="8" t="s">
        <v>8672</v>
      </c>
      <c r="C117" s="9" t="s">
        <v>8337</v>
      </c>
      <c r="D117" s="9" t="s">
        <v>9726</v>
      </c>
      <c r="E117" s="9" t="s">
        <v>103</v>
      </c>
      <c r="F117" s="10" t="s">
        <v>10738</v>
      </c>
      <c r="G117" s="9" t="s">
        <v>4136</v>
      </c>
      <c r="H117" s="8" t="s">
        <v>104</v>
      </c>
    </row>
    <row r="118" spans="2:8" s="3" customFormat="1" ht="21" customHeight="1">
      <c r="B118" s="8" t="s">
        <v>8672</v>
      </c>
      <c r="C118" s="9" t="s">
        <v>8337</v>
      </c>
      <c r="D118" s="9" t="s">
        <v>9726</v>
      </c>
      <c r="E118" s="9" t="s">
        <v>14278</v>
      </c>
      <c r="F118" s="10" t="s">
        <v>10739</v>
      </c>
      <c r="G118" s="9" t="s">
        <v>4137</v>
      </c>
      <c r="H118" s="8" t="s">
        <v>106</v>
      </c>
    </row>
    <row r="119" spans="2:8" s="3" customFormat="1" ht="21" customHeight="1">
      <c r="B119" s="8" t="s">
        <v>8672</v>
      </c>
      <c r="C119" s="9" t="s">
        <v>8337</v>
      </c>
      <c r="D119" s="9" t="s">
        <v>9726</v>
      </c>
      <c r="E119" s="9" t="s">
        <v>107</v>
      </c>
      <c r="F119" s="10" t="s">
        <v>10740</v>
      </c>
      <c r="G119" s="9" t="s">
        <v>4138</v>
      </c>
      <c r="H119" s="8" t="s">
        <v>7097</v>
      </c>
    </row>
    <row r="120" spans="2:8" s="3" customFormat="1" ht="21" customHeight="1">
      <c r="B120" s="8" t="s">
        <v>8672</v>
      </c>
      <c r="C120" s="9" t="s">
        <v>8337</v>
      </c>
      <c r="D120" s="9" t="s">
        <v>9726</v>
      </c>
      <c r="E120" s="9" t="s">
        <v>14279</v>
      </c>
      <c r="F120" s="10" t="s">
        <v>10741</v>
      </c>
      <c r="G120" s="9" t="s">
        <v>4139</v>
      </c>
      <c r="H120" s="8" t="s">
        <v>108</v>
      </c>
    </row>
    <row r="121" spans="2:8" s="3" customFormat="1" ht="21" customHeight="1">
      <c r="B121" s="8" t="s">
        <v>8672</v>
      </c>
      <c r="C121" s="9" t="s">
        <v>8337</v>
      </c>
      <c r="D121" s="9" t="s">
        <v>9726</v>
      </c>
      <c r="E121" s="9" t="s">
        <v>109</v>
      </c>
      <c r="F121" s="10" t="s">
        <v>10742</v>
      </c>
      <c r="G121" s="9" t="s">
        <v>4140</v>
      </c>
      <c r="H121" s="8" t="s">
        <v>110</v>
      </c>
    </row>
    <row r="122" spans="2:8" s="3" customFormat="1" ht="21" customHeight="1">
      <c r="B122" s="8" t="s">
        <v>8672</v>
      </c>
      <c r="C122" s="9" t="s">
        <v>8337</v>
      </c>
      <c r="D122" s="9" t="s">
        <v>9726</v>
      </c>
      <c r="E122" s="9" t="s">
        <v>14280</v>
      </c>
      <c r="F122" s="10" t="s">
        <v>10743</v>
      </c>
      <c r="G122" s="9" t="s">
        <v>4141</v>
      </c>
      <c r="H122" s="8" t="s">
        <v>111</v>
      </c>
    </row>
    <row r="123" spans="2:8" s="3" customFormat="1" ht="21" customHeight="1">
      <c r="B123" s="8" t="s">
        <v>8672</v>
      </c>
      <c r="C123" s="9" t="s">
        <v>8337</v>
      </c>
      <c r="D123" s="9" t="s">
        <v>9726</v>
      </c>
      <c r="E123" s="9" t="s">
        <v>112</v>
      </c>
      <c r="F123" s="10" t="s">
        <v>10744</v>
      </c>
      <c r="G123" s="9" t="s">
        <v>4142</v>
      </c>
      <c r="H123" s="8" t="s">
        <v>113</v>
      </c>
    </row>
    <row r="124" spans="2:8" s="3" customFormat="1" ht="21" customHeight="1">
      <c r="B124" s="8" t="s">
        <v>8672</v>
      </c>
      <c r="C124" s="9" t="s">
        <v>8337</v>
      </c>
      <c r="D124" s="9" t="s">
        <v>9726</v>
      </c>
      <c r="E124" s="9" t="s">
        <v>14281</v>
      </c>
      <c r="F124" s="10" t="s">
        <v>10745</v>
      </c>
      <c r="G124" s="9" t="s">
        <v>4143</v>
      </c>
      <c r="H124" s="8" t="s">
        <v>114</v>
      </c>
    </row>
    <row r="125" spans="2:8" s="3" customFormat="1" ht="21" customHeight="1">
      <c r="B125" s="8" t="s">
        <v>8672</v>
      </c>
      <c r="C125" s="9" t="s">
        <v>8337</v>
      </c>
      <c r="D125" s="9" t="s">
        <v>9726</v>
      </c>
      <c r="E125" s="9" t="s">
        <v>115</v>
      </c>
      <c r="F125" s="10" t="s">
        <v>10746</v>
      </c>
      <c r="G125" s="9" t="s">
        <v>4144</v>
      </c>
      <c r="H125" s="8" t="s">
        <v>208</v>
      </c>
    </row>
    <row r="126" spans="2:8" s="3" customFormat="1" ht="21" customHeight="1">
      <c r="B126" s="8" t="s">
        <v>8672</v>
      </c>
      <c r="C126" s="9" t="s">
        <v>8337</v>
      </c>
      <c r="D126" s="9" t="s">
        <v>8856</v>
      </c>
      <c r="E126" s="9" t="s">
        <v>14282</v>
      </c>
      <c r="F126" s="10" t="s">
        <v>10747</v>
      </c>
      <c r="G126" s="9" t="s">
        <v>4145</v>
      </c>
      <c r="H126" s="8" t="s">
        <v>116</v>
      </c>
    </row>
    <row r="127" spans="2:8" s="3" customFormat="1" ht="21" customHeight="1">
      <c r="B127" s="8" t="s">
        <v>8672</v>
      </c>
      <c r="C127" s="9" t="s">
        <v>8337</v>
      </c>
      <c r="D127" s="9" t="s">
        <v>8856</v>
      </c>
      <c r="E127" s="9" t="s">
        <v>117</v>
      </c>
      <c r="F127" s="10" t="s">
        <v>10748</v>
      </c>
      <c r="G127" s="9" t="s">
        <v>4146</v>
      </c>
      <c r="H127" s="8" t="s">
        <v>7098</v>
      </c>
    </row>
    <row r="128" spans="2:8" s="3" customFormat="1" ht="21" customHeight="1">
      <c r="B128" s="8" t="s">
        <v>8672</v>
      </c>
      <c r="C128" s="9" t="s">
        <v>8337</v>
      </c>
      <c r="D128" s="9" t="s">
        <v>8737</v>
      </c>
      <c r="E128" s="9" t="s">
        <v>14283</v>
      </c>
      <c r="F128" s="10" t="s">
        <v>10667</v>
      </c>
      <c r="G128" s="9" t="s">
        <v>4147</v>
      </c>
      <c r="H128" s="8" t="s">
        <v>7099</v>
      </c>
    </row>
    <row r="129" spans="2:8" s="3" customFormat="1" ht="21" customHeight="1">
      <c r="B129" s="8" t="s">
        <v>8672</v>
      </c>
      <c r="C129" s="9" t="s">
        <v>8337</v>
      </c>
      <c r="D129" s="9" t="s">
        <v>8737</v>
      </c>
      <c r="E129" s="9" t="s">
        <v>118</v>
      </c>
      <c r="F129" s="10" t="s">
        <v>10747</v>
      </c>
      <c r="G129" s="9" t="s">
        <v>4145</v>
      </c>
      <c r="H129" s="8" t="s">
        <v>116</v>
      </c>
    </row>
    <row r="130" spans="2:8" s="3" customFormat="1" ht="21" customHeight="1">
      <c r="B130" s="8" t="s">
        <v>8672</v>
      </c>
      <c r="C130" s="9" t="s">
        <v>8337</v>
      </c>
      <c r="D130" s="9" t="s">
        <v>8737</v>
      </c>
      <c r="E130" s="9" t="s">
        <v>14284</v>
      </c>
      <c r="F130" s="10" t="s">
        <v>10749</v>
      </c>
      <c r="G130" s="9" t="s">
        <v>4148</v>
      </c>
      <c r="H130" s="8" t="s">
        <v>7100</v>
      </c>
    </row>
    <row r="131" spans="2:8" s="3" customFormat="1" ht="21" customHeight="1">
      <c r="B131" s="8" t="s">
        <v>8672</v>
      </c>
      <c r="C131" s="9" t="s">
        <v>8337</v>
      </c>
      <c r="D131" s="9" t="s">
        <v>8802</v>
      </c>
      <c r="E131" s="9" t="s">
        <v>119</v>
      </c>
      <c r="F131" s="10" t="s">
        <v>10750</v>
      </c>
      <c r="G131" s="9" t="s">
        <v>4149</v>
      </c>
      <c r="H131" s="8" t="s">
        <v>7101</v>
      </c>
    </row>
    <row r="132" spans="2:8" s="3" customFormat="1" ht="21" customHeight="1">
      <c r="B132" s="8" t="s">
        <v>8672</v>
      </c>
      <c r="C132" s="9" t="s">
        <v>8337</v>
      </c>
      <c r="D132" s="9" t="s">
        <v>8802</v>
      </c>
      <c r="E132" s="9" t="s">
        <v>14285</v>
      </c>
      <c r="F132" s="10" t="s">
        <v>10751</v>
      </c>
      <c r="G132" s="9" t="s">
        <v>4150</v>
      </c>
      <c r="H132" s="8" t="s">
        <v>120</v>
      </c>
    </row>
    <row r="133" spans="2:8" s="3" customFormat="1" ht="21" customHeight="1">
      <c r="B133" s="8" t="s">
        <v>8672</v>
      </c>
      <c r="C133" s="9" t="s">
        <v>8337</v>
      </c>
      <c r="D133" s="9" t="s">
        <v>8802</v>
      </c>
      <c r="E133" s="9" t="s">
        <v>121</v>
      </c>
      <c r="F133" s="10" t="s">
        <v>10752</v>
      </c>
      <c r="G133" s="9" t="s">
        <v>4151</v>
      </c>
      <c r="H133" s="8" t="s">
        <v>122</v>
      </c>
    </row>
    <row r="134" spans="2:8" s="3" customFormat="1" ht="21" customHeight="1">
      <c r="B134" s="8" t="s">
        <v>8672</v>
      </c>
      <c r="C134" s="9" t="s">
        <v>8337</v>
      </c>
      <c r="D134" s="9" t="s">
        <v>8802</v>
      </c>
      <c r="E134" s="9" t="s">
        <v>14286</v>
      </c>
      <c r="F134" s="10" t="s">
        <v>10753</v>
      </c>
      <c r="G134" s="9" t="s">
        <v>4152</v>
      </c>
      <c r="H134" s="8" t="s">
        <v>123</v>
      </c>
    </row>
    <row r="135" spans="2:8" s="3" customFormat="1" ht="21" customHeight="1">
      <c r="B135" s="8" t="s">
        <v>8672</v>
      </c>
      <c r="C135" s="9" t="s">
        <v>8337</v>
      </c>
      <c r="D135" s="9" t="s">
        <v>8802</v>
      </c>
      <c r="E135" s="9" t="s">
        <v>124</v>
      </c>
      <c r="F135" s="10" t="s">
        <v>10737</v>
      </c>
      <c r="G135" s="9" t="s">
        <v>4135</v>
      </c>
      <c r="H135" s="8" t="s">
        <v>102</v>
      </c>
    </row>
    <row r="136" spans="2:8" s="3" customFormat="1" ht="21" customHeight="1">
      <c r="B136" s="8" t="s">
        <v>8672</v>
      </c>
      <c r="C136" s="9" t="s">
        <v>8337</v>
      </c>
      <c r="D136" s="9" t="s">
        <v>8802</v>
      </c>
      <c r="E136" s="9" t="s">
        <v>14287</v>
      </c>
      <c r="F136" s="10" t="s">
        <v>10754</v>
      </c>
      <c r="G136" s="9" t="s">
        <v>4153</v>
      </c>
      <c r="H136" s="8" t="s">
        <v>7102</v>
      </c>
    </row>
    <row r="137" spans="2:8" s="3" customFormat="1" ht="21" customHeight="1">
      <c r="B137" s="8" t="s">
        <v>8672</v>
      </c>
      <c r="C137" s="9" t="s">
        <v>8337</v>
      </c>
      <c r="D137" s="9" t="s">
        <v>8802</v>
      </c>
      <c r="E137" s="9" t="s">
        <v>125</v>
      </c>
      <c r="F137" s="10" t="s">
        <v>10732</v>
      </c>
      <c r="G137" s="9" t="s">
        <v>4154</v>
      </c>
      <c r="H137" s="8" t="s">
        <v>7103</v>
      </c>
    </row>
    <row r="138" spans="2:8" s="3" customFormat="1" ht="21" customHeight="1">
      <c r="B138" s="8" t="s">
        <v>8672</v>
      </c>
      <c r="C138" s="9" t="s">
        <v>8337</v>
      </c>
      <c r="D138" s="9" t="s">
        <v>8802</v>
      </c>
      <c r="E138" s="9" t="s">
        <v>14288</v>
      </c>
      <c r="F138" s="10" t="s">
        <v>10755</v>
      </c>
      <c r="G138" s="9" t="s">
        <v>4155</v>
      </c>
      <c r="H138" s="8" t="s">
        <v>126</v>
      </c>
    </row>
    <row r="139" spans="2:8" s="3" customFormat="1" ht="21" customHeight="1">
      <c r="B139" s="8" t="s">
        <v>8672</v>
      </c>
      <c r="C139" s="9" t="s">
        <v>8337</v>
      </c>
      <c r="D139" s="9" t="s">
        <v>8802</v>
      </c>
      <c r="E139" s="9" t="s">
        <v>127</v>
      </c>
      <c r="F139" s="10" t="s">
        <v>10756</v>
      </c>
      <c r="G139" s="9" t="s">
        <v>4156</v>
      </c>
      <c r="H139" s="8" t="s">
        <v>128</v>
      </c>
    </row>
    <row r="140" spans="2:8" s="3" customFormat="1" ht="21" customHeight="1">
      <c r="B140" s="8" t="s">
        <v>8672</v>
      </c>
      <c r="C140" s="9" t="s">
        <v>8337</v>
      </c>
      <c r="D140" s="9" t="s">
        <v>8802</v>
      </c>
      <c r="E140" s="9" t="s">
        <v>14289</v>
      </c>
      <c r="F140" s="10" t="s">
        <v>10756</v>
      </c>
      <c r="G140" s="9" t="s">
        <v>4156</v>
      </c>
      <c r="H140" s="8" t="s">
        <v>128</v>
      </c>
    </row>
    <row r="141" spans="2:8" s="3" customFormat="1" ht="21" customHeight="1">
      <c r="B141" s="8" t="s">
        <v>8672</v>
      </c>
      <c r="C141" s="9" t="s">
        <v>8337</v>
      </c>
      <c r="D141" s="9" t="s">
        <v>8802</v>
      </c>
      <c r="E141" s="9" t="s">
        <v>129</v>
      </c>
      <c r="F141" s="10" t="s">
        <v>10757</v>
      </c>
      <c r="G141" s="9" t="s">
        <v>4157</v>
      </c>
      <c r="H141" s="8" t="s">
        <v>7104</v>
      </c>
    </row>
    <row r="142" spans="2:8" s="3" customFormat="1" ht="21" customHeight="1">
      <c r="B142" s="8" t="s">
        <v>8672</v>
      </c>
      <c r="C142" s="9" t="s">
        <v>8337</v>
      </c>
      <c r="D142" s="9" t="s">
        <v>8802</v>
      </c>
      <c r="E142" s="9" t="s">
        <v>14290</v>
      </c>
      <c r="F142" s="10" t="s">
        <v>10758</v>
      </c>
      <c r="G142" s="9" t="s">
        <v>4158</v>
      </c>
      <c r="H142" s="8" t="s">
        <v>130</v>
      </c>
    </row>
    <row r="143" spans="2:8" s="3" customFormat="1" ht="21" customHeight="1">
      <c r="B143" s="8" t="s">
        <v>8672</v>
      </c>
      <c r="C143" s="9" t="s">
        <v>8337</v>
      </c>
      <c r="D143" s="9" t="s">
        <v>8802</v>
      </c>
      <c r="E143" s="9" t="s">
        <v>131</v>
      </c>
      <c r="F143" s="10" t="s">
        <v>10759</v>
      </c>
      <c r="G143" s="9" t="s">
        <v>4159</v>
      </c>
      <c r="H143" s="8" t="s">
        <v>7105</v>
      </c>
    </row>
    <row r="144" spans="2:8" s="3" customFormat="1" ht="21" customHeight="1">
      <c r="B144" s="8" t="s">
        <v>8672</v>
      </c>
      <c r="C144" s="9" t="s">
        <v>8337</v>
      </c>
      <c r="D144" s="9" t="s">
        <v>8802</v>
      </c>
      <c r="E144" s="9" t="s">
        <v>14291</v>
      </c>
      <c r="F144" s="10" t="s">
        <v>10759</v>
      </c>
      <c r="G144" s="9" t="s">
        <v>4159</v>
      </c>
      <c r="H144" s="8" t="s">
        <v>7105</v>
      </c>
    </row>
    <row r="145" spans="2:8" s="3" customFormat="1" ht="21" customHeight="1">
      <c r="B145" s="8" t="s">
        <v>8672</v>
      </c>
      <c r="C145" s="9" t="s">
        <v>8337</v>
      </c>
      <c r="D145" s="9" t="s">
        <v>8802</v>
      </c>
      <c r="E145" s="9" t="s">
        <v>132</v>
      </c>
      <c r="F145" s="10" t="s">
        <v>10760</v>
      </c>
      <c r="G145" s="9" t="s">
        <v>4160</v>
      </c>
      <c r="H145" s="8" t="s">
        <v>7106</v>
      </c>
    </row>
    <row r="146" spans="2:8" s="3" customFormat="1" ht="21" customHeight="1">
      <c r="B146" s="8" t="s">
        <v>8672</v>
      </c>
      <c r="C146" s="9" t="s">
        <v>8337</v>
      </c>
      <c r="D146" s="9" t="s">
        <v>8802</v>
      </c>
      <c r="E146" s="9" t="s">
        <v>14292</v>
      </c>
      <c r="F146" s="10" t="s">
        <v>10761</v>
      </c>
      <c r="G146" s="9" t="s">
        <v>4161</v>
      </c>
      <c r="H146" s="8" t="s">
        <v>7107</v>
      </c>
    </row>
    <row r="147" spans="2:8" s="3" customFormat="1" ht="21" customHeight="1">
      <c r="B147" s="8" t="s">
        <v>8672</v>
      </c>
      <c r="C147" s="9" t="s">
        <v>8337</v>
      </c>
      <c r="D147" s="9" t="s">
        <v>8802</v>
      </c>
      <c r="E147" s="9" t="s">
        <v>133</v>
      </c>
      <c r="F147" s="10" t="s">
        <v>10738</v>
      </c>
      <c r="G147" s="9" t="s">
        <v>4136</v>
      </c>
      <c r="H147" s="8" t="s">
        <v>104</v>
      </c>
    </row>
    <row r="148" spans="2:8" s="3" customFormat="1" ht="21" customHeight="1">
      <c r="B148" s="8" t="s">
        <v>8672</v>
      </c>
      <c r="C148" s="9" t="s">
        <v>8337</v>
      </c>
      <c r="D148" s="9" t="s">
        <v>8802</v>
      </c>
      <c r="E148" s="9" t="s">
        <v>14293</v>
      </c>
      <c r="F148" s="10" t="s">
        <v>10762</v>
      </c>
      <c r="G148" s="9" t="s">
        <v>4162</v>
      </c>
      <c r="H148" s="8" t="s">
        <v>134</v>
      </c>
    </row>
    <row r="149" spans="2:8" s="3" customFormat="1" ht="21" customHeight="1">
      <c r="B149" s="8" t="s">
        <v>8672</v>
      </c>
      <c r="C149" s="9" t="s">
        <v>8337</v>
      </c>
      <c r="D149" s="9" t="s">
        <v>8802</v>
      </c>
      <c r="E149" s="9" t="s">
        <v>105</v>
      </c>
      <c r="F149" s="10" t="s">
        <v>10739</v>
      </c>
      <c r="G149" s="9" t="s">
        <v>4163</v>
      </c>
      <c r="H149" s="8" t="s">
        <v>135</v>
      </c>
    </row>
    <row r="150" spans="2:8" s="3" customFormat="1" ht="21" customHeight="1">
      <c r="B150" s="8" t="s">
        <v>8672</v>
      </c>
      <c r="C150" s="9" t="s">
        <v>8337</v>
      </c>
      <c r="D150" s="9" t="s">
        <v>8802</v>
      </c>
      <c r="E150" s="9" t="s">
        <v>14294</v>
      </c>
      <c r="F150" s="10" t="s">
        <v>10740</v>
      </c>
      <c r="G150" s="9" t="s">
        <v>4138</v>
      </c>
      <c r="H150" s="8" t="s">
        <v>136</v>
      </c>
    </row>
    <row r="151" spans="2:8" s="3" customFormat="1" ht="21" customHeight="1">
      <c r="B151" s="8" t="s">
        <v>8672</v>
      </c>
      <c r="C151" s="9" t="s">
        <v>8337</v>
      </c>
      <c r="D151" s="9" t="s">
        <v>8802</v>
      </c>
      <c r="E151" s="9" t="s">
        <v>137</v>
      </c>
      <c r="F151" s="10" t="s">
        <v>10763</v>
      </c>
      <c r="G151" s="9" t="s">
        <v>4164</v>
      </c>
      <c r="H151" s="8" t="s">
        <v>138</v>
      </c>
    </row>
    <row r="152" spans="2:8" s="3" customFormat="1" ht="21" customHeight="1">
      <c r="B152" s="8" t="s">
        <v>8672</v>
      </c>
      <c r="C152" s="9" t="s">
        <v>8337</v>
      </c>
      <c r="D152" s="9" t="s">
        <v>8802</v>
      </c>
      <c r="E152" s="9" t="s">
        <v>14295</v>
      </c>
      <c r="F152" s="10" t="s">
        <v>10764</v>
      </c>
      <c r="G152" s="9" t="s">
        <v>4165</v>
      </c>
      <c r="H152" s="8" t="s">
        <v>7108</v>
      </c>
    </row>
    <row r="153" spans="2:8" s="3" customFormat="1" ht="21" customHeight="1">
      <c r="B153" s="8" t="s">
        <v>8672</v>
      </c>
      <c r="C153" s="9" t="s">
        <v>8337</v>
      </c>
      <c r="D153" s="9" t="s">
        <v>8802</v>
      </c>
      <c r="E153" s="9" t="s">
        <v>139</v>
      </c>
      <c r="F153" s="10" t="s">
        <v>10765</v>
      </c>
      <c r="G153" s="9" t="s">
        <v>4166</v>
      </c>
      <c r="H153" s="8" t="s">
        <v>7109</v>
      </c>
    </row>
    <row r="154" spans="2:8" s="3" customFormat="1" ht="21" customHeight="1">
      <c r="B154" s="8" t="s">
        <v>8672</v>
      </c>
      <c r="C154" s="9" t="s">
        <v>8337</v>
      </c>
      <c r="D154" s="9" t="s">
        <v>8802</v>
      </c>
      <c r="E154" s="9" t="s">
        <v>14296</v>
      </c>
      <c r="F154" s="10" t="s">
        <v>10766</v>
      </c>
      <c r="G154" s="9" t="s">
        <v>4167</v>
      </c>
      <c r="H154" s="8" t="s">
        <v>140</v>
      </c>
    </row>
    <row r="155" spans="2:8" s="3" customFormat="1" ht="21" customHeight="1">
      <c r="B155" s="8" t="s">
        <v>8672</v>
      </c>
      <c r="C155" s="9" t="s">
        <v>8337</v>
      </c>
      <c r="D155" s="9" t="s">
        <v>8802</v>
      </c>
      <c r="E155" s="9" t="s">
        <v>141</v>
      </c>
      <c r="F155" s="10" t="s">
        <v>10767</v>
      </c>
      <c r="G155" s="9" t="s">
        <v>4168</v>
      </c>
      <c r="H155" s="8" t="s">
        <v>7110</v>
      </c>
    </row>
    <row r="156" spans="2:8" s="3" customFormat="1" ht="21" customHeight="1">
      <c r="B156" s="8" t="s">
        <v>8672</v>
      </c>
      <c r="C156" s="9" t="s">
        <v>8337</v>
      </c>
      <c r="D156" s="9" t="s">
        <v>8802</v>
      </c>
      <c r="E156" s="9" t="s">
        <v>14279</v>
      </c>
      <c r="F156" s="10" t="s">
        <v>10741</v>
      </c>
      <c r="G156" s="9" t="s">
        <v>4139</v>
      </c>
      <c r="H156" s="8" t="s">
        <v>108</v>
      </c>
    </row>
    <row r="157" spans="2:8" s="3" customFormat="1" ht="21" customHeight="1">
      <c r="B157" s="8" t="s">
        <v>8672</v>
      </c>
      <c r="C157" s="9" t="s">
        <v>8337</v>
      </c>
      <c r="D157" s="9" t="s">
        <v>8802</v>
      </c>
      <c r="E157" s="9" t="s">
        <v>142</v>
      </c>
      <c r="F157" s="10" t="s">
        <v>10768</v>
      </c>
      <c r="G157" s="9" t="s">
        <v>4169</v>
      </c>
      <c r="H157" s="8" t="s">
        <v>7111</v>
      </c>
    </row>
    <row r="158" spans="2:8" s="3" customFormat="1" ht="21" customHeight="1">
      <c r="B158" s="8" t="s">
        <v>8672</v>
      </c>
      <c r="C158" s="9" t="s">
        <v>8337</v>
      </c>
      <c r="D158" s="9" t="s">
        <v>8802</v>
      </c>
      <c r="E158" s="9" t="s">
        <v>14297</v>
      </c>
      <c r="F158" s="10" t="s">
        <v>10769</v>
      </c>
      <c r="G158" s="9" t="s">
        <v>4170</v>
      </c>
      <c r="H158" s="8" t="s">
        <v>7112</v>
      </c>
    </row>
    <row r="159" spans="2:8" s="3" customFormat="1" ht="21" customHeight="1">
      <c r="B159" s="8" t="s">
        <v>8672</v>
      </c>
      <c r="C159" s="9" t="s">
        <v>8337</v>
      </c>
      <c r="D159" s="9" t="s">
        <v>8802</v>
      </c>
      <c r="E159" s="9" t="s">
        <v>143</v>
      </c>
      <c r="F159" s="10" t="s">
        <v>10742</v>
      </c>
      <c r="G159" s="9" t="s">
        <v>4140</v>
      </c>
      <c r="H159" s="8" t="s">
        <v>110</v>
      </c>
    </row>
    <row r="160" spans="2:8" s="3" customFormat="1" ht="21" customHeight="1">
      <c r="B160" s="8" t="s">
        <v>8672</v>
      </c>
      <c r="C160" s="9" t="s">
        <v>8337</v>
      </c>
      <c r="D160" s="9" t="s">
        <v>8802</v>
      </c>
      <c r="E160" s="9" t="s">
        <v>14298</v>
      </c>
      <c r="F160" s="10" t="s">
        <v>10770</v>
      </c>
      <c r="G160" s="9" t="s">
        <v>4171</v>
      </c>
      <c r="H160" s="8" t="s">
        <v>7113</v>
      </c>
    </row>
    <row r="161" spans="2:8" s="3" customFormat="1" ht="21" customHeight="1">
      <c r="B161" s="8" t="s">
        <v>8672</v>
      </c>
      <c r="C161" s="9" t="s">
        <v>8337</v>
      </c>
      <c r="D161" s="9" t="s">
        <v>8802</v>
      </c>
      <c r="E161" s="9" t="s">
        <v>144</v>
      </c>
      <c r="F161" s="10" t="s">
        <v>10771</v>
      </c>
      <c r="G161" s="9" t="s">
        <v>4172</v>
      </c>
      <c r="H161" s="8" t="s">
        <v>7114</v>
      </c>
    </row>
    <row r="162" spans="2:8" s="3" customFormat="1" ht="21" customHeight="1">
      <c r="B162" s="8" t="s">
        <v>8672</v>
      </c>
      <c r="C162" s="9" t="s">
        <v>8337</v>
      </c>
      <c r="D162" s="9" t="s">
        <v>8802</v>
      </c>
      <c r="E162" s="9" t="s">
        <v>14299</v>
      </c>
      <c r="F162" s="10" t="s">
        <v>10772</v>
      </c>
      <c r="G162" s="9" t="s">
        <v>4173</v>
      </c>
      <c r="H162" s="8" t="s">
        <v>7115</v>
      </c>
    </row>
    <row r="163" spans="2:8" s="3" customFormat="1" ht="21" customHeight="1">
      <c r="B163" s="8" t="s">
        <v>8672</v>
      </c>
      <c r="C163" s="9" t="s">
        <v>8337</v>
      </c>
      <c r="D163" s="9" t="s">
        <v>8802</v>
      </c>
      <c r="E163" s="9" t="s">
        <v>145</v>
      </c>
      <c r="F163" s="10" t="s">
        <v>10773</v>
      </c>
      <c r="G163" s="9" t="s">
        <v>4174</v>
      </c>
      <c r="H163" s="8" t="s">
        <v>7116</v>
      </c>
    </row>
    <row r="164" spans="2:8" s="3" customFormat="1" ht="21" customHeight="1">
      <c r="B164" s="8" t="s">
        <v>8672</v>
      </c>
      <c r="C164" s="9" t="s">
        <v>8337</v>
      </c>
      <c r="D164" s="9" t="s">
        <v>8802</v>
      </c>
      <c r="E164" s="9" t="s">
        <v>14300</v>
      </c>
      <c r="F164" s="10" t="s">
        <v>10774</v>
      </c>
      <c r="G164" s="9" t="s">
        <v>4175</v>
      </c>
      <c r="H164" s="8" t="s">
        <v>7117</v>
      </c>
    </row>
    <row r="165" spans="2:8" s="3" customFormat="1" ht="21" customHeight="1">
      <c r="B165" s="8" t="s">
        <v>8672</v>
      </c>
      <c r="C165" s="9" t="s">
        <v>8337</v>
      </c>
      <c r="D165" s="9" t="s">
        <v>8802</v>
      </c>
      <c r="E165" s="9" t="s">
        <v>146</v>
      </c>
      <c r="F165" s="10" t="s">
        <v>10753</v>
      </c>
      <c r="G165" s="9" t="s">
        <v>4176</v>
      </c>
      <c r="H165" s="8" t="s">
        <v>147</v>
      </c>
    </row>
    <row r="166" spans="2:8" s="3" customFormat="1" ht="21" customHeight="1">
      <c r="B166" s="8" t="s">
        <v>8672</v>
      </c>
      <c r="C166" s="9" t="s">
        <v>8337</v>
      </c>
      <c r="D166" s="9" t="s">
        <v>8802</v>
      </c>
      <c r="E166" s="9" t="s">
        <v>14301</v>
      </c>
      <c r="F166" s="10" t="s">
        <v>10775</v>
      </c>
      <c r="G166" s="9" t="s">
        <v>4177</v>
      </c>
      <c r="H166" s="8" t="s">
        <v>7118</v>
      </c>
    </row>
    <row r="167" spans="2:8" s="3" customFormat="1" ht="21" customHeight="1">
      <c r="B167" s="8" t="s">
        <v>8672</v>
      </c>
      <c r="C167" s="9" t="s">
        <v>8337</v>
      </c>
      <c r="D167" s="9" t="s">
        <v>8802</v>
      </c>
      <c r="E167" s="9" t="s">
        <v>148</v>
      </c>
      <c r="F167" s="10" t="s">
        <v>10776</v>
      </c>
      <c r="G167" s="9" t="s">
        <v>4178</v>
      </c>
      <c r="H167" s="8" t="s">
        <v>149</v>
      </c>
    </row>
    <row r="168" spans="2:8" s="3" customFormat="1" ht="21" customHeight="1">
      <c r="B168" s="8" t="s">
        <v>8672</v>
      </c>
      <c r="C168" s="9" t="s">
        <v>8337</v>
      </c>
      <c r="D168" s="9" t="s">
        <v>8802</v>
      </c>
      <c r="E168" s="9" t="s">
        <v>14302</v>
      </c>
      <c r="F168" s="10" t="s">
        <v>10777</v>
      </c>
      <c r="G168" s="9" t="s">
        <v>4179</v>
      </c>
      <c r="H168" s="8" t="s">
        <v>150</v>
      </c>
    </row>
    <row r="169" spans="2:8" s="3" customFormat="1" ht="21" customHeight="1">
      <c r="B169" s="8" t="s">
        <v>8672</v>
      </c>
      <c r="C169" s="9" t="s">
        <v>8337</v>
      </c>
      <c r="D169" s="9" t="s">
        <v>8802</v>
      </c>
      <c r="E169" s="9" t="s">
        <v>151</v>
      </c>
      <c r="F169" s="10" t="s">
        <v>10778</v>
      </c>
      <c r="G169" s="9" t="s">
        <v>4180</v>
      </c>
      <c r="H169" s="8" t="s">
        <v>152</v>
      </c>
    </row>
    <row r="170" spans="2:8" s="3" customFormat="1" ht="21" customHeight="1">
      <c r="B170" s="8" t="s">
        <v>8672</v>
      </c>
      <c r="C170" s="9" t="s">
        <v>8337</v>
      </c>
      <c r="D170" s="9" t="s">
        <v>8802</v>
      </c>
      <c r="E170" s="9" t="s">
        <v>14303</v>
      </c>
      <c r="F170" s="10" t="s">
        <v>10779</v>
      </c>
      <c r="G170" s="9" t="s">
        <v>4181</v>
      </c>
      <c r="H170" s="8" t="s">
        <v>7119</v>
      </c>
    </row>
    <row r="171" spans="2:8" s="3" customFormat="1" ht="21" customHeight="1">
      <c r="B171" s="8" t="s">
        <v>8672</v>
      </c>
      <c r="C171" s="9" t="s">
        <v>8337</v>
      </c>
      <c r="D171" s="9" t="s">
        <v>8802</v>
      </c>
      <c r="E171" s="9" t="s">
        <v>153</v>
      </c>
      <c r="F171" s="10" t="s">
        <v>10780</v>
      </c>
      <c r="G171" s="9" t="s">
        <v>4182</v>
      </c>
      <c r="H171" s="8" t="s">
        <v>7120</v>
      </c>
    </row>
    <row r="172" spans="2:8" s="3" customFormat="1" ht="21" customHeight="1">
      <c r="B172" s="8" t="s">
        <v>8672</v>
      </c>
      <c r="C172" s="9" t="s">
        <v>8337</v>
      </c>
      <c r="D172" s="9" t="s">
        <v>8802</v>
      </c>
      <c r="E172" s="9" t="s">
        <v>14304</v>
      </c>
      <c r="F172" s="10" t="s">
        <v>10781</v>
      </c>
      <c r="G172" s="9" t="s">
        <v>4183</v>
      </c>
      <c r="H172" s="8" t="s">
        <v>7121</v>
      </c>
    </row>
    <row r="173" spans="2:8" s="3" customFormat="1" ht="21" customHeight="1">
      <c r="B173" s="8" t="s">
        <v>8672</v>
      </c>
      <c r="C173" s="9" t="s">
        <v>8337</v>
      </c>
      <c r="D173" s="9" t="s">
        <v>8802</v>
      </c>
      <c r="E173" s="9" t="s">
        <v>154</v>
      </c>
      <c r="F173" s="10" t="s">
        <v>10782</v>
      </c>
      <c r="G173" s="9" t="s">
        <v>4184</v>
      </c>
      <c r="H173" s="8" t="s">
        <v>7122</v>
      </c>
    </row>
    <row r="174" spans="2:8" s="3" customFormat="1" ht="21" customHeight="1">
      <c r="B174" s="8" t="s">
        <v>8672</v>
      </c>
      <c r="C174" s="9" t="s">
        <v>8337</v>
      </c>
      <c r="D174" s="9" t="s">
        <v>8802</v>
      </c>
      <c r="E174" s="9" t="s">
        <v>14305</v>
      </c>
      <c r="F174" s="10" t="s">
        <v>10783</v>
      </c>
      <c r="G174" s="9" t="s">
        <v>4185</v>
      </c>
      <c r="H174" s="8" t="s">
        <v>7123</v>
      </c>
    </row>
    <row r="175" spans="2:8" s="3" customFormat="1" ht="21" customHeight="1">
      <c r="B175" s="8" t="s">
        <v>8672</v>
      </c>
      <c r="C175" s="9" t="s">
        <v>8337</v>
      </c>
      <c r="D175" s="9" t="s">
        <v>8802</v>
      </c>
      <c r="E175" s="9" t="s">
        <v>155</v>
      </c>
      <c r="F175" s="10" t="s">
        <v>10784</v>
      </c>
      <c r="G175" s="9" t="s">
        <v>4186</v>
      </c>
      <c r="H175" s="8" t="s">
        <v>7124</v>
      </c>
    </row>
    <row r="176" spans="2:8" s="3" customFormat="1" ht="21" customHeight="1">
      <c r="B176" s="8" t="s">
        <v>8672</v>
      </c>
      <c r="C176" s="9" t="s">
        <v>8337</v>
      </c>
      <c r="D176" s="9" t="s">
        <v>8802</v>
      </c>
      <c r="E176" s="9" t="s">
        <v>14306</v>
      </c>
      <c r="F176" s="10" t="s">
        <v>10785</v>
      </c>
      <c r="G176" s="9" t="s">
        <v>4187</v>
      </c>
      <c r="H176" s="8" t="s">
        <v>156</v>
      </c>
    </row>
    <row r="177" spans="2:8" s="3" customFormat="1" ht="21" customHeight="1">
      <c r="B177" s="8" t="s">
        <v>8672</v>
      </c>
      <c r="C177" s="9" t="s">
        <v>8337</v>
      </c>
      <c r="D177" s="9" t="s">
        <v>8802</v>
      </c>
      <c r="E177" s="9" t="s">
        <v>157</v>
      </c>
      <c r="F177" s="10" t="s">
        <v>10786</v>
      </c>
      <c r="G177" s="9" t="s">
        <v>4188</v>
      </c>
      <c r="H177" s="8" t="s">
        <v>158</v>
      </c>
    </row>
    <row r="178" spans="2:8" s="3" customFormat="1" ht="21" customHeight="1">
      <c r="B178" s="8" t="s">
        <v>8672</v>
      </c>
      <c r="C178" s="9" t="s">
        <v>8337</v>
      </c>
      <c r="D178" s="9" t="s">
        <v>8802</v>
      </c>
      <c r="E178" s="9" t="s">
        <v>14307</v>
      </c>
      <c r="F178" s="10" t="s">
        <v>10787</v>
      </c>
      <c r="G178" s="9" t="s">
        <v>4189</v>
      </c>
      <c r="H178" s="8" t="s">
        <v>159</v>
      </c>
    </row>
    <row r="179" spans="2:8" s="3" customFormat="1" ht="21" customHeight="1">
      <c r="B179" s="8" t="s">
        <v>8672</v>
      </c>
      <c r="C179" s="9" t="s">
        <v>8337</v>
      </c>
      <c r="D179" s="9" t="s">
        <v>8802</v>
      </c>
      <c r="E179" s="9" t="s">
        <v>160</v>
      </c>
      <c r="F179" s="10" t="s">
        <v>10788</v>
      </c>
      <c r="G179" s="9" t="s">
        <v>4190</v>
      </c>
      <c r="H179" s="8" t="s">
        <v>161</v>
      </c>
    </row>
    <row r="180" spans="2:8" s="3" customFormat="1" ht="21" customHeight="1">
      <c r="B180" s="8" t="s">
        <v>8672</v>
      </c>
      <c r="C180" s="9" t="s">
        <v>8337</v>
      </c>
      <c r="D180" s="9" t="s">
        <v>8802</v>
      </c>
      <c r="E180" s="9" t="s">
        <v>14308</v>
      </c>
      <c r="F180" s="10" t="s">
        <v>10789</v>
      </c>
      <c r="G180" s="9" t="s">
        <v>4191</v>
      </c>
      <c r="H180" s="8" t="s">
        <v>7125</v>
      </c>
    </row>
    <row r="181" spans="2:8" s="3" customFormat="1" ht="21" customHeight="1">
      <c r="B181" s="8" t="s">
        <v>8672</v>
      </c>
      <c r="C181" s="9" t="s">
        <v>8337</v>
      </c>
      <c r="D181" s="9" t="s">
        <v>8802</v>
      </c>
      <c r="E181" s="9" t="s">
        <v>162</v>
      </c>
      <c r="F181" s="10" t="s">
        <v>10790</v>
      </c>
      <c r="G181" s="9" t="s">
        <v>4192</v>
      </c>
      <c r="H181" s="8" t="s">
        <v>7126</v>
      </c>
    </row>
    <row r="182" spans="2:8" s="3" customFormat="1" ht="21" customHeight="1">
      <c r="B182" s="8" t="s">
        <v>8672</v>
      </c>
      <c r="C182" s="9" t="s">
        <v>8337</v>
      </c>
      <c r="D182" s="9" t="s">
        <v>8802</v>
      </c>
      <c r="E182" s="9" t="s">
        <v>14309</v>
      </c>
      <c r="F182" s="10" t="s">
        <v>10743</v>
      </c>
      <c r="G182" s="9" t="s">
        <v>4141</v>
      </c>
      <c r="H182" s="8" t="s">
        <v>111</v>
      </c>
    </row>
    <row r="183" spans="2:8" s="3" customFormat="1" ht="21" customHeight="1">
      <c r="B183" s="8" t="s">
        <v>8672</v>
      </c>
      <c r="C183" s="9" t="s">
        <v>8337</v>
      </c>
      <c r="D183" s="9" t="s">
        <v>8802</v>
      </c>
      <c r="E183" s="9" t="s">
        <v>163</v>
      </c>
      <c r="F183" s="10" t="s">
        <v>10791</v>
      </c>
      <c r="G183" s="9" t="s">
        <v>4193</v>
      </c>
      <c r="H183" s="8" t="s">
        <v>164</v>
      </c>
    </row>
    <row r="184" spans="2:8" s="3" customFormat="1" ht="21" customHeight="1">
      <c r="B184" s="8" t="s">
        <v>8672</v>
      </c>
      <c r="C184" s="9" t="s">
        <v>8337</v>
      </c>
      <c r="D184" s="9" t="s">
        <v>8802</v>
      </c>
      <c r="E184" s="9" t="s">
        <v>14310</v>
      </c>
      <c r="F184" s="10" t="s">
        <v>10792</v>
      </c>
      <c r="G184" s="9" t="s">
        <v>4194</v>
      </c>
      <c r="H184" s="8" t="s">
        <v>7127</v>
      </c>
    </row>
    <row r="185" spans="2:8" s="3" customFormat="1" ht="21" customHeight="1">
      <c r="B185" s="8" t="s">
        <v>8672</v>
      </c>
      <c r="C185" s="9" t="s">
        <v>8337</v>
      </c>
      <c r="D185" s="9" t="s">
        <v>8802</v>
      </c>
      <c r="E185" s="9" t="s">
        <v>165</v>
      </c>
      <c r="F185" s="10" t="s">
        <v>10793</v>
      </c>
      <c r="G185" s="9" t="s">
        <v>4195</v>
      </c>
      <c r="H185" s="8" t="s">
        <v>7128</v>
      </c>
    </row>
    <row r="186" spans="2:8" s="3" customFormat="1" ht="21" customHeight="1">
      <c r="B186" s="8" t="s">
        <v>8672</v>
      </c>
      <c r="C186" s="9" t="s">
        <v>8337</v>
      </c>
      <c r="D186" s="9" t="s">
        <v>8802</v>
      </c>
      <c r="E186" s="9" t="s">
        <v>14311</v>
      </c>
      <c r="F186" s="10" t="s">
        <v>10794</v>
      </c>
      <c r="G186" s="9" t="s">
        <v>4196</v>
      </c>
      <c r="H186" s="8" t="s">
        <v>173</v>
      </c>
    </row>
    <row r="187" spans="2:8" s="3" customFormat="1" ht="21" customHeight="1">
      <c r="B187" s="8" t="s">
        <v>8672</v>
      </c>
      <c r="C187" s="9" t="s">
        <v>8337</v>
      </c>
      <c r="D187" s="9" t="s">
        <v>8802</v>
      </c>
      <c r="E187" s="9" t="s">
        <v>166</v>
      </c>
      <c r="F187" s="10" t="s">
        <v>10795</v>
      </c>
      <c r="G187" s="9" t="s">
        <v>4197</v>
      </c>
      <c r="H187" s="8" t="s">
        <v>167</v>
      </c>
    </row>
    <row r="188" spans="2:8" s="3" customFormat="1" ht="21" customHeight="1">
      <c r="B188" s="8" t="s">
        <v>8672</v>
      </c>
      <c r="C188" s="9" t="s">
        <v>8337</v>
      </c>
      <c r="D188" s="9" t="s">
        <v>8802</v>
      </c>
      <c r="E188" s="9" t="s">
        <v>14312</v>
      </c>
      <c r="F188" s="10" t="s">
        <v>10796</v>
      </c>
      <c r="G188" s="9" t="s">
        <v>4198</v>
      </c>
      <c r="H188" s="8" t="s">
        <v>7129</v>
      </c>
    </row>
    <row r="189" spans="2:8" s="3" customFormat="1" ht="21" customHeight="1">
      <c r="B189" s="8" t="s">
        <v>8672</v>
      </c>
      <c r="C189" s="9" t="s">
        <v>8337</v>
      </c>
      <c r="D189" s="9" t="s">
        <v>8802</v>
      </c>
      <c r="E189" s="9" t="s">
        <v>168</v>
      </c>
      <c r="F189" s="10" t="s">
        <v>10722</v>
      </c>
      <c r="G189" s="9" t="s">
        <v>4199</v>
      </c>
      <c r="H189" s="8" t="s">
        <v>169</v>
      </c>
    </row>
    <row r="190" spans="2:8" s="3" customFormat="1" ht="21" customHeight="1">
      <c r="B190" s="8" t="s">
        <v>8672</v>
      </c>
      <c r="C190" s="9" t="s">
        <v>8337</v>
      </c>
      <c r="D190" s="9" t="s">
        <v>8802</v>
      </c>
      <c r="E190" s="9" t="s">
        <v>14313</v>
      </c>
      <c r="F190" s="10" t="s">
        <v>10797</v>
      </c>
      <c r="G190" s="9" t="s">
        <v>4200</v>
      </c>
      <c r="H190" s="8" t="s">
        <v>7130</v>
      </c>
    </row>
    <row r="191" spans="2:8" s="3" customFormat="1" ht="21" customHeight="1">
      <c r="B191" s="8" t="s">
        <v>8672</v>
      </c>
      <c r="C191" s="9" t="s">
        <v>8337</v>
      </c>
      <c r="D191" s="9" t="s">
        <v>8802</v>
      </c>
      <c r="E191" s="9" t="s">
        <v>170</v>
      </c>
      <c r="F191" s="10" t="s">
        <v>10798</v>
      </c>
      <c r="G191" s="9" t="s">
        <v>4201</v>
      </c>
      <c r="H191" s="8" t="s">
        <v>7131</v>
      </c>
    </row>
    <row r="192" spans="2:8" s="3" customFormat="1" ht="21" customHeight="1">
      <c r="B192" s="8" t="s">
        <v>8672</v>
      </c>
      <c r="C192" s="9" t="s">
        <v>8337</v>
      </c>
      <c r="D192" s="9" t="s">
        <v>8802</v>
      </c>
      <c r="E192" s="9" t="s">
        <v>14314</v>
      </c>
      <c r="F192" s="10" t="s">
        <v>10799</v>
      </c>
      <c r="G192" s="9" t="s">
        <v>4202</v>
      </c>
      <c r="H192" s="8" t="s">
        <v>171</v>
      </c>
    </row>
    <row r="193" spans="2:8" s="3" customFormat="1" ht="21" customHeight="1">
      <c r="B193" s="8" t="s">
        <v>8672</v>
      </c>
      <c r="C193" s="9" t="s">
        <v>8337</v>
      </c>
      <c r="D193" s="9" t="s">
        <v>8802</v>
      </c>
      <c r="E193" s="9" t="s">
        <v>172</v>
      </c>
      <c r="F193" s="10" t="s">
        <v>10800</v>
      </c>
      <c r="G193" s="9" t="s">
        <v>4203</v>
      </c>
      <c r="H193" s="8" t="s">
        <v>7132</v>
      </c>
    </row>
    <row r="194" spans="2:8" s="3" customFormat="1" ht="21" customHeight="1">
      <c r="B194" s="8" t="s">
        <v>8672</v>
      </c>
      <c r="C194" s="9" t="s">
        <v>8337</v>
      </c>
      <c r="D194" s="9" t="s">
        <v>8802</v>
      </c>
      <c r="E194" s="9" t="s">
        <v>14315</v>
      </c>
      <c r="F194" s="10" t="s">
        <v>10794</v>
      </c>
      <c r="G194" s="9" t="s">
        <v>4204</v>
      </c>
      <c r="H194" s="8" t="s">
        <v>173</v>
      </c>
    </row>
    <row r="195" spans="2:8" s="3" customFormat="1" ht="21" customHeight="1">
      <c r="B195" s="8" t="s">
        <v>8672</v>
      </c>
      <c r="C195" s="9" t="s">
        <v>8337</v>
      </c>
      <c r="D195" s="9" t="s">
        <v>8802</v>
      </c>
      <c r="E195" s="9" t="s">
        <v>174</v>
      </c>
      <c r="F195" s="10" t="s">
        <v>10801</v>
      </c>
      <c r="G195" s="9" t="s">
        <v>4205</v>
      </c>
      <c r="H195" s="8" t="s">
        <v>7133</v>
      </c>
    </row>
    <row r="196" spans="2:8" s="3" customFormat="1" ht="21" customHeight="1">
      <c r="B196" s="8" t="s">
        <v>8672</v>
      </c>
      <c r="C196" s="9" t="s">
        <v>8337</v>
      </c>
      <c r="D196" s="9" t="s">
        <v>8802</v>
      </c>
      <c r="E196" s="9" t="s">
        <v>14316</v>
      </c>
      <c r="F196" s="10" t="s">
        <v>10802</v>
      </c>
      <c r="G196" s="9" t="s">
        <v>4206</v>
      </c>
      <c r="H196" s="8" t="s">
        <v>175</v>
      </c>
    </row>
    <row r="197" spans="2:8" s="3" customFormat="1" ht="21" customHeight="1">
      <c r="B197" s="8" t="s">
        <v>8672</v>
      </c>
      <c r="C197" s="9" t="s">
        <v>8337</v>
      </c>
      <c r="D197" s="9" t="s">
        <v>8802</v>
      </c>
      <c r="E197" s="9" t="s">
        <v>176</v>
      </c>
      <c r="F197" s="10" t="s">
        <v>10803</v>
      </c>
      <c r="G197" s="9" t="s">
        <v>4207</v>
      </c>
      <c r="H197" s="8" t="s">
        <v>7134</v>
      </c>
    </row>
    <row r="198" spans="2:8" s="3" customFormat="1" ht="21" customHeight="1">
      <c r="B198" s="8" t="s">
        <v>8672</v>
      </c>
      <c r="C198" s="9" t="s">
        <v>8337</v>
      </c>
      <c r="D198" s="9" t="s">
        <v>8802</v>
      </c>
      <c r="E198" s="9" t="s">
        <v>14317</v>
      </c>
      <c r="F198" s="10" t="s">
        <v>10794</v>
      </c>
      <c r="G198" s="9" t="s">
        <v>4196</v>
      </c>
      <c r="H198" s="8" t="s">
        <v>173</v>
      </c>
    </row>
    <row r="199" spans="2:8" s="3" customFormat="1" ht="21" customHeight="1">
      <c r="B199" s="8" t="s">
        <v>8672</v>
      </c>
      <c r="C199" s="9" t="s">
        <v>8337</v>
      </c>
      <c r="D199" s="9" t="s">
        <v>8802</v>
      </c>
      <c r="E199" s="9" t="s">
        <v>177</v>
      </c>
      <c r="F199" s="10" t="s">
        <v>10804</v>
      </c>
      <c r="G199" s="9" t="s">
        <v>4208</v>
      </c>
      <c r="H199" s="8" t="s">
        <v>7135</v>
      </c>
    </row>
    <row r="200" spans="2:8" s="3" customFormat="1" ht="21" customHeight="1">
      <c r="B200" s="8" t="s">
        <v>8672</v>
      </c>
      <c r="C200" s="9" t="s">
        <v>8337</v>
      </c>
      <c r="D200" s="9" t="s">
        <v>8802</v>
      </c>
      <c r="E200" s="9" t="s">
        <v>14318</v>
      </c>
      <c r="F200" s="10" t="s">
        <v>10804</v>
      </c>
      <c r="G200" s="9" t="s">
        <v>4209</v>
      </c>
      <c r="H200" s="8" t="s">
        <v>7136</v>
      </c>
    </row>
    <row r="201" spans="2:8" s="3" customFormat="1" ht="21" customHeight="1">
      <c r="B201" s="8" t="s">
        <v>8672</v>
      </c>
      <c r="C201" s="9" t="s">
        <v>8337</v>
      </c>
      <c r="D201" s="9" t="s">
        <v>8802</v>
      </c>
      <c r="E201" s="9" t="s">
        <v>178</v>
      </c>
      <c r="F201" s="10" t="s">
        <v>10805</v>
      </c>
      <c r="G201" s="9" t="s">
        <v>4210</v>
      </c>
      <c r="H201" s="8" t="s">
        <v>7137</v>
      </c>
    </row>
    <row r="202" spans="2:8" s="3" customFormat="1" ht="21" customHeight="1">
      <c r="B202" s="8" t="s">
        <v>8672</v>
      </c>
      <c r="C202" s="9" t="s">
        <v>8337</v>
      </c>
      <c r="D202" s="9" t="s">
        <v>8802</v>
      </c>
      <c r="E202" s="9" t="s">
        <v>14319</v>
      </c>
      <c r="F202" s="10" t="s">
        <v>10806</v>
      </c>
      <c r="G202" s="9" t="s">
        <v>4211</v>
      </c>
      <c r="H202" s="8" t="s">
        <v>7138</v>
      </c>
    </row>
    <row r="203" spans="2:8" s="3" customFormat="1" ht="21" customHeight="1">
      <c r="B203" s="8" t="s">
        <v>8672</v>
      </c>
      <c r="C203" s="9" t="s">
        <v>8337</v>
      </c>
      <c r="D203" s="9" t="s">
        <v>8802</v>
      </c>
      <c r="E203" s="9" t="s">
        <v>180</v>
      </c>
      <c r="F203" s="10" t="s">
        <v>10807</v>
      </c>
      <c r="G203" s="9" t="s">
        <v>4212</v>
      </c>
      <c r="H203" s="8" t="s">
        <v>7139</v>
      </c>
    </row>
    <row r="204" spans="2:8" s="3" customFormat="1" ht="21" customHeight="1">
      <c r="B204" s="8" t="s">
        <v>8672</v>
      </c>
      <c r="C204" s="9" t="s">
        <v>8337</v>
      </c>
      <c r="D204" s="9" t="s">
        <v>8802</v>
      </c>
      <c r="E204" s="9" t="s">
        <v>14320</v>
      </c>
      <c r="F204" s="10" t="s">
        <v>10808</v>
      </c>
      <c r="G204" s="9" t="s">
        <v>4213</v>
      </c>
      <c r="H204" s="8" t="s">
        <v>7140</v>
      </c>
    </row>
    <row r="205" spans="2:8" s="3" customFormat="1" ht="21" customHeight="1">
      <c r="B205" s="8" t="s">
        <v>8672</v>
      </c>
      <c r="C205" s="9" t="s">
        <v>8337</v>
      </c>
      <c r="D205" s="9" t="s">
        <v>8802</v>
      </c>
      <c r="E205" s="9" t="s">
        <v>10617</v>
      </c>
      <c r="F205" s="10" t="s">
        <v>10809</v>
      </c>
      <c r="G205" s="9" t="s">
        <v>4214</v>
      </c>
      <c r="H205" s="8" t="s">
        <v>7141</v>
      </c>
    </row>
    <row r="206" spans="2:8" s="3" customFormat="1" ht="21" customHeight="1">
      <c r="B206" s="8" t="s">
        <v>8672</v>
      </c>
      <c r="C206" s="9" t="s">
        <v>8337</v>
      </c>
      <c r="D206" s="9" t="s">
        <v>8802</v>
      </c>
      <c r="E206" s="9" t="s">
        <v>14321</v>
      </c>
      <c r="F206" s="10" t="s">
        <v>10810</v>
      </c>
      <c r="G206" s="9" t="s">
        <v>4215</v>
      </c>
      <c r="H206" s="8" t="s">
        <v>7142</v>
      </c>
    </row>
    <row r="207" spans="2:8" s="3" customFormat="1" ht="21" customHeight="1">
      <c r="B207" s="8" t="s">
        <v>8672</v>
      </c>
      <c r="C207" s="9" t="s">
        <v>8337</v>
      </c>
      <c r="D207" s="9" t="s">
        <v>8802</v>
      </c>
      <c r="E207" s="9" t="s">
        <v>181</v>
      </c>
      <c r="F207" s="10" t="s">
        <v>10811</v>
      </c>
      <c r="G207" s="9" t="s">
        <v>4216</v>
      </c>
      <c r="H207" s="8" t="s">
        <v>7143</v>
      </c>
    </row>
    <row r="208" spans="2:8" s="3" customFormat="1" ht="21" customHeight="1">
      <c r="B208" s="8" t="s">
        <v>8672</v>
      </c>
      <c r="C208" s="9" t="s">
        <v>8337</v>
      </c>
      <c r="D208" s="9" t="s">
        <v>8802</v>
      </c>
      <c r="E208" s="9" t="s">
        <v>14322</v>
      </c>
      <c r="F208" s="10" t="s">
        <v>10812</v>
      </c>
      <c r="G208" s="9" t="s">
        <v>4217</v>
      </c>
      <c r="H208" s="8" t="s">
        <v>7144</v>
      </c>
    </row>
    <row r="209" spans="2:8" s="3" customFormat="1" ht="21" customHeight="1">
      <c r="B209" s="8" t="s">
        <v>8672</v>
      </c>
      <c r="C209" s="9" t="s">
        <v>8337</v>
      </c>
      <c r="D209" s="9" t="s">
        <v>8802</v>
      </c>
      <c r="E209" s="9" t="s">
        <v>182</v>
      </c>
      <c r="F209" s="10" t="s">
        <v>10813</v>
      </c>
      <c r="G209" s="9" t="s">
        <v>4218</v>
      </c>
      <c r="H209" s="8" t="s">
        <v>7145</v>
      </c>
    </row>
    <row r="210" spans="2:8" s="3" customFormat="1" ht="21" customHeight="1">
      <c r="B210" s="8" t="s">
        <v>8672</v>
      </c>
      <c r="C210" s="9" t="s">
        <v>8337</v>
      </c>
      <c r="D210" s="9" t="s">
        <v>8802</v>
      </c>
      <c r="E210" s="9" t="s">
        <v>14323</v>
      </c>
      <c r="F210" s="10" t="s">
        <v>10814</v>
      </c>
      <c r="G210" s="9" t="s">
        <v>4219</v>
      </c>
      <c r="H210" s="8" t="s">
        <v>7146</v>
      </c>
    </row>
    <row r="211" spans="2:8" s="3" customFormat="1" ht="21" customHeight="1">
      <c r="B211" s="8" t="s">
        <v>8672</v>
      </c>
      <c r="C211" s="9" t="s">
        <v>8337</v>
      </c>
      <c r="D211" s="9" t="s">
        <v>8802</v>
      </c>
      <c r="E211" s="9" t="s">
        <v>183</v>
      </c>
      <c r="F211" s="10" t="s">
        <v>10815</v>
      </c>
      <c r="G211" s="9" t="s">
        <v>4220</v>
      </c>
      <c r="H211" s="8" t="s">
        <v>7147</v>
      </c>
    </row>
    <row r="212" spans="2:8" s="3" customFormat="1" ht="21" customHeight="1">
      <c r="B212" s="8" t="s">
        <v>8672</v>
      </c>
      <c r="C212" s="9" t="s">
        <v>8337</v>
      </c>
      <c r="D212" s="9" t="s">
        <v>8802</v>
      </c>
      <c r="E212" s="9" t="s">
        <v>14324</v>
      </c>
      <c r="F212" s="10" t="s">
        <v>10816</v>
      </c>
      <c r="G212" s="9" t="s">
        <v>4221</v>
      </c>
      <c r="H212" s="8" t="s">
        <v>7148</v>
      </c>
    </row>
    <row r="213" spans="2:8" s="3" customFormat="1" ht="21" customHeight="1">
      <c r="B213" s="8" t="s">
        <v>8672</v>
      </c>
      <c r="C213" s="9" t="s">
        <v>8337</v>
      </c>
      <c r="D213" s="9" t="s">
        <v>8802</v>
      </c>
      <c r="E213" s="9" t="s">
        <v>184</v>
      </c>
      <c r="F213" s="10" t="s">
        <v>10817</v>
      </c>
      <c r="G213" s="9" t="s">
        <v>4222</v>
      </c>
      <c r="H213" s="8" t="s">
        <v>185</v>
      </c>
    </row>
    <row r="214" spans="2:8" s="3" customFormat="1" ht="21" customHeight="1">
      <c r="B214" s="8" t="s">
        <v>8672</v>
      </c>
      <c r="C214" s="9" t="s">
        <v>8337</v>
      </c>
      <c r="D214" s="9" t="s">
        <v>8802</v>
      </c>
      <c r="E214" s="9" t="s">
        <v>14325</v>
      </c>
      <c r="F214" s="10" t="s">
        <v>10818</v>
      </c>
      <c r="G214" s="9" t="s">
        <v>4223</v>
      </c>
      <c r="H214" s="8" t="s">
        <v>186</v>
      </c>
    </row>
    <row r="215" spans="2:8" s="3" customFormat="1" ht="21" customHeight="1">
      <c r="B215" s="8" t="s">
        <v>8672</v>
      </c>
      <c r="C215" s="9" t="s">
        <v>8337</v>
      </c>
      <c r="D215" s="9" t="s">
        <v>8802</v>
      </c>
      <c r="E215" s="9" t="s">
        <v>187</v>
      </c>
      <c r="F215" s="10" t="s">
        <v>10819</v>
      </c>
      <c r="G215" s="9" t="s">
        <v>4224</v>
      </c>
      <c r="H215" s="8" t="s">
        <v>7149</v>
      </c>
    </row>
    <row r="216" spans="2:8" s="3" customFormat="1" ht="21" customHeight="1">
      <c r="B216" s="8" t="s">
        <v>8672</v>
      </c>
      <c r="C216" s="9" t="s">
        <v>8337</v>
      </c>
      <c r="D216" s="9" t="s">
        <v>8802</v>
      </c>
      <c r="E216" s="9" t="s">
        <v>14326</v>
      </c>
      <c r="F216" s="10" t="s">
        <v>10820</v>
      </c>
      <c r="G216" s="9" t="s">
        <v>4225</v>
      </c>
      <c r="H216" s="8" t="s">
        <v>188</v>
      </c>
    </row>
    <row r="217" spans="2:8" s="3" customFormat="1" ht="21" customHeight="1">
      <c r="B217" s="8" t="s">
        <v>8672</v>
      </c>
      <c r="C217" s="9" t="s">
        <v>8337</v>
      </c>
      <c r="D217" s="9" t="s">
        <v>8802</v>
      </c>
      <c r="E217" s="9" t="s">
        <v>189</v>
      </c>
      <c r="F217" s="10" t="s">
        <v>10821</v>
      </c>
      <c r="G217" s="9" t="s">
        <v>4226</v>
      </c>
      <c r="H217" s="8" t="s">
        <v>190</v>
      </c>
    </row>
    <row r="218" spans="2:8" s="3" customFormat="1" ht="21" customHeight="1">
      <c r="B218" s="8" t="s">
        <v>8672</v>
      </c>
      <c r="C218" s="9" t="s">
        <v>8337</v>
      </c>
      <c r="D218" s="9" t="s">
        <v>8802</v>
      </c>
      <c r="E218" s="9" t="s">
        <v>14327</v>
      </c>
      <c r="F218" s="10" t="s">
        <v>10822</v>
      </c>
      <c r="G218" s="9" t="s">
        <v>4227</v>
      </c>
      <c r="H218" s="8" t="s">
        <v>7150</v>
      </c>
    </row>
    <row r="219" spans="2:8" s="3" customFormat="1" ht="21" customHeight="1">
      <c r="B219" s="8" t="s">
        <v>8672</v>
      </c>
      <c r="C219" s="9" t="s">
        <v>8337</v>
      </c>
      <c r="D219" s="9" t="s">
        <v>8802</v>
      </c>
      <c r="E219" s="9" t="s">
        <v>191</v>
      </c>
      <c r="F219" s="10" t="s">
        <v>10823</v>
      </c>
      <c r="G219" s="9" t="s">
        <v>192</v>
      </c>
      <c r="H219" s="8" t="s">
        <v>7151</v>
      </c>
    </row>
    <row r="220" spans="2:8" s="3" customFormat="1" ht="21" customHeight="1">
      <c r="B220" s="8" t="s">
        <v>8672</v>
      </c>
      <c r="C220" s="9" t="s">
        <v>8337</v>
      </c>
      <c r="D220" s="9" t="s">
        <v>8802</v>
      </c>
      <c r="E220" s="9" t="s">
        <v>14328</v>
      </c>
      <c r="F220" s="10" t="s">
        <v>10744</v>
      </c>
      <c r="G220" s="9" t="s">
        <v>4142</v>
      </c>
      <c r="H220" s="8" t="s">
        <v>113</v>
      </c>
    </row>
    <row r="221" spans="2:8" s="3" customFormat="1" ht="21" customHeight="1">
      <c r="B221" s="8" t="s">
        <v>8672</v>
      </c>
      <c r="C221" s="9" t="s">
        <v>8337</v>
      </c>
      <c r="D221" s="9" t="s">
        <v>8802</v>
      </c>
      <c r="E221" s="9" t="s">
        <v>193</v>
      </c>
      <c r="F221" s="10" t="s">
        <v>10824</v>
      </c>
      <c r="G221" s="9" t="s">
        <v>4228</v>
      </c>
      <c r="H221" s="8" t="s">
        <v>7152</v>
      </c>
    </row>
    <row r="222" spans="2:8" s="3" customFormat="1" ht="21" customHeight="1">
      <c r="B222" s="8" t="s">
        <v>8672</v>
      </c>
      <c r="C222" s="9" t="s">
        <v>8337</v>
      </c>
      <c r="D222" s="9" t="s">
        <v>8802</v>
      </c>
      <c r="E222" s="9" t="s">
        <v>14329</v>
      </c>
      <c r="F222" s="10" t="s">
        <v>10825</v>
      </c>
      <c r="G222" s="9" t="s">
        <v>4229</v>
      </c>
      <c r="H222" s="8" t="s">
        <v>7153</v>
      </c>
    </row>
    <row r="223" spans="2:8" s="3" customFormat="1" ht="21" customHeight="1">
      <c r="B223" s="8" t="s">
        <v>8672</v>
      </c>
      <c r="C223" s="9" t="s">
        <v>8337</v>
      </c>
      <c r="D223" s="9" t="s">
        <v>8802</v>
      </c>
      <c r="E223" s="9" t="s">
        <v>194</v>
      </c>
      <c r="F223" s="10" t="s">
        <v>10826</v>
      </c>
      <c r="G223" s="9" t="s">
        <v>4230</v>
      </c>
      <c r="H223" s="8" t="s">
        <v>7154</v>
      </c>
    </row>
    <row r="224" spans="2:8" s="3" customFormat="1" ht="21" customHeight="1">
      <c r="B224" s="8" t="s">
        <v>8672</v>
      </c>
      <c r="C224" s="9" t="s">
        <v>8337</v>
      </c>
      <c r="D224" s="9" t="s">
        <v>8802</v>
      </c>
      <c r="E224" s="9" t="s">
        <v>14330</v>
      </c>
      <c r="F224" s="10" t="s">
        <v>10827</v>
      </c>
      <c r="G224" s="9" t="s">
        <v>4231</v>
      </c>
      <c r="H224" s="8" t="s">
        <v>195</v>
      </c>
    </row>
    <row r="225" spans="2:8" s="3" customFormat="1" ht="21" customHeight="1">
      <c r="B225" s="8" t="s">
        <v>8672</v>
      </c>
      <c r="C225" s="9" t="s">
        <v>8337</v>
      </c>
      <c r="D225" s="9" t="s">
        <v>8802</v>
      </c>
      <c r="E225" s="9" t="s">
        <v>196</v>
      </c>
      <c r="F225" s="10" t="s">
        <v>10828</v>
      </c>
      <c r="G225" s="9" t="s">
        <v>4232</v>
      </c>
      <c r="H225" s="8" t="s">
        <v>7155</v>
      </c>
    </row>
    <row r="226" spans="2:8" s="3" customFormat="1" ht="21" customHeight="1">
      <c r="B226" s="8" t="s">
        <v>8672</v>
      </c>
      <c r="C226" s="9" t="s">
        <v>8337</v>
      </c>
      <c r="D226" s="9" t="s">
        <v>8802</v>
      </c>
      <c r="E226" s="9" t="s">
        <v>14331</v>
      </c>
      <c r="F226" s="10" t="s">
        <v>10829</v>
      </c>
      <c r="G226" s="9" t="s">
        <v>4233</v>
      </c>
      <c r="H226" s="8" t="s">
        <v>7156</v>
      </c>
    </row>
    <row r="227" spans="2:8" s="3" customFormat="1" ht="21" customHeight="1">
      <c r="B227" s="8" t="s">
        <v>8672</v>
      </c>
      <c r="C227" s="9" t="s">
        <v>8337</v>
      </c>
      <c r="D227" s="9" t="s">
        <v>8802</v>
      </c>
      <c r="E227" s="9" t="s">
        <v>197</v>
      </c>
      <c r="F227" s="10" t="s">
        <v>10830</v>
      </c>
      <c r="G227" s="9" t="s">
        <v>4234</v>
      </c>
      <c r="H227" s="8" t="s">
        <v>198</v>
      </c>
    </row>
    <row r="228" spans="2:8" s="3" customFormat="1" ht="21" customHeight="1">
      <c r="B228" s="8" t="s">
        <v>8672</v>
      </c>
      <c r="C228" s="9" t="s">
        <v>8337</v>
      </c>
      <c r="D228" s="9" t="s">
        <v>8802</v>
      </c>
      <c r="E228" s="9" t="s">
        <v>14332</v>
      </c>
      <c r="F228" s="10" t="s">
        <v>10831</v>
      </c>
      <c r="G228" s="9" t="s">
        <v>4235</v>
      </c>
      <c r="H228" s="8" t="s">
        <v>199</v>
      </c>
    </row>
    <row r="229" spans="2:8" s="3" customFormat="1" ht="21" customHeight="1">
      <c r="B229" s="8" t="s">
        <v>8672</v>
      </c>
      <c r="C229" s="9" t="s">
        <v>8337</v>
      </c>
      <c r="D229" s="9" t="s">
        <v>8802</v>
      </c>
      <c r="E229" s="9" t="s">
        <v>200</v>
      </c>
      <c r="F229" s="10" t="s">
        <v>10745</v>
      </c>
      <c r="G229" s="9" t="s">
        <v>4236</v>
      </c>
      <c r="H229" s="8" t="s">
        <v>114</v>
      </c>
    </row>
    <row r="230" spans="2:8" s="3" customFormat="1" ht="21" customHeight="1">
      <c r="B230" s="8" t="s">
        <v>8672</v>
      </c>
      <c r="C230" s="9" t="s">
        <v>8337</v>
      </c>
      <c r="D230" s="9" t="s">
        <v>8802</v>
      </c>
      <c r="E230" s="9" t="s">
        <v>14333</v>
      </c>
      <c r="F230" s="10" t="s">
        <v>10832</v>
      </c>
      <c r="G230" s="9" t="s">
        <v>4237</v>
      </c>
      <c r="H230" s="8" t="s">
        <v>7157</v>
      </c>
    </row>
    <row r="231" spans="2:8" s="3" customFormat="1" ht="21" customHeight="1">
      <c r="B231" s="8" t="s">
        <v>8672</v>
      </c>
      <c r="C231" s="9" t="s">
        <v>8337</v>
      </c>
      <c r="D231" s="9" t="s">
        <v>8802</v>
      </c>
      <c r="E231" s="9" t="s">
        <v>201</v>
      </c>
      <c r="F231" s="10" t="s">
        <v>10833</v>
      </c>
      <c r="G231" s="9" t="s">
        <v>4238</v>
      </c>
      <c r="H231" s="8" t="s">
        <v>7158</v>
      </c>
    </row>
    <row r="232" spans="2:8" s="3" customFormat="1" ht="21" customHeight="1">
      <c r="B232" s="8" t="s">
        <v>8672</v>
      </c>
      <c r="C232" s="9" t="s">
        <v>8337</v>
      </c>
      <c r="D232" s="9" t="s">
        <v>8802</v>
      </c>
      <c r="E232" s="9" t="s">
        <v>14334</v>
      </c>
      <c r="F232" s="10" t="s">
        <v>10834</v>
      </c>
      <c r="G232" s="9" t="s">
        <v>4239</v>
      </c>
      <c r="H232" s="8" t="s">
        <v>7159</v>
      </c>
    </row>
    <row r="233" spans="2:8" s="3" customFormat="1" ht="21" customHeight="1">
      <c r="B233" s="8" t="s">
        <v>8672</v>
      </c>
      <c r="C233" s="9" t="s">
        <v>8337</v>
      </c>
      <c r="D233" s="9" t="s">
        <v>8802</v>
      </c>
      <c r="E233" s="9" t="s">
        <v>202</v>
      </c>
      <c r="F233" s="10" t="s">
        <v>10835</v>
      </c>
      <c r="G233" s="9" t="s">
        <v>4240</v>
      </c>
      <c r="H233" s="8" t="s">
        <v>203</v>
      </c>
    </row>
    <row r="234" spans="2:8" s="3" customFormat="1" ht="21" customHeight="1">
      <c r="B234" s="8" t="s">
        <v>8672</v>
      </c>
      <c r="C234" s="9" t="s">
        <v>8337</v>
      </c>
      <c r="D234" s="9" t="s">
        <v>8802</v>
      </c>
      <c r="E234" s="9" t="s">
        <v>14335</v>
      </c>
      <c r="F234" s="10" t="s">
        <v>10835</v>
      </c>
      <c r="G234" s="9" t="s">
        <v>4240</v>
      </c>
      <c r="H234" s="8" t="s">
        <v>204</v>
      </c>
    </row>
    <row r="235" spans="2:8" s="3" customFormat="1" ht="21" customHeight="1">
      <c r="B235" s="8" t="s">
        <v>8672</v>
      </c>
      <c r="C235" s="9" t="s">
        <v>8337</v>
      </c>
      <c r="D235" s="9" t="s">
        <v>8802</v>
      </c>
      <c r="E235" s="9" t="s">
        <v>202</v>
      </c>
      <c r="F235" s="10" t="s">
        <v>10836</v>
      </c>
      <c r="G235" s="9" t="s">
        <v>4241</v>
      </c>
      <c r="H235" s="8" t="s">
        <v>205</v>
      </c>
    </row>
    <row r="236" spans="2:8" s="3" customFormat="1" ht="21" customHeight="1">
      <c r="B236" s="8" t="s">
        <v>8672</v>
      </c>
      <c r="C236" s="9" t="s">
        <v>8337</v>
      </c>
      <c r="D236" s="9" t="s">
        <v>8802</v>
      </c>
      <c r="E236" s="9" t="s">
        <v>14335</v>
      </c>
      <c r="F236" s="10" t="s">
        <v>10837</v>
      </c>
      <c r="G236" s="9" t="s">
        <v>4242</v>
      </c>
      <c r="H236" s="8" t="s">
        <v>206</v>
      </c>
    </row>
    <row r="237" spans="2:8" s="3" customFormat="1" ht="21" customHeight="1">
      <c r="B237" s="8" t="s">
        <v>8672</v>
      </c>
      <c r="C237" s="9" t="s">
        <v>8337</v>
      </c>
      <c r="D237" s="9" t="s">
        <v>8802</v>
      </c>
      <c r="E237" s="9" t="s">
        <v>207</v>
      </c>
      <c r="F237" s="10" t="s">
        <v>10746</v>
      </c>
      <c r="G237" s="9" t="s">
        <v>4243</v>
      </c>
      <c r="H237" s="8" t="s">
        <v>208</v>
      </c>
    </row>
    <row r="238" spans="2:8" s="3" customFormat="1" ht="21" customHeight="1">
      <c r="B238" s="8" t="s">
        <v>8672</v>
      </c>
      <c r="C238" s="9" t="s">
        <v>8337</v>
      </c>
      <c r="D238" s="9" t="s">
        <v>8802</v>
      </c>
      <c r="E238" s="9" t="s">
        <v>14336</v>
      </c>
      <c r="F238" s="10" t="s">
        <v>10838</v>
      </c>
      <c r="G238" s="9" t="s">
        <v>4244</v>
      </c>
      <c r="H238" s="8" t="s">
        <v>7160</v>
      </c>
    </row>
    <row r="239" spans="2:8" s="3" customFormat="1" ht="21" customHeight="1">
      <c r="B239" s="8" t="s">
        <v>8672</v>
      </c>
      <c r="C239" s="9" t="s">
        <v>8337</v>
      </c>
      <c r="D239" s="9" t="s">
        <v>8802</v>
      </c>
      <c r="E239" s="9" t="s">
        <v>209</v>
      </c>
      <c r="F239" s="10" t="s">
        <v>10839</v>
      </c>
      <c r="G239" s="9" t="s">
        <v>4245</v>
      </c>
      <c r="H239" s="8" t="s">
        <v>210</v>
      </c>
    </row>
    <row r="240" spans="2:8" s="3" customFormat="1" ht="21" customHeight="1">
      <c r="B240" s="8" t="s">
        <v>8672</v>
      </c>
      <c r="C240" s="9" t="s">
        <v>8337</v>
      </c>
      <c r="D240" s="9" t="s">
        <v>8802</v>
      </c>
      <c r="E240" s="9" t="s">
        <v>14337</v>
      </c>
      <c r="F240" s="10" t="s">
        <v>10840</v>
      </c>
      <c r="G240" s="9" t="s">
        <v>4246</v>
      </c>
      <c r="H240" s="8" t="s">
        <v>7161</v>
      </c>
    </row>
    <row r="241" spans="2:8" s="3" customFormat="1" ht="21" customHeight="1">
      <c r="B241" s="8" t="s">
        <v>8672</v>
      </c>
      <c r="C241" s="9" t="s">
        <v>8337</v>
      </c>
      <c r="D241" s="9" t="s">
        <v>8802</v>
      </c>
      <c r="E241" s="9" t="s">
        <v>211</v>
      </c>
      <c r="F241" s="10" t="s">
        <v>10841</v>
      </c>
      <c r="G241" s="9" t="s">
        <v>4247</v>
      </c>
      <c r="H241" s="8" t="s">
        <v>212</v>
      </c>
    </row>
    <row r="242" spans="2:8" s="3" customFormat="1" ht="21" customHeight="1">
      <c r="B242" s="8" t="s">
        <v>8672</v>
      </c>
      <c r="C242" s="9" t="s">
        <v>8337</v>
      </c>
      <c r="D242" s="9" t="s">
        <v>8802</v>
      </c>
      <c r="E242" s="9" t="s">
        <v>14338</v>
      </c>
      <c r="F242" s="10" t="s">
        <v>10842</v>
      </c>
      <c r="G242" s="9" t="s">
        <v>4248</v>
      </c>
      <c r="H242" s="8" t="s">
        <v>7162</v>
      </c>
    </row>
    <row r="243" spans="2:8" s="3" customFormat="1" ht="21" customHeight="1">
      <c r="B243" s="8" t="s">
        <v>8672</v>
      </c>
      <c r="C243" s="9" t="s">
        <v>8337</v>
      </c>
      <c r="D243" s="9" t="s">
        <v>8802</v>
      </c>
      <c r="E243" s="9" t="s">
        <v>213</v>
      </c>
      <c r="F243" s="10" t="s">
        <v>10843</v>
      </c>
      <c r="G243" s="9" t="s">
        <v>4249</v>
      </c>
      <c r="H243" s="8" t="s">
        <v>7163</v>
      </c>
    </row>
    <row r="244" spans="2:8" s="3" customFormat="1" ht="21" customHeight="1">
      <c r="B244" s="8" t="s">
        <v>8672</v>
      </c>
      <c r="C244" s="9" t="s">
        <v>8337</v>
      </c>
      <c r="D244" s="9" t="s">
        <v>8802</v>
      </c>
      <c r="E244" s="9" t="s">
        <v>14339</v>
      </c>
      <c r="F244" s="10" t="s">
        <v>10844</v>
      </c>
      <c r="G244" s="9" t="s">
        <v>4250</v>
      </c>
      <c r="H244" s="8" t="s">
        <v>214</v>
      </c>
    </row>
    <row r="245" spans="2:8" s="3" customFormat="1" ht="21" customHeight="1">
      <c r="B245" s="8" t="s">
        <v>8672</v>
      </c>
      <c r="C245" s="9" t="s">
        <v>8337</v>
      </c>
      <c r="D245" s="9" t="s">
        <v>8802</v>
      </c>
      <c r="E245" s="9" t="s">
        <v>215</v>
      </c>
      <c r="F245" s="10" t="s">
        <v>10845</v>
      </c>
      <c r="G245" s="9" t="s">
        <v>4251</v>
      </c>
      <c r="H245" s="8" t="s">
        <v>7164</v>
      </c>
    </row>
    <row r="246" spans="2:8" s="3" customFormat="1" ht="21" customHeight="1">
      <c r="B246" s="8" t="s">
        <v>8672</v>
      </c>
      <c r="C246" s="9" t="s">
        <v>8337</v>
      </c>
      <c r="D246" s="9" t="s">
        <v>8802</v>
      </c>
      <c r="E246" s="9" t="s">
        <v>14340</v>
      </c>
      <c r="F246" s="10" t="s">
        <v>10846</v>
      </c>
      <c r="G246" s="9" t="s">
        <v>4252</v>
      </c>
      <c r="H246" s="8" t="s">
        <v>7165</v>
      </c>
    </row>
    <row r="247" spans="2:8" s="3" customFormat="1" ht="21" customHeight="1">
      <c r="B247" s="8" t="s">
        <v>8672</v>
      </c>
      <c r="C247" s="9" t="s">
        <v>8337</v>
      </c>
      <c r="D247" s="9" t="s">
        <v>8802</v>
      </c>
      <c r="E247" s="9" t="s">
        <v>216</v>
      </c>
      <c r="F247" s="10" t="s">
        <v>10847</v>
      </c>
      <c r="G247" s="9" t="s">
        <v>4253</v>
      </c>
      <c r="H247" s="8" t="s">
        <v>7166</v>
      </c>
    </row>
    <row r="248" spans="2:8" s="3" customFormat="1" ht="21" customHeight="1">
      <c r="B248" s="8" t="s">
        <v>8672</v>
      </c>
      <c r="C248" s="9" t="s">
        <v>8337</v>
      </c>
      <c r="D248" s="9" t="s">
        <v>16112</v>
      </c>
      <c r="E248" s="9" t="s">
        <v>14341</v>
      </c>
      <c r="F248" s="10" t="s">
        <v>10848</v>
      </c>
      <c r="G248" s="9" t="s">
        <v>4254</v>
      </c>
      <c r="H248" s="8" t="s">
        <v>7167</v>
      </c>
    </row>
    <row r="249" spans="2:8" s="3" customFormat="1" ht="21" customHeight="1">
      <c r="B249" s="8" t="s">
        <v>8672</v>
      </c>
      <c r="C249" s="9" t="s">
        <v>8337</v>
      </c>
      <c r="D249" s="9" t="s">
        <v>16112</v>
      </c>
      <c r="E249" s="9" t="s">
        <v>217</v>
      </c>
      <c r="F249" s="10" t="s">
        <v>10849</v>
      </c>
      <c r="G249" s="9" t="s">
        <v>4255</v>
      </c>
      <c r="H249" s="8" t="s">
        <v>7168</v>
      </c>
    </row>
    <row r="250" spans="2:8" s="3" customFormat="1" ht="21" customHeight="1">
      <c r="B250" s="8" t="s">
        <v>8672</v>
      </c>
      <c r="C250" s="9" t="s">
        <v>8337</v>
      </c>
      <c r="D250" s="9" t="s">
        <v>16112</v>
      </c>
      <c r="E250" s="9" t="s">
        <v>14342</v>
      </c>
      <c r="F250" s="10" t="s">
        <v>10850</v>
      </c>
      <c r="G250" s="9" t="s">
        <v>4256</v>
      </c>
      <c r="H250" s="8" t="s">
        <v>218</v>
      </c>
    </row>
    <row r="251" spans="2:8" s="3" customFormat="1" ht="21" customHeight="1">
      <c r="B251" s="8" t="s">
        <v>8672</v>
      </c>
      <c r="C251" s="9" t="s">
        <v>8337</v>
      </c>
      <c r="D251" s="9" t="s">
        <v>16112</v>
      </c>
      <c r="E251" s="9" t="s">
        <v>219</v>
      </c>
      <c r="F251" s="10" t="s">
        <v>10851</v>
      </c>
      <c r="G251" s="9" t="s">
        <v>4257</v>
      </c>
      <c r="H251" s="8" t="s">
        <v>7169</v>
      </c>
    </row>
    <row r="252" spans="2:8" s="3" customFormat="1" ht="21" customHeight="1">
      <c r="B252" s="8" t="s">
        <v>8672</v>
      </c>
      <c r="C252" s="9" t="s">
        <v>8336</v>
      </c>
      <c r="D252" s="9" t="s">
        <v>8941</v>
      </c>
      <c r="E252" s="9" t="s">
        <v>14343</v>
      </c>
      <c r="F252" s="10" t="s">
        <v>10694</v>
      </c>
      <c r="G252" s="9" t="s">
        <v>4258</v>
      </c>
      <c r="H252" s="8" t="s">
        <v>220</v>
      </c>
    </row>
    <row r="253" spans="2:8" s="3" customFormat="1" ht="21" customHeight="1">
      <c r="B253" s="8" t="s">
        <v>8672</v>
      </c>
      <c r="C253" s="9" t="s">
        <v>8336</v>
      </c>
      <c r="D253" s="9" t="s">
        <v>10240</v>
      </c>
      <c r="E253" s="9" t="s">
        <v>221</v>
      </c>
      <c r="F253" s="10" t="s">
        <v>10694</v>
      </c>
      <c r="G253" s="9" t="s">
        <v>4258</v>
      </c>
      <c r="H253" s="8" t="s">
        <v>220</v>
      </c>
    </row>
    <row r="254" spans="2:8" s="3" customFormat="1" ht="21" customHeight="1">
      <c r="B254" s="8" t="s">
        <v>10241</v>
      </c>
      <c r="C254" s="9" t="s">
        <v>8336</v>
      </c>
      <c r="D254" s="9" t="s">
        <v>8673</v>
      </c>
      <c r="E254" s="9" t="s">
        <v>14344</v>
      </c>
      <c r="F254" s="10" t="s">
        <v>10852</v>
      </c>
      <c r="G254" s="9" t="s">
        <v>4259</v>
      </c>
      <c r="H254" s="8" t="s">
        <v>222</v>
      </c>
    </row>
    <row r="255" spans="2:8" s="3" customFormat="1" ht="21" customHeight="1">
      <c r="B255" s="8" t="s">
        <v>10241</v>
      </c>
      <c r="C255" s="9" t="s">
        <v>8336</v>
      </c>
      <c r="D255" s="9" t="s">
        <v>8673</v>
      </c>
      <c r="E255" s="9" t="s">
        <v>8677</v>
      </c>
      <c r="F255" s="10" t="s">
        <v>10853</v>
      </c>
      <c r="G255" s="9" t="s">
        <v>4260</v>
      </c>
      <c r="H255" s="8" t="s">
        <v>7170</v>
      </c>
    </row>
    <row r="256" spans="2:8" s="3" customFormat="1" ht="21" customHeight="1">
      <c r="B256" s="8" t="s">
        <v>10241</v>
      </c>
      <c r="C256" s="9" t="s">
        <v>8336</v>
      </c>
      <c r="D256" s="9" t="s">
        <v>8673</v>
      </c>
      <c r="E256" s="9" t="s">
        <v>8346</v>
      </c>
      <c r="F256" s="10" t="s">
        <v>10854</v>
      </c>
      <c r="G256" s="9" t="s">
        <v>4261</v>
      </c>
      <c r="H256" s="8" t="s">
        <v>7171</v>
      </c>
    </row>
    <row r="257" spans="2:8" s="3" customFormat="1" ht="21" customHeight="1">
      <c r="B257" s="8" t="s">
        <v>10241</v>
      </c>
      <c r="C257" s="9" t="s">
        <v>8336</v>
      </c>
      <c r="D257" s="9" t="s">
        <v>8673</v>
      </c>
      <c r="E257" s="9" t="s">
        <v>8345</v>
      </c>
      <c r="F257" s="10" t="s">
        <v>10855</v>
      </c>
      <c r="G257" s="9" t="s">
        <v>4262</v>
      </c>
      <c r="H257" s="8" t="s">
        <v>7172</v>
      </c>
    </row>
    <row r="258" spans="2:8" s="3" customFormat="1" ht="21" customHeight="1">
      <c r="B258" s="8" t="s">
        <v>10241</v>
      </c>
      <c r="C258" s="9" t="s">
        <v>8336</v>
      </c>
      <c r="D258" s="9" t="s">
        <v>8673</v>
      </c>
      <c r="E258" s="9" t="s">
        <v>8678</v>
      </c>
      <c r="F258" s="10" t="s">
        <v>10856</v>
      </c>
      <c r="G258" s="9" t="s">
        <v>4263</v>
      </c>
      <c r="H258" s="8" t="s">
        <v>7173</v>
      </c>
    </row>
    <row r="259" spans="2:8" s="3" customFormat="1" ht="21" customHeight="1">
      <c r="B259" s="8" t="s">
        <v>10241</v>
      </c>
      <c r="C259" s="9" t="s">
        <v>8336</v>
      </c>
      <c r="D259" s="9" t="s">
        <v>8673</v>
      </c>
      <c r="E259" s="9" t="s">
        <v>8679</v>
      </c>
      <c r="F259" s="10" t="s">
        <v>10857</v>
      </c>
      <c r="G259" s="9" t="s">
        <v>4264</v>
      </c>
      <c r="H259" s="8" t="s">
        <v>7174</v>
      </c>
    </row>
    <row r="260" spans="2:8" s="3" customFormat="1" ht="21" customHeight="1">
      <c r="B260" s="8" t="s">
        <v>10241</v>
      </c>
      <c r="C260" s="9" t="s">
        <v>8336</v>
      </c>
      <c r="D260" s="9" t="s">
        <v>8673</v>
      </c>
      <c r="E260" s="9" t="s">
        <v>8680</v>
      </c>
      <c r="F260" s="10" t="s">
        <v>10858</v>
      </c>
      <c r="G260" s="9" t="s">
        <v>4265</v>
      </c>
      <c r="H260" s="8" t="s">
        <v>7175</v>
      </c>
    </row>
    <row r="261" spans="2:8" s="3" customFormat="1" ht="21" customHeight="1">
      <c r="B261" s="8" t="s">
        <v>10241</v>
      </c>
      <c r="C261" s="9" t="s">
        <v>8336</v>
      </c>
      <c r="D261" s="9" t="s">
        <v>8673</v>
      </c>
      <c r="E261" s="9" t="s">
        <v>8347</v>
      </c>
      <c r="F261" s="10" t="s">
        <v>10859</v>
      </c>
      <c r="G261" s="9" t="s">
        <v>4266</v>
      </c>
      <c r="H261" s="8" t="s">
        <v>223</v>
      </c>
    </row>
    <row r="262" spans="2:8" s="3" customFormat="1" ht="21" customHeight="1">
      <c r="B262" s="8" t="s">
        <v>10241</v>
      </c>
      <c r="C262" s="9" t="s">
        <v>8336</v>
      </c>
      <c r="D262" s="9" t="s">
        <v>8673</v>
      </c>
      <c r="E262" s="9" t="s">
        <v>8348</v>
      </c>
      <c r="F262" s="10" t="s">
        <v>10860</v>
      </c>
      <c r="G262" s="9" t="s">
        <v>4267</v>
      </c>
      <c r="H262" s="8" t="s">
        <v>7176</v>
      </c>
    </row>
    <row r="263" spans="2:8" s="3" customFormat="1" ht="21" customHeight="1">
      <c r="B263" s="8" t="s">
        <v>10241</v>
      </c>
      <c r="C263" s="9" t="s">
        <v>8336</v>
      </c>
      <c r="D263" s="9" t="s">
        <v>8673</v>
      </c>
      <c r="E263" s="9" t="s">
        <v>8349</v>
      </c>
      <c r="F263" s="10" t="s">
        <v>10861</v>
      </c>
      <c r="G263" s="9" t="s">
        <v>4268</v>
      </c>
      <c r="H263" s="8" t="s">
        <v>7177</v>
      </c>
    </row>
    <row r="264" spans="2:8" s="3" customFormat="1" ht="21" customHeight="1">
      <c r="B264" s="8" t="s">
        <v>10241</v>
      </c>
      <c r="C264" s="9" t="s">
        <v>8336</v>
      </c>
      <c r="D264" s="9" t="s">
        <v>8673</v>
      </c>
      <c r="E264" s="9" t="s">
        <v>8681</v>
      </c>
      <c r="F264" s="10" t="s">
        <v>10862</v>
      </c>
      <c r="G264" s="9" t="s">
        <v>4269</v>
      </c>
      <c r="H264" s="8" t="s">
        <v>224</v>
      </c>
    </row>
    <row r="265" spans="2:8" s="3" customFormat="1" ht="21" customHeight="1">
      <c r="B265" s="8" t="s">
        <v>10241</v>
      </c>
      <c r="C265" s="9" t="s">
        <v>8336</v>
      </c>
      <c r="D265" s="9" t="s">
        <v>8673</v>
      </c>
      <c r="E265" s="9" t="s">
        <v>225</v>
      </c>
      <c r="F265" s="10" t="s">
        <v>10863</v>
      </c>
      <c r="G265" s="9" t="s">
        <v>4270</v>
      </c>
      <c r="H265" s="8" t="s">
        <v>226</v>
      </c>
    </row>
    <row r="266" spans="2:8" s="3" customFormat="1" ht="21" customHeight="1">
      <c r="B266" s="8" t="s">
        <v>10241</v>
      </c>
      <c r="C266" s="9" t="s">
        <v>8336</v>
      </c>
      <c r="D266" s="9" t="s">
        <v>8673</v>
      </c>
      <c r="E266" s="9" t="s">
        <v>14345</v>
      </c>
      <c r="F266" s="10" t="s">
        <v>10864</v>
      </c>
      <c r="G266" s="9" t="s">
        <v>10163</v>
      </c>
      <c r="H266" s="8" t="s">
        <v>227</v>
      </c>
    </row>
    <row r="267" spans="2:8" s="3" customFormat="1" ht="21" customHeight="1">
      <c r="B267" s="8" t="s">
        <v>10241</v>
      </c>
      <c r="C267" s="9" t="s">
        <v>8336</v>
      </c>
      <c r="D267" s="9" t="s">
        <v>8673</v>
      </c>
      <c r="E267" s="9" t="s">
        <v>8682</v>
      </c>
      <c r="F267" s="10" t="s">
        <v>10865</v>
      </c>
      <c r="G267" s="9" t="s">
        <v>4271</v>
      </c>
      <c r="H267" s="8" t="s">
        <v>228</v>
      </c>
    </row>
    <row r="268" spans="2:8" s="3" customFormat="1" ht="21" customHeight="1">
      <c r="B268" s="8" t="s">
        <v>10241</v>
      </c>
      <c r="C268" s="9" t="s">
        <v>8336</v>
      </c>
      <c r="D268" s="9" t="s">
        <v>8673</v>
      </c>
      <c r="E268" s="9" t="s">
        <v>14346</v>
      </c>
      <c r="F268" s="10" t="s">
        <v>10866</v>
      </c>
      <c r="G268" s="9" t="s">
        <v>4272</v>
      </c>
      <c r="H268" s="8" t="s">
        <v>7178</v>
      </c>
    </row>
    <row r="269" spans="2:8" s="3" customFormat="1" ht="21" customHeight="1">
      <c r="B269" s="8" t="s">
        <v>10241</v>
      </c>
      <c r="C269" s="9" t="s">
        <v>8336</v>
      </c>
      <c r="D269" s="9" t="s">
        <v>8673</v>
      </c>
      <c r="E269" s="9" t="s">
        <v>8350</v>
      </c>
      <c r="F269" s="10" t="s">
        <v>10865</v>
      </c>
      <c r="G269" s="9" t="s">
        <v>4273</v>
      </c>
      <c r="H269" s="8" t="s">
        <v>229</v>
      </c>
    </row>
    <row r="270" spans="2:8" s="3" customFormat="1" ht="21" customHeight="1">
      <c r="B270" s="8" t="s">
        <v>10241</v>
      </c>
      <c r="C270" s="9" t="s">
        <v>8336</v>
      </c>
      <c r="D270" s="9" t="s">
        <v>8673</v>
      </c>
      <c r="E270" s="9" t="s">
        <v>14347</v>
      </c>
      <c r="F270" s="10" t="s">
        <v>10867</v>
      </c>
      <c r="G270" s="9" t="s">
        <v>4274</v>
      </c>
      <c r="H270" s="8" t="s">
        <v>230</v>
      </c>
    </row>
    <row r="271" spans="2:8" s="3" customFormat="1" ht="21" customHeight="1">
      <c r="B271" s="8" t="s">
        <v>10241</v>
      </c>
      <c r="C271" s="9" t="s">
        <v>8336</v>
      </c>
      <c r="D271" s="9" t="s">
        <v>8673</v>
      </c>
      <c r="E271" s="9" t="s">
        <v>8683</v>
      </c>
      <c r="F271" s="10" t="s">
        <v>10868</v>
      </c>
      <c r="G271" s="9" t="s">
        <v>4275</v>
      </c>
      <c r="H271" s="8" t="s">
        <v>7179</v>
      </c>
    </row>
    <row r="272" spans="2:8" s="3" customFormat="1" ht="21" customHeight="1">
      <c r="B272" s="8" t="s">
        <v>10241</v>
      </c>
      <c r="C272" s="9" t="s">
        <v>8336</v>
      </c>
      <c r="D272" s="9" t="s">
        <v>8673</v>
      </c>
      <c r="E272" s="9" t="s">
        <v>8351</v>
      </c>
      <c r="F272" s="10" t="s">
        <v>10869</v>
      </c>
      <c r="G272" s="9" t="s">
        <v>4276</v>
      </c>
      <c r="H272" s="8" t="s">
        <v>7180</v>
      </c>
    </row>
    <row r="273" spans="2:8" s="3" customFormat="1" ht="21" customHeight="1">
      <c r="B273" s="8" t="s">
        <v>10241</v>
      </c>
      <c r="C273" s="9" t="s">
        <v>8336</v>
      </c>
      <c r="D273" s="9" t="s">
        <v>8673</v>
      </c>
      <c r="E273" s="9" t="s">
        <v>8684</v>
      </c>
      <c r="F273" s="10" t="s">
        <v>10867</v>
      </c>
      <c r="G273" s="9" t="s">
        <v>4277</v>
      </c>
      <c r="H273" s="8" t="s">
        <v>7181</v>
      </c>
    </row>
    <row r="274" spans="2:8" s="3" customFormat="1" ht="21" customHeight="1">
      <c r="B274" s="8" t="s">
        <v>10241</v>
      </c>
      <c r="C274" s="9" t="s">
        <v>8336</v>
      </c>
      <c r="D274" s="9" t="s">
        <v>8673</v>
      </c>
      <c r="E274" s="9" t="s">
        <v>8352</v>
      </c>
      <c r="F274" s="10" t="s">
        <v>10870</v>
      </c>
      <c r="G274" s="9" t="s">
        <v>4278</v>
      </c>
      <c r="H274" s="8" t="s">
        <v>231</v>
      </c>
    </row>
    <row r="275" spans="2:8" s="3" customFormat="1" ht="21" customHeight="1">
      <c r="B275" s="8" t="s">
        <v>10241</v>
      </c>
      <c r="C275" s="9" t="s">
        <v>8336</v>
      </c>
      <c r="D275" s="9" t="s">
        <v>8673</v>
      </c>
      <c r="E275" s="9" t="s">
        <v>8353</v>
      </c>
      <c r="F275" s="10" t="s">
        <v>10871</v>
      </c>
      <c r="G275" s="9" t="s">
        <v>4279</v>
      </c>
      <c r="H275" s="8" t="s">
        <v>232</v>
      </c>
    </row>
    <row r="276" spans="2:8" s="3" customFormat="1" ht="21" customHeight="1">
      <c r="B276" s="8" t="s">
        <v>10241</v>
      </c>
      <c r="C276" s="9" t="s">
        <v>8336</v>
      </c>
      <c r="D276" s="9" t="s">
        <v>8673</v>
      </c>
      <c r="E276" s="9" t="s">
        <v>8354</v>
      </c>
      <c r="F276" s="10" t="s">
        <v>10865</v>
      </c>
      <c r="G276" s="9" t="s">
        <v>4280</v>
      </c>
      <c r="H276" s="8" t="s">
        <v>233</v>
      </c>
    </row>
    <row r="277" spans="2:8" s="3" customFormat="1" ht="21" customHeight="1">
      <c r="B277" s="8" t="s">
        <v>10241</v>
      </c>
      <c r="C277" s="9" t="s">
        <v>8336</v>
      </c>
      <c r="D277" s="9" t="s">
        <v>8673</v>
      </c>
      <c r="E277" s="9" t="s">
        <v>8685</v>
      </c>
      <c r="F277" s="10" t="s">
        <v>10872</v>
      </c>
      <c r="G277" s="9" t="s">
        <v>4281</v>
      </c>
      <c r="H277" s="8" t="s">
        <v>234</v>
      </c>
    </row>
    <row r="278" spans="2:8" s="3" customFormat="1" ht="21" customHeight="1">
      <c r="B278" s="8" t="s">
        <v>10241</v>
      </c>
      <c r="C278" s="9" t="s">
        <v>8336</v>
      </c>
      <c r="D278" s="9" t="s">
        <v>10237</v>
      </c>
      <c r="E278" s="9" t="s">
        <v>14348</v>
      </c>
      <c r="F278" s="10" t="s">
        <v>10873</v>
      </c>
      <c r="G278" s="9" t="s">
        <v>4282</v>
      </c>
      <c r="H278" s="8" t="s">
        <v>7182</v>
      </c>
    </row>
    <row r="279" spans="2:8" s="3" customFormat="1" ht="21" customHeight="1">
      <c r="B279" s="8" t="s">
        <v>10241</v>
      </c>
      <c r="C279" s="9" t="s">
        <v>8337</v>
      </c>
      <c r="D279" s="9" t="s">
        <v>9726</v>
      </c>
      <c r="E279" s="9" t="s">
        <v>235</v>
      </c>
      <c r="F279" s="10" t="s">
        <v>10874</v>
      </c>
      <c r="G279" s="9" t="s">
        <v>4283</v>
      </c>
      <c r="H279" s="8" t="s">
        <v>7183</v>
      </c>
    </row>
    <row r="280" spans="2:8" s="3" customFormat="1" ht="21" customHeight="1">
      <c r="B280" s="8" t="s">
        <v>10241</v>
      </c>
      <c r="C280" s="9" t="s">
        <v>8337</v>
      </c>
      <c r="D280" s="9" t="s">
        <v>9726</v>
      </c>
      <c r="E280" s="9" t="s">
        <v>14349</v>
      </c>
      <c r="F280" s="10" t="s">
        <v>10875</v>
      </c>
      <c r="G280" s="9" t="s">
        <v>4284</v>
      </c>
      <c r="H280" s="8" t="s">
        <v>236</v>
      </c>
    </row>
    <row r="281" spans="2:8" s="3" customFormat="1" ht="21" customHeight="1">
      <c r="B281" s="8" t="s">
        <v>10241</v>
      </c>
      <c r="C281" s="9" t="s">
        <v>8337</v>
      </c>
      <c r="D281" s="9" t="s">
        <v>9726</v>
      </c>
      <c r="E281" s="9" t="s">
        <v>237</v>
      </c>
      <c r="F281" s="10" t="s">
        <v>10876</v>
      </c>
      <c r="G281" s="9" t="s">
        <v>4285</v>
      </c>
      <c r="H281" s="8" t="s">
        <v>8686</v>
      </c>
    </row>
    <row r="282" spans="2:8" s="3" customFormat="1" ht="21" customHeight="1">
      <c r="B282" s="8" t="s">
        <v>10241</v>
      </c>
      <c r="C282" s="9" t="s">
        <v>8337</v>
      </c>
      <c r="D282" s="9" t="s">
        <v>9726</v>
      </c>
      <c r="E282" s="9" t="s">
        <v>8355</v>
      </c>
      <c r="F282" s="10" t="s">
        <v>10877</v>
      </c>
      <c r="G282" s="9" t="s">
        <v>4286</v>
      </c>
      <c r="H282" s="8" t="s">
        <v>7184</v>
      </c>
    </row>
    <row r="283" spans="2:8" s="3" customFormat="1" ht="21" customHeight="1">
      <c r="B283" s="8" t="s">
        <v>10241</v>
      </c>
      <c r="C283" s="9" t="s">
        <v>8337</v>
      </c>
      <c r="D283" s="9" t="s">
        <v>9726</v>
      </c>
      <c r="E283" s="9" t="s">
        <v>238</v>
      </c>
      <c r="F283" s="10" t="s">
        <v>10878</v>
      </c>
      <c r="G283" s="9" t="s">
        <v>4287</v>
      </c>
      <c r="H283" s="8" t="s">
        <v>239</v>
      </c>
    </row>
    <row r="284" spans="2:8" s="3" customFormat="1" ht="21" customHeight="1">
      <c r="B284" s="8" t="s">
        <v>10241</v>
      </c>
      <c r="C284" s="9" t="s">
        <v>8337</v>
      </c>
      <c r="D284" s="9" t="s">
        <v>8737</v>
      </c>
      <c r="E284" s="9" t="s">
        <v>8687</v>
      </c>
      <c r="F284" s="10" t="s">
        <v>10879</v>
      </c>
      <c r="G284" s="9" t="s">
        <v>4288</v>
      </c>
      <c r="H284" s="8" t="s">
        <v>7185</v>
      </c>
    </row>
    <row r="285" spans="2:8" s="3" customFormat="1" ht="21" customHeight="1">
      <c r="B285" s="8" t="s">
        <v>10241</v>
      </c>
      <c r="C285" s="9" t="s">
        <v>8337</v>
      </c>
      <c r="D285" s="9" t="s">
        <v>8737</v>
      </c>
      <c r="E285" s="9" t="s">
        <v>8688</v>
      </c>
      <c r="F285" s="10" t="s">
        <v>10880</v>
      </c>
      <c r="G285" s="9" t="s">
        <v>4289</v>
      </c>
      <c r="H285" s="8" t="s">
        <v>7186</v>
      </c>
    </row>
    <row r="286" spans="2:8" s="3" customFormat="1" ht="21" customHeight="1">
      <c r="B286" s="8" t="s">
        <v>10241</v>
      </c>
      <c r="C286" s="9" t="s">
        <v>8337</v>
      </c>
      <c r="D286" s="9" t="s">
        <v>8802</v>
      </c>
      <c r="E286" s="9" t="s">
        <v>14350</v>
      </c>
      <c r="F286" s="10" t="s">
        <v>10881</v>
      </c>
      <c r="G286" s="9" t="s">
        <v>4290</v>
      </c>
      <c r="H286" s="8" t="s">
        <v>240</v>
      </c>
    </row>
    <row r="287" spans="2:8" s="3" customFormat="1" ht="21" customHeight="1">
      <c r="B287" s="8" t="s">
        <v>10241</v>
      </c>
      <c r="C287" s="9" t="s">
        <v>8337</v>
      </c>
      <c r="D287" s="9" t="s">
        <v>8802</v>
      </c>
      <c r="E287" s="9" t="s">
        <v>241</v>
      </c>
      <c r="F287" s="10" t="s">
        <v>10876</v>
      </c>
      <c r="G287" s="9" t="s">
        <v>4285</v>
      </c>
      <c r="H287" s="8" t="s">
        <v>8686</v>
      </c>
    </row>
    <row r="288" spans="2:8" s="3" customFormat="1" ht="21" customHeight="1">
      <c r="B288" s="8" t="s">
        <v>10241</v>
      </c>
      <c r="C288" s="9" t="s">
        <v>8337</v>
      </c>
      <c r="D288" s="9" t="s">
        <v>16112</v>
      </c>
      <c r="E288" s="9" t="s">
        <v>8356</v>
      </c>
      <c r="F288" s="10" t="s">
        <v>10882</v>
      </c>
      <c r="G288" s="9" t="s">
        <v>4291</v>
      </c>
      <c r="H288" s="8" t="s">
        <v>7187</v>
      </c>
    </row>
    <row r="289" spans="2:8" s="3" customFormat="1" ht="21" customHeight="1">
      <c r="B289" s="8" t="s">
        <v>10241</v>
      </c>
      <c r="C289" s="9" t="s">
        <v>8337</v>
      </c>
      <c r="D289" s="9" t="s">
        <v>16112</v>
      </c>
      <c r="E289" s="9" t="s">
        <v>242</v>
      </c>
      <c r="F289" s="10" t="s">
        <v>10852</v>
      </c>
      <c r="G289" s="9" t="s">
        <v>4292</v>
      </c>
      <c r="H289" s="8" t="s">
        <v>243</v>
      </c>
    </row>
    <row r="290" spans="2:8" s="3" customFormat="1" ht="21" customHeight="1">
      <c r="B290" s="8" t="s">
        <v>10242</v>
      </c>
      <c r="C290" s="9" t="s">
        <v>8336</v>
      </c>
      <c r="D290" s="9" t="s">
        <v>8673</v>
      </c>
      <c r="E290" s="9" t="s">
        <v>14351</v>
      </c>
      <c r="F290" s="10" t="s">
        <v>10883</v>
      </c>
      <c r="G290" s="9" t="s">
        <v>4293</v>
      </c>
      <c r="H290" s="8" t="s">
        <v>244</v>
      </c>
    </row>
    <row r="291" spans="2:8" s="3" customFormat="1" ht="21" customHeight="1">
      <c r="B291" s="8" t="s">
        <v>10242</v>
      </c>
      <c r="C291" s="9" t="s">
        <v>8336</v>
      </c>
      <c r="D291" s="9" t="s">
        <v>8673</v>
      </c>
      <c r="E291" s="9" t="s">
        <v>245</v>
      </c>
      <c r="F291" s="10" t="s">
        <v>10884</v>
      </c>
      <c r="G291" s="9" t="s">
        <v>4294</v>
      </c>
      <c r="H291" s="8" t="s">
        <v>246</v>
      </c>
    </row>
    <row r="292" spans="2:8" s="3" customFormat="1" ht="21" customHeight="1">
      <c r="B292" s="8" t="s">
        <v>10242</v>
      </c>
      <c r="C292" s="9" t="s">
        <v>8336</v>
      </c>
      <c r="D292" s="9" t="s">
        <v>8673</v>
      </c>
      <c r="E292" s="9" t="s">
        <v>14352</v>
      </c>
      <c r="F292" s="10" t="s">
        <v>10885</v>
      </c>
      <c r="G292" s="9" t="s">
        <v>4295</v>
      </c>
      <c r="H292" s="8" t="s">
        <v>7188</v>
      </c>
    </row>
    <row r="293" spans="2:8" s="3" customFormat="1" ht="21" customHeight="1">
      <c r="B293" s="8" t="s">
        <v>10242</v>
      </c>
      <c r="C293" s="9" t="s">
        <v>8336</v>
      </c>
      <c r="D293" s="9" t="s">
        <v>8673</v>
      </c>
      <c r="E293" s="9" t="s">
        <v>247</v>
      </c>
      <c r="F293" s="10" t="s">
        <v>10886</v>
      </c>
      <c r="G293" s="9" t="s">
        <v>4296</v>
      </c>
      <c r="H293" s="8" t="s">
        <v>7189</v>
      </c>
    </row>
    <row r="294" spans="2:8" s="3" customFormat="1" ht="21" customHeight="1">
      <c r="B294" s="8" t="s">
        <v>10242</v>
      </c>
      <c r="C294" s="9" t="s">
        <v>8336</v>
      </c>
      <c r="D294" s="9" t="s">
        <v>8673</v>
      </c>
      <c r="E294" s="9" t="s">
        <v>14353</v>
      </c>
      <c r="F294" s="10" t="s">
        <v>10887</v>
      </c>
      <c r="G294" s="9" t="s">
        <v>4297</v>
      </c>
      <c r="H294" s="8" t="s">
        <v>248</v>
      </c>
    </row>
    <row r="295" spans="2:8" s="3" customFormat="1" ht="21" customHeight="1">
      <c r="B295" s="8" t="s">
        <v>10242</v>
      </c>
      <c r="C295" s="9" t="s">
        <v>8336</v>
      </c>
      <c r="D295" s="9" t="s">
        <v>10238</v>
      </c>
      <c r="E295" s="9" t="s">
        <v>249</v>
      </c>
      <c r="F295" s="10" t="s">
        <v>10888</v>
      </c>
      <c r="G295" s="9" t="s">
        <v>4298</v>
      </c>
      <c r="H295" s="8" t="s">
        <v>250</v>
      </c>
    </row>
    <row r="296" spans="2:8" s="3" customFormat="1" ht="21" customHeight="1">
      <c r="B296" s="8" t="s">
        <v>10242</v>
      </c>
      <c r="C296" s="9" t="s">
        <v>8337</v>
      </c>
      <c r="D296" s="9" t="s">
        <v>8737</v>
      </c>
      <c r="E296" s="9" t="s">
        <v>14354</v>
      </c>
      <c r="F296" s="10" t="s">
        <v>10889</v>
      </c>
      <c r="G296" s="9" t="s">
        <v>4299</v>
      </c>
      <c r="H296" s="8" t="s">
        <v>251</v>
      </c>
    </row>
    <row r="297" spans="2:8" s="3" customFormat="1" ht="21" customHeight="1">
      <c r="B297" s="8" t="s">
        <v>10242</v>
      </c>
      <c r="C297" s="9" t="s">
        <v>8337</v>
      </c>
      <c r="D297" s="9" t="s">
        <v>8737</v>
      </c>
      <c r="E297" s="9" t="s">
        <v>252</v>
      </c>
      <c r="F297" s="10" t="s">
        <v>10890</v>
      </c>
      <c r="G297" s="9" t="s">
        <v>4300</v>
      </c>
      <c r="H297" s="8" t="s">
        <v>7190</v>
      </c>
    </row>
    <row r="298" spans="2:8" s="3" customFormat="1" ht="21" customHeight="1">
      <c r="B298" s="8" t="s">
        <v>10242</v>
      </c>
      <c r="C298" s="9" t="s">
        <v>8337</v>
      </c>
      <c r="D298" s="9" t="s">
        <v>8802</v>
      </c>
      <c r="E298" s="9" t="s">
        <v>14355</v>
      </c>
      <c r="F298" s="10" t="s">
        <v>10891</v>
      </c>
      <c r="G298" s="9" t="s">
        <v>4301</v>
      </c>
      <c r="H298" s="8" t="s">
        <v>253</v>
      </c>
    </row>
    <row r="299" spans="2:8" s="3" customFormat="1" ht="21" customHeight="1">
      <c r="B299" s="8" t="s">
        <v>10242</v>
      </c>
      <c r="C299" s="9" t="s">
        <v>8337</v>
      </c>
      <c r="D299" s="9" t="s">
        <v>16112</v>
      </c>
      <c r="E299" s="9" t="s">
        <v>254</v>
      </c>
      <c r="F299" s="10" t="s">
        <v>10892</v>
      </c>
      <c r="G299" s="9" t="s">
        <v>4302</v>
      </c>
      <c r="H299" s="8" t="s">
        <v>7191</v>
      </c>
    </row>
    <row r="300" spans="2:8" s="3" customFormat="1" ht="21" customHeight="1">
      <c r="B300" s="8" t="s">
        <v>10242</v>
      </c>
      <c r="C300" s="9" t="s">
        <v>8336</v>
      </c>
      <c r="D300" s="9" t="s">
        <v>8335</v>
      </c>
      <c r="E300" s="9" t="s">
        <v>14356</v>
      </c>
      <c r="F300" s="10" t="s">
        <v>10893</v>
      </c>
      <c r="G300" s="9" t="s">
        <v>4303</v>
      </c>
      <c r="H300" s="8" t="s">
        <v>255</v>
      </c>
    </row>
    <row r="301" spans="2:8" s="3" customFormat="1" ht="21" customHeight="1">
      <c r="B301" s="8" t="s">
        <v>10242</v>
      </c>
      <c r="C301" s="9" t="s">
        <v>8336</v>
      </c>
      <c r="D301" s="9" t="s">
        <v>8673</v>
      </c>
      <c r="E301" s="9" t="s">
        <v>256</v>
      </c>
      <c r="F301" s="10" t="s">
        <v>10894</v>
      </c>
      <c r="G301" s="9" t="s">
        <v>4304</v>
      </c>
      <c r="H301" s="8" t="s">
        <v>257</v>
      </c>
    </row>
    <row r="302" spans="2:8" s="3" customFormat="1" ht="21" customHeight="1">
      <c r="B302" s="8" t="s">
        <v>10242</v>
      </c>
      <c r="C302" s="9" t="s">
        <v>8336</v>
      </c>
      <c r="D302" s="9" t="s">
        <v>8673</v>
      </c>
      <c r="E302" s="9" t="s">
        <v>14357</v>
      </c>
      <c r="F302" s="10" t="s">
        <v>10895</v>
      </c>
      <c r="G302" s="9" t="s">
        <v>4305</v>
      </c>
      <c r="H302" s="8" t="s">
        <v>258</v>
      </c>
    </row>
    <row r="303" spans="2:8" s="3" customFormat="1" ht="21" customHeight="1">
      <c r="B303" s="8" t="s">
        <v>10242</v>
      </c>
      <c r="C303" s="9" t="s">
        <v>8336</v>
      </c>
      <c r="D303" s="9" t="s">
        <v>8673</v>
      </c>
      <c r="E303" s="9" t="s">
        <v>259</v>
      </c>
      <c r="F303" s="10" t="s">
        <v>10896</v>
      </c>
      <c r="G303" s="9" t="s">
        <v>4306</v>
      </c>
      <c r="H303" s="8" t="s">
        <v>260</v>
      </c>
    </row>
    <row r="304" spans="2:8" s="3" customFormat="1" ht="21" customHeight="1">
      <c r="B304" s="8" t="s">
        <v>10242</v>
      </c>
      <c r="C304" s="9" t="s">
        <v>8336</v>
      </c>
      <c r="D304" s="9" t="s">
        <v>8673</v>
      </c>
      <c r="E304" s="9" t="s">
        <v>14358</v>
      </c>
      <c r="F304" s="10" t="s">
        <v>10897</v>
      </c>
      <c r="G304" s="9" t="s">
        <v>4307</v>
      </c>
      <c r="H304" s="8" t="s">
        <v>261</v>
      </c>
    </row>
    <row r="305" spans="2:8" s="3" customFormat="1" ht="21" customHeight="1">
      <c r="B305" s="8" t="s">
        <v>10242</v>
      </c>
      <c r="C305" s="9" t="s">
        <v>8336</v>
      </c>
      <c r="D305" s="9" t="s">
        <v>8673</v>
      </c>
      <c r="E305" s="9" t="s">
        <v>262</v>
      </c>
      <c r="F305" s="10" t="s">
        <v>10898</v>
      </c>
      <c r="G305" s="9" t="s">
        <v>4308</v>
      </c>
      <c r="H305" s="8" t="s">
        <v>7192</v>
      </c>
    </row>
    <row r="306" spans="2:8" s="3" customFormat="1" ht="21" customHeight="1">
      <c r="B306" s="8" t="s">
        <v>10242</v>
      </c>
      <c r="C306" s="9" t="s">
        <v>8336</v>
      </c>
      <c r="D306" s="9" t="s">
        <v>8673</v>
      </c>
      <c r="E306" s="9" t="s">
        <v>14359</v>
      </c>
      <c r="F306" s="10" t="s">
        <v>10891</v>
      </c>
      <c r="G306" s="9" t="s">
        <v>4309</v>
      </c>
      <c r="H306" s="8" t="s">
        <v>263</v>
      </c>
    </row>
    <row r="307" spans="2:8" s="3" customFormat="1" ht="21" customHeight="1">
      <c r="B307" s="8" t="s">
        <v>10242</v>
      </c>
      <c r="C307" s="9" t="s">
        <v>8336</v>
      </c>
      <c r="D307" s="9" t="s">
        <v>8673</v>
      </c>
      <c r="E307" s="9" t="s">
        <v>264</v>
      </c>
      <c r="F307" s="10" t="s">
        <v>10898</v>
      </c>
      <c r="G307" s="9" t="s">
        <v>4310</v>
      </c>
      <c r="H307" s="8" t="s">
        <v>265</v>
      </c>
    </row>
    <row r="308" spans="2:8" s="3" customFormat="1" ht="21" customHeight="1">
      <c r="B308" s="8" t="s">
        <v>10242</v>
      </c>
      <c r="C308" s="9" t="s">
        <v>8336</v>
      </c>
      <c r="D308" s="9" t="s">
        <v>8673</v>
      </c>
      <c r="E308" s="9" t="s">
        <v>14360</v>
      </c>
      <c r="F308" s="10" t="s">
        <v>10899</v>
      </c>
      <c r="G308" s="9" t="s">
        <v>4311</v>
      </c>
      <c r="H308" s="8" t="s">
        <v>266</v>
      </c>
    </row>
    <row r="309" spans="2:8" s="3" customFormat="1" ht="21" customHeight="1">
      <c r="B309" s="8" t="s">
        <v>10242</v>
      </c>
      <c r="C309" s="9" t="s">
        <v>8336</v>
      </c>
      <c r="D309" s="9" t="s">
        <v>8673</v>
      </c>
      <c r="E309" s="9" t="s">
        <v>267</v>
      </c>
      <c r="F309" s="10" t="s">
        <v>10900</v>
      </c>
      <c r="G309" s="9" t="s">
        <v>14216</v>
      </c>
      <c r="H309" s="8" t="s">
        <v>268</v>
      </c>
    </row>
    <row r="310" spans="2:8" s="3" customFormat="1" ht="21" customHeight="1">
      <c r="B310" s="8" t="s">
        <v>10242</v>
      </c>
      <c r="C310" s="9" t="s">
        <v>8336</v>
      </c>
      <c r="D310" s="9" t="s">
        <v>8673</v>
      </c>
      <c r="E310" s="9" t="s">
        <v>14361</v>
      </c>
      <c r="F310" s="10" t="s">
        <v>10901</v>
      </c>
      <c r="G310" s="9" t="s">
        <v>4312</v>
      </c>
      <c r="H310" s="8" t="s">
        <v>7193</v>
      </c>
    </row>
    <row r="311" spans="2:8" s="3" customFormat="1" ht="21" customHeight="1">
      <c r="B311" s="8" t="s">
        <v>10242</v>
      </c>
      <c r="C311" s="9" t="s">
        <v>8336</v>
      </c>
      <c r="D311" s="9" t="s">
        <v>8673</v>
      </c>
      <c r="E311" s="9" t="s">
        <v>269</v>
      </c>
      <c r="F311" s="10" t="s">
        <v>10902</v>
      </c>
      <c r="G311" s="9" t="s">
        <v>4313</v>
      </c>
      <c r="H311" s="8" t="s">
        <v>270</v>
      </c>
    </row>
    <row r="312" spans="2:8" s="3" customFormat="1" ht="21" customHeight="1">
      <c r="B312" s="8" t="s">
        <v>10242</v>
      </c>
      <c r="C312" s="9" t="s">
        <v>8336</v>
      </c>
      <c r="D312" s="9" t="s">
        <v>8673</v>
      </c>
      <c r="E312" s="9" t="s">
        <v>14362</v>
      </c>
      <c r="F312" s="10" t="s">
        <v>10903</v>
      </c>
      <c r="G312" s="9" t="s">
        <v>4314</v>
      </c>
      <c r="H312" s="8" t="s">
        <v>7194</v>
      </c>
    </row>
    <row r="313" spans="2:8" s="3" customFormat="1" ht="21" customHeight="1">
      <c r="B313" s="8" t="s">
        <v>10242</v>
      </c>
      <c r="C313" s="9" t="s">
        <v>8336</v>
      </c>
      <c r="D313" s="9" t="s">
        <v>10238</v>
      </c>
      <c r="E313" s="9" t="s">
        <v>271</v>
      </c>
      <c r="F313" s="10" t="s">
        <v>10904</v>
      </c>
      <c r="G313" s="9" t="s">
        <v>4315</v>
      </c>
      <c r="H313" s="8" t="s">
        <v>7195</v>
      </c>
    </row>
    <row r="314" spans="2:8" s="3" customFormat="1" ht="21" customHeight="1">
      <c r="B314" s="8" t="s">
        <v>10242</v>
      </c>
      <c r="C314" s="9" t="s">
        <v>8337</v>
      </c>
      <c r="D314" s="9" t="s">
        <v>9726</v>
      </c>
      <c r="E314" s="9" t="s">
        <v>14363</v>
      </c>
      <c r="F314" s="10" t="s">
        <v>10898</v>
      </c>
      <c r="G314" s="9" t="s">
        <v>4316</v>
      </c>
      <c r="H314" s="8" t="s">
        <v>272</v>
      </c>
    </row>
    <row r="315" spans="2:8" s="3" customFormat="1" ht="21" customHeight="1">
      <c r="B315" s="8" t="s">
        <v>10242</v>
      </c>
      <c r="C315" s="9" t="s">
        <v>8337</v>
      </c>
      <c r="D315" s="9" t="s">
        <v>9726</v>
      </c>
      <c r="E315" s="9" t="s">
        <v>273</v>
      </c>
      <c r="F315" s="10" t="s">
        <v>10905</v>
      </c>
      <c r="G315" s="9" t="s">
        <v>4317</v>
      </c>
      <c r="H315" s="8" t="s">
        <v>274</v>
      </c>
    </row>
    <row r="316" spans="2:8" s="3" customFormat="1" ht="21" customHeight="1">
      <c r="B316" s="8" t="s">
        <v>10242</v>
      </c>
      <c r="C316" s="9" t="s">
        <v>8337</v>
      </c>
      <c r="D316" s="9" t="s">
        <v>9726</v>
      </c>
      <c r="E316" s="9" t="s">
        <v>14364</v>
      </c>
      <c r="F316" s="10" t="s">
        <v>10906</v>
      </c>
      <c r="G316" s="9" t="s">
        <v>4318</v>
      </c>
      <c r="H316" s="8" t="s">
        <v>276</v>
      </c>
    </row>
    <row r="317" spans="2:8" s="3" customFormat="1" ht="21" customHeight="1">
      <c r="B317" s="8" t="s">
        <v>10242</v>
      </c>
      <c r="C317" s="9" t="s">
        <v>8337</v>
      </c>
      <c r="D317" s="9" t="s">
        <v>9726</v>
      </c>
      <c r="E317" s="9" t="s">
        <v>277</v>
      </c>
      <c r="F317" s="10" t="s">
        <v>10907</v>
      </c>
      <c r="G317" s="9" t="s">
        <v>4319</v>
      </c>
      <c r="H317" s="8" t="s">
        <v>278</v>
      </c>
    </row>
    <row r="318" spans="2:8" s="3" customFormat="1" ht="21" customHeight="1">
      <c r="B318" s="8" t="s">
        <v>10242</v>
      </c>
      <c r="C318" s="9" t="s">
        <v>8337</v>
      </c>
      <c r="D318" s="9" t="s">
        <v>9726</v>
      </c>
      <c r="E318" s="9" t="s">
        <v>14365</v>
      </c>
      <c r="F318" s="10" t="s">
        <v>10908</v>
      </c>
      <c r="G318" s="9" t="s">
        <v>4320</v>
      </c>
      <c r="H318" s="8" t="s">
        <v>279</v>
      </c>
    </row>
    <row r="319" spans="2:8" s="3" customFormat="1" ht="21" customHeight="1">
      <c r="B319" s="8" t="s">
        <v>10242</v>
      </c>
      <c r="C319" s="9" t="s">
        <v>8337</v>
      </c>
      <c r="D319" s="9" t="s">
        <v>8802</v>
      </c>
      <c r="E319" s="9" t="s">
        <v>275</v>
      </c>
      <c r="F319" s="10" t="s">
        <v>10906</v>
      </c>
      <c r="G319" s="9" t="s">
        <v>4318</v>
      </c>
      <c r="H319" s="8" t="s">
        <v>276</v>
      </c>
    </row>
    <row r="320" spans="2:8" s="3" customFormat="1" ht="21" customHeight="1">
      <c r="B320" s="8" t="s">
        <v>10242</v>
      </c>
      <c r="C320" s="9" t="s">
        <v>8337</v>
      </c>
      <c r="D320" s="9" t="s">
        <v>8802</v>
      </c>
      <c r="E320" s="9" t="s">
        <v>14366</v>
      </c>
      <c r="F320" s="10" t="s">
        <v>10907</v>
      </c>
      <c r="G320" s="9" t="s">
        <v>4319</v>
      </c>
      <c r="H320" s="8" t="s">
        <v>10164</v>
      </c>
    </row>
    <row r="321" spans="2:8" s="3" customFormat="1" ht="21" customHeight="1">
      <c r="B321" s="8" t="s">
        <v>10242</v>
      </c>
      <c r="C321" s="9" t="s">
        <v>8337</v>
      </c>
      <c r="D321" s="9" t="s">
        <v>16112</v>
      </c>
      <c r="E321" s="9" t="s">
        <v>280</v>
      </c>
      <c r="F321" s="10" t="s">
        <v>10909</v>
      </c>
      <c r="G321" s="9" t="s">
        <v>4321</v>
      </c>
      <c r="H321" s="8" t="s">
        <v>7196</v>
      </c>
    </row>
    <row r="322" spans="2:8" s="3" customFormat="1" ht="21" customHeight="1">
      <c r="B322" s="8" t="s">
        <v>10242</v>
      </c>
      <c r="C322" s="9" t="s">
        <v>8336</v>
      </c>
      <c r="D322" s="9" t="s">
        <v>8673</v>
      </c>
      <c r="E322" s="9" t="s">
        <v>14367</v>
      </c>
      <c r="F322" s="10" t="s">
        <v>10910</v>
      </c>
      <c r="G322" s="9" t="s">
        <v>4322</v>
      </c>
      <c r="H322" s="8" t="s">
        <v>281</v>
      </c>
    </row>
    <row r="323" spans="2:8" s="3" customFormat="1" ht="21" customHeight="1">
      <c r="B323" s="8" t="s">
        <v>10242</v>
      </c>
      <c r="C323" s="9" t="s">
        <v>8336</v>
      </c>
      <c r="D323" s="9" t="s">
        <v>10238</v>
      </c>
      <c r="E323" s="9" t="s">
        <v>282</v>
      </c>
      <c r="F323" s="10" t="s">
        <v>10911</v>
      </c>
      <c r="G323" s="9" t="s">
        <v>4323</v>
      </c>
      <c r="H323" s="8" t="s">
        <v>7197</v>
      </c>
    </row>
    <row r="324" spans="2:8" s="3" customFormat="1" ht="21" customHeight="1">
      <c r="B324" s="8" t="s">
        <v>10242</v>
      </c>
      <c r="C324" s="9" t="s">
        <v>8337</v>
      </c>
      <c r="D324" s="9" t="s">
        <v>9726</v>
      </c>
      <c r="E324" s="9" t="s">
        <v>10165</v>
      </c>
      <c r="F324" s="10" t="s">
        <v>10912</v>
      </c>
      <c r="G324" s="9" t="s">
        <v>4324</v>
      </c>
      <c r="H324" s="8" t="s">
        <v>283</v>
      </c>
    </row>
    <row r="325" spans="2:8" s="3" customFormat="1" ht="21" customHeight="1">
      <c r="B325" s="8" t="s">
        <v>10242</v>
      </c>
      <c r="C325" s="9" t="s">
        <v>8337</v>
      </c>
      <c r="D325" s="9" t="s">
        <v>9726</v>
      </c>
      <c r="E325" s="9" t="s">
        <v>284</v>
      </c>
      <c r="F325" s="10" t="s">
        <v>10897</v>
      </c>
      <c r="G325" s="9" t="s">
        <v>4325</v>
      </c>
      <c r="H325" s="8" t="s">
        <v>289</v>
      </c>
    </row>
    <row r="326" spans="2:8" s="3" customFormat="1" ht="21" customHeight="1">
      <c r="B326" s="8" t="s">
        <v>10242</v>
      </c>
      <c r="C326" s="9" t="s">
        <v>8337</v>
      </c>
      <c r="D326" s="9" t="s">
        <v>9726</v>
      </c>
      <c r="E326" s="9" t="s">
        <v>14368</v>
      </c>
      <c r="F326" s="10" t="s">
        <v>10891</v>
      </c>
      <c r="G326" s="9" t="s">
        <v>4301</v>
      </c>
      <c r="H326" s="8" t="s">
        <v>253</v>
      </c>
    </row>
    <row r="327" spans="2:8" s="3" customFormat="1" ht="21" customHeight="1">
      <c r="B327" s="8" t="s">
        <v>10242</v>
      </c>
      <c r="C327" s="9" t="s">
        <v>8337</v>
      </c>
      <c r="D327" s="9" t="s">
        <v>9726</v>
      </c>
      <c r="E327" s="9" t="s">
        <v>285</v>
      </c>
      <c r="F327" s="10" t="s">
        <v>10913</v>
      </c>
      <c r="G327" s="9" t="s">
        <v>4326</v>
      </c>
      <c r="H327" s="8" t="s">
        <v>286</v>
      </c>
    </row>
    <row r="328" spans="2:8" s="3" customFormat="1" ht="21" customHeight="1">
      <c r="B328" s="8" t="s">
        <v>10242</v>
      </c>
      <c r="C328" s="9" t="s">
        <v>8337</v>
      </c>
      <c r="D328" s="9" t="s">
        <v>9726</v>
      </c>
      <c r="E328" s="9" t="s">
        <v>14369</v>
      </c>
      <c r="F328" s="10" t="s">
        <v>10914</v>
      </c>
      <c r="G328" s="9" t="s">
        <v>4327</v>
      </c>
      <c r="H328" s="8" t="s">
        <v>287</v>
      </c>
    </row>
    <row r="329" spans="2:8" s="3" customFormat="1" ht="21" customHeight="1">
      <c r="B329" s="8" t="s">
        <v>10242</v>
      </c>
      <c r="C329" s="9" t="s">
        <v>8337</v>
      </c>
      <c r="D329" s="9" t="s">
        <v>9726</v>
      </c>
      <c r="E329" s="9" t="s">
        <v>179</v>
      </c>
      <c r="F329" s="10" t="s">
        <v>10913</v>
      </c>
      <c r="G329" s="9" t="s">
        <v>4326</v>
      </c>
      <c r="H329" s="8" t="s">
        <v>286</v>
      </c>
    </row>
    <row r="330" spans="2:8" s="3" customFormat="1" ht="21" customHeight="1">
      <c r="B330" s="8" t="s">
        <v>10242</v>
      </c>
      <c r="C330" s="9" t="s">
        <v>8337</v>
      </c>
      <c r="D330" s="9" t="s">
        <v>9726</v>
      </c>
      <c r="E330" s="9" t="s">
        <v>14370</v>
      </c>
      <c r="F330" s="10" t="s">
        <v>10915</v>
      </c>
      <c r="G330" s="9" t="s">
        <v>4328</v>
      </c>
      <c r="H330" s="8" t="s">
        <v>293</v>
      </c>
    </row>
    <row r="331" spans="2:8" s="3" customFormat="1" ht="21" customHeight="1">
      <c r="B331" s="8" t="s">
        <v>10242</v>
      </c>
      <c r="C331" s="9" t="s">
        <v>8337</v>
      </c>
      <c r="D331" s="9" t="s">
        <v>8802</v>
      </c>
      <c r="E331" s="9" t="s">
        <v>288</v>
      </c>
      <c r="F331" s="10" t="s">
        <v>10897</v>
      </c>
      <c r="G331" s="9" t="s">
        <v>4329</v>
      </c>
      <c r="H331" s="8" t="s">
        <v>289</v>
      </c>
    </row>
    <row r="332" spans="2:8" s="3" customFormat="1" ht="21" customHeight="1">
      <c r="B332" s="8" t="s">
        <v>10242</v>
      </c>
      <c r="C332" s="9" t="s">
        <v>8337</v>
      </c>
      <c r="D332" s="9" t="s">
        <v>8802</v>
      </c>
      <c r="E332" s="9" t="s">
        <v>14369</v>
      </c>
      <c r="F332" s="10" t="s">
        <v>10914</v>
      </c>
      <c r="G332" s="9" t="s">
        <v>4327</v>
      </c>
      <c r="H332" s="8" t="s">
        <v>287</v>
      </c>
    </row>
    <row r="333" spans="2:8" s="3" customFormat="1" ht="21" customHeight="1">
      <c r="B333" s="8" t="s">
        <v>10242</v>
      </c>
      <c r="C333" s="9" t="s">
        <v>8337</v>
      </c>
      <c r="D333" s="9" t="s">
        <v>8802</v>
      </c>
      <c r="E333" s="9" t="s">
        <v>290</v>
      </c>
      <c r="F333" s="10" t="s">
        <v>10916</v>
      </c>
      <c r="G333" s="9" t="s">
        <v>4330</v>
      </c>
      <c r="H333" s="8" t="s">
        <v>291</v>
      </c>
    </row>
    <row r="334" spans="2:8" s="3" customFormat="1" ht="21" customHeight="1">
      <c r="B334" s="8" t="s">
        <v>10242</v>
      </c>
      <c r="C334" s="9" t="s">
        <v>8337</v>
      </c>
      <c r="D334" s="9" t="s">
        <v>8802</v>
      </c>
      <c r="E334" s="9" t="s">
        <v>14371</v>
      </c>
      <c r="F334" s="10" t="s">
        <v>10917</v>
      </c>
      <c r="G334" s="9" t="s">
        <v>4331</v>
      </c>
      <c r="H334" s="8" t="s">
        <v>7198</v>
      </c>
    </row>
    <row r="335" spans="2:8" s="3" customFormat="1" ht="21" customHeight="1">
      <c r="B335" s="8" t="s">
        <v>10242</v>
      </c>
      <c r="C335" s="9" t="s">
        <v>8337</v>
      </c>
      <c r="D335" s="9" t="s">
        <v>8802</v>
      </c>
      <c r="E335" s="9" t="s">
        <v>292</v>
      </c>
      <c r="F335" s="10" t="s">
        <v>10918</v>
      </c>
      <c r="G335" s="9" t="s">
        <v>4328</v>
      </c>
      <c r="H335" s="8" t="s">
        <v>293</v>
      </c>
    </row>
    <row r="336" spans="2:8" s="3" customFormat="1" ht="21" customHeight="1">
      <c r="B336" s="8" t="s">
        <v>10242</v>
      </c>
      <c r="C336" s="9" t="s">
        <v>8336</v>
      </c>
      <c r="D336" s="9" t="s">
        <v>8673</v>
      </c>
      <c r="E336" s="9" t="s">
        <v>14372</v>
      </c>
      <c r="F336" s="10" t="s">
        <v>10919</v>
      </c>
      <c r="G336" s="9" t="s">
        <v>4332</v>
      </c>
      <c r="H336" s="8" t="s">
        <v>294</v>
      </c>
    </row>
    <row r="337" spans="2:8" s="3" customFormat="1" ht="21" customHeight="1">
      <c r="B337" s="8" t="s">
        <v>10242</v>
      </c>
      <c r="C337" s="9" t="s">
        <v>8336</v>
      </c>
      <c r="D337" s="9" t="s">
        <v>8673</v>
      </c>
      <c r="E337" s="9" t="s">
        <v>295</v>
      </c>
      <c r="F337" s="10" t="s">
        <v>10920</v>
      </c>
      <c r="G337" s="9" t="s">
        <v>4333</v>
      </c>
      <c r="H337" s="8" t="s">
        <v>7199</v>
      </c>
    </row>
    <row r="338" spans="2:8" s="3" customFormat="1" ht="21" customHeight="1">
      <c r="B338" s="8" t="s">
        <v>10242</v>
      </c>
      <c r="C338" s="9" t="s">
        <v>8336</v>
      </c>
      <c r="D338" s="9" t="s">
        <v>8673</v>
      </c>
      <c r="E338" s="9" t="s">
        <v>14373</v>
      </c>
      <c r="F338" s="10" t="s">
        <v>10921</v>
      </c>
      <c r="G338" s="9" t="s">
        <v>4334</v>
      </c>
      <c r="H338" s="8" t="s">
        <v>296</v>
      </c>
    </row>
    <row r="339" spans="2:8" s="3" customFormat="1" ht="21" customHeight="1">
      <c r="B339" s="8" t="s">
        <v>10242</v>
      </c>
      <c r="C339" s="9" t="s">
        <v>8336</v>
      </c>
      <c r="D339" s="9" t="s">
        <v>8673</v>
      </c>
      <c r="E339" s="9" t="s">
        <v>297</v>
      </c>
      <c r="F339" s="10" t="s">
        <v>10922</v>
      </c>
      <c r="G339" s="9" t="s">
        <v>4335</v>
      </c>
      <c r="H339" s="8" t="s">
        <v>298</v>
      </c>
    </row>
    <row r="340" spans="2:8" s="3" customFormat="1" ht="21" customHeight="1">
      <c r="B340" s="8" t="s">
        <v>10242</v>
      </c>
      <c r="C340" s="9" t="s">
        <v>8337</v>
      </c>
      <c r="D340" s="9" t="s">
        <v>9726</v>
      </c>
      <c r="E340" s="9" t="s">
        <v>14374</v>
      </c>
      <c r="F340" s="10" t="s">
        <v>10923</v>
      </c>
      <c r="G340" s="9" t="s">
        <v>4336</v>
      </c>
      <c r="H340" s="8" t="s">
        <v>299</v>
      </c>
    </row>
    <row r="341" spans="2:8" s="3" customFormat="1" ht="21" customHeight="1">
      <c r="B341" s="8" t="s">
        <v>10242</v>
      </c>
      <c r="C341" s="9" t="s">
        <v>8337</v>
      </c>
      <c r="D341" s="9" t="s">
        <v>9726</v>
      </c>
      <c r="E341" s="9" t="s">
        <v>300</v>
      </c>
      <c r="F341" s="10" t="s">
        <v>10924</v>
      </c>
      <c r="G341" s="9" t="s">
        <v>4337</v>
      </c>
      <c r="H341" s="8" t="s">
        <v>301</v>
      </c>
    </row>
    <row r="342" spans="2:8" s="3" customFormat="1" ht="21" customHeight="1">
      <c r="B342" s="8" t="s">
        <v>10242</v>
      </c>
      <c r="C342" s="9" t="s">
        <v>8337</v>
      </c>
      <c r="D342" s="9" t="s">
        <v>8802</v>
      </c>
      <c r="E342" s="9" t="s">
        <v>14375</v>
      </c>
      <c r="F342" s="10" t="s">
        <v>10883</v>
      </c>
      <c r="G342" s="9" t="s">
        <v>4293</v>
      </c>
      <c r="H342" s="8" t="s">
        <v>244</v>
      </c>
    </row>
    <row r="343" spans="2:8" s="3" customFormat="1" ht="21" customHeight="1">
      <c r="B343" s="8" t="s">
        <v>10242</v>
      </c>
      <c r="C343" s="9" t="s">
        <v>8337</v>
      </c>
      <c r="D343" s="9" t="s">
        <v>8802</v>
      </c>
      <c r="E343" s="9" t="s">
        <v>302</v>
      </c>
      <c r="F343" s="10" t="s">
        <v>10923</v>
      </c>
      <c r="G343" s="9" t="s">
        <v>4336</v>
      </c>
      <c r="H343" s="8" t="s">
        <v>299</v>
      </c>
    </row>
    <row r="344" spans="2:8" s="3" customFormat="1" ht="21" customHeight="1">
      <c r="B344" s="8" t="s">
        <v>10242</v>
      </c>
      <c r="C344" s="9" t="s">
        <v>8337</v>
      </c>
      <c r="D344" s="9" t="s">
        <v>9726</v>
      </c>
      <c r="E344" s="9" t="s">
        <v>14376</v>
      </c>
      <c r="F344" s="10" t="s">
        <v>10925</v>
      </c>
      <c r="G344" s="9" t="s">
        <v>4338</v>
      </c>
      <c r="H344" s="8" t="s">
        <v>7200</v>
      </c>
    </row>
    <row r="345" spans="2:8" s="3" customFormat="1" ht="21" customHeight="1">
      <c r="B345" s="8" t="s">
        <v>10243</v>
      </c>
      <c r="C345" s="9" t="s">
        <v>8336</v>
      </c>
      <c r="D345" s="9" t="s">
        <v>8335</v>
      </c>
      <c r="E345" s="9" t="s">
        <v>303</v>
      </c>
      <c r="F345" s="10" t="s">
        <v>10926</v>
      </c>
      <c r="G345" s="9" t="s">
        <v>4339</v>
      </c>
      <c r="H345" s="8" t="s">
        <v>304</v>
      </c>
    </row>
    <row r="346" spans="2:8" s="3" customFormat="1" ht="21" customHeight="1">
      <c r="B346" s="8" t="s">
        <v>10243</v>
      </c>
      <c r="C346" s="9" t="s">
        <v>8336</v>
      </c>
      <c r="D346" s="9" t="s">
        <v>8335</v>
      </c>
      <c r="E346" s="9" t="s">
        <v>14377</v>
      </c>
      <c r="F346" s="10" t="s">
        <v>10927</v>
      </c>
      <c r="G346" s="9" t="s">
        <v>4340</v>
      </c>
      <c r="H346" s="8" t="s">
        <v>305</v>
      </c>
    </row>
    <row r="347" spans="2:8" s="3" customFormat="1" ht="21" customHeight="1">
      <c r="B347" s="8" t="s">
        <v>10243</v>
      </c>
      <c r="C347" s="9" t="s">
        <v>8336</v>
      </c>
      <c r="D347" s="9" t="s">
        <v>8335</v>
      </c>
      <c r="E347" s="9" t="s">
        <v>8689</v>
      </c>
      <c r="F347" s="10" t="s">
        <v>10928</v>
      </c>
      <c r="G347" s="9" t="s">
        <v>4341</v>
      </c>
      <c r="H347" s="8" t="s">
        <v>7201</v>
      </c>
    </row>
    <row r="348" spans="2:8" s="3" customFormat="1" ht="21" customHeight="1">
      <c r="B348" s="8" t="s">
        <v>10243</v>
      </c>
      <c r="C348" s="9" t="s">
        <v>8336</v>
      </c>
      <c r="D348" s="9" t="s">
        <v>8335</v>
      </c>
      <c r="E348" s="9" t="s">
        <v>8690</v>
      </c>
      <c r="F348" s="10" t="s">
        <v>10929</v>
      </c>
      <c r="G348" s="9" t="s">
        <v>4342</v>
      </c>
      <c r="H348" s="8" t="s">
        <v>6</v>
      </c>
    </row>
    <row r="349" spans="2:8" s="3" customFormat="1" ht="21" customHeight="1">
      <c r="B349" s="8" t="s">
        <v>10243</v>
      </c>
      <c r="C349" s="9" t="s">
        <v>8336</v>
      </c>
      <c r="D349" s="9" t="s">
        <v>8673</v>
      </c>
      <c r="E349" s="9" t="s">
        <v>8691</v>
      </c>
      <c r="F349" s="10" t="s">
        <v>10930</v>
      </c>
      <c r="G349" s="9" t="s">
        <v>4343</v>
      </c>
      <c r="H349" s="8" t="s">
        <v>306</v>
      </c>
    </row>
    <row r="350" spans="2:8" s="3" customFormat="1" ht="21" customHeight="1">
      <c r="B350" s="8" t="s">
        <v>10243</v>
      </c>
      <c r="C350" s="9" t="s">
        <v>8336</v>
      </c>
      <c r="D350" s="9" t="s">
        <v>8673</v>
      </c>
      <c r="E350" s="9" t="s">
        <v>8692</v>
      </c>
      <c r="F350" s="10" t="s">
        <v>10931</v>
      </c>
      <c r="G350" s="9" t="s">
        <v>4344</v>
      </c>
      <c r="H350" s="8" t="s">
        <v>307</v>
      </c>
    </row>
    <row r="351" spans="2:8" s="3" customFormat="1" ht="21" customHeight="1">
      <c r="B351" s="8" t="s">
        <v>10243</v>
      </c>
      <c r="C351" s="9" t="s">
        <v>8336</v>
      </c>
      <c r="D351" s="9" t="s">
        <v>8673</v>
      </c>
      <c r="E351" s="9" t="s">
        <v>8693</v>
      </c>
      <c r="F351" s="10" t="s">
        <v>10932</v>
      </c>
      <c r="G351" s="9" t="s">
        <v>4345</v>
      </c>
      <c r="H351" s="8" t="s">
        <v>308</v>
      </c>
    </row>
    <row r="352" spans="2:8" s="3" customFormat="1" ht="21" customHeight="1">
      <c r="B352" s="8" t="s">
        <v>10243</v>
      </c>
      <c r="C352" s="9" t="s">
        <v>8336</v>
      </c>
      <c r="D352" s="9" t="s">
        <v>8673</v>
      </c>
      <c r="E352" s="9" t="s">
        <v>8694</v>
      </c>
      <c r="F352" s="10" t="s">
        <v>10933</v>
      </c>
      <c r="G352" s="9" t="s">
        <v>4346</v>
      </c>
      <c r="H352" s="8" t="s">
        <v>309</v>
      </c>
    </row>
    <row r="353" spans="2:8" s="3" customFormat="1" ht="21" customHeight="1">
      <c r="B353" s="8" t="s">
        <v>10243</v>
      </c>
      <c r="C353" s="9" t="s">
        <v>8336</v>
      </c>
      <c r="D353" s="9" t="s">
        <v>8673</v>
      </c>
      <c r="E353" s="9" t="s">
        <v>8695</v>
      </c>
      <c r="F353" s="10" t="s">
        <v>10934</v>
      </c>
      <c r="G353" s="9" t="s">
        <v>4347</v>
      </c>
      <c r="H353" s="8" t="s">
        <v>7202</v>
      </c>
    </row>
    <row r="354" spans="2:8" s="3" customFormat="1" ht="21" customHeight="1">
      <c r="B354" s="8" t="s">
        <v>10243</v>
      </c>
      <c r="C354" s="9" t="s">
        <v>8336</v>
      </c>
      <c r="D354" s="9" t="s">
        <v>8673</v>
      </c>
      <c r="E354" s="9" t="s">
        <v>8696</v>
      </c>
      <c r="F354" s="10" t="s">
        <v>10928</v>
      </c>
      <c r="G354" s="9" t="s">
        <v>4348</v>
      </c>
      <c r="H354" s="8" t="s">
        <v>7203</v>
      </c>
    </row>
    <row r="355" spans="2:8" s="3" customFormat="1" ht="21" customHeight="1">
      <c r="B355" s="8" t="s">
        <v>10243</v>
      </c>
      <c r="C355" s="9" t="s">
        <v>8336</v>
      </c>
      <c r="D355" s="9" t="s">
        <v>8673</v>
      </c>
      <c r="E355" s="9" t="s">
        <v>8697</v>
      </c>
      <c r="F355" s="10" t="s">
        <v>10935</v>
      </c>
      <c r="G355" s="9" t="s">
        <v>4349</v>
      </c>
      <c r="H355" s="8" t="s">
        <v>11</v>
      </c>
    </row>
    <row r="356" spans="2:8" s="3" customFormat="1" ht="21" customHeight="1">
      <c r="B356" s="8" t="s">
        <v>10243</v>
      </c>
      <c r="C356" s="9" t="s">
        <v>8336</v>
      </c>
      <c r="D356" s="9" t="s">
        <v>8673</v>
      </c>
      <c r="E356" s="9" t="s">
        <v>8698</v>
      </c>
      <c r="F356" s="10" t="s">
        <v>10936</v>
      </c>
      <c r="G356" s="9" t="s">
        <v>4350</v>
      </c>
      <c r="H356" s="8" t="s">
        <v>310</v>
      </c>
    </row>
    <row r="357" spans="2:8" s="3" customFormat="1" ht="21" customHeight="1">
      <c r="B357" s="8" t="s">
        <v>10243</v>
      </c>
      <c r="C357" s="9" t="s">
        <v>8336</v>
      </c>
      <c r="D357" s="9" t="s">
        <v>8673</v>
      </c>
      <c r="E357" s="9" t="s">
        <v>311</v>
      </c>
      <c r="F357" s="10" t="s">
        <v>10937</v>
      </c>
      <c r="G357" s="9" t="s">
        <v>4351</v>
      </c>
      <c r="H357" s="8" t="s">
        <v>312</v>
      </c>
    </row>
    <row r="358" spans="2:8" s="3" customFormat="1" ht="21" customHeight="1">
      <c r="B358" s="8" t="s">
        <v>10243</v>
      </c>
      <c r="C358" s="9" t="s">
        <v>8336</v>
      </c>
      <c r="D358" s="9" t="s">
        <v>8673</v>
      </c>
      <c r="E358" s="9" t="s">
        <v>14378</v>
      </c>
      <c r="F358" s="10" t="s">
        <v>10938</v>
      </c>
      <c r="G358" s="9" t="s">
        <v>8699</v>
      </c>
      <c r="H358" s="8" t="s">
        <v>313</v>
      </c>
    </row>
    <row r="359" spans="2:8" s="3" customFormat="1" ht="21" customHeight="1">
      <c r="B359" s="8" t="s">
        <v>10243</v>
      </c>
      <c r="C359" s="9" t="s">
        <v>8336</v>
      </c>
      <c r="D359" s="9" t="s">
        <v>8673</v>
      </c>
      <c r="E359" s="9" t="s">
        <v>8700</v>
      </c>
      <c r="F359" s="10" t="s">
        <v>10939</v>
      </c>
      <c r="G359" s="9" t="s">
        <v>4352</v>
      </c>
      <c r="H359" s="8" t="s">
        <v>314</v>
      </c>
    </row>
    <row r="360" spans="2:8" s="3" customFormat="1" ht="21" customHeight="1">
      <c r="B360" s="8" t="s">
        <v>10243</v>
      </c>
      <c r="C360" s="9" t="s">
        <v>8336</v>
      </c>
      <c r="D360" s="9" t="s">
        <v>8673</v>
      </c>
      <c r="E360" s="9" t="s">
        <v>8338</v>
      </c>
      <c r="F360" s="10" t="s">
        <v>10940</v>
      </c>
      <c r="G360" s="9" t="s">
        <v>4353</v>
      </c>
      <c r="H360" s="8" t="s">
        <v>316</v>
      </c>
    </row>
    <row r="361" spans="2:8" s="3" customFormat="1" ht="21" customHeight="1">
      <c r="B361" s="8" t="s">
        <v>10243</v>
      </c>
      <c r="C361" s="9" t="s">
        <v>8336</v>
      </c>
      <c r="D361" s="9" t="s">
        <v>8673</v>
      </c>
      <c r="E361" s="9" t="s">
        <v>8701</v>
      </c>
      <c r="F361" s="10" t="s">
        <v>10941</v>
      </c>
      <c r="G361" s="9" t="s">
        <v>4354</v>
      </c>
      <c r="H361" s="8" t="s">
        <v>23</v>
      </c>
    </row>
    <row r="362" spans="2:8" s="3" customFormat="1" ht="21" customHeight="1">
      <c r="B362" s="8" t="s">
        <v>10243</v>
      </c>
      <c r="C362" s="9" t="s">
        <v>8336</v>
      </c>
      <c r="D362" s="9" t="s">
        <v>8673</v>
      </c>
      <c r="E362" s="9" t="s">
        <v>14379</v>
      </c>
      <c r="F362" s="10" t="s">
        <v>10942</v>
      </c>
      <c r="G362" s="9" t="s">
        <v>4355</v>
      </c>
      <c r="H362" s="8" t="s">
        <v>7204</v>
      </c>
    </row>
    <row r="363" spans="2:8" s="3" customFormat="1" ht="21" customHeight="1">
      <c r="B363" s="8" t="s">
        <v>10243</v>
      </c>
      <c r="C363" s="9" t="s">
        <v>8336</v>
      </c>
      <c r="D363" s="9" t="s">
        <v>8673</v>
      </c>
      <c r="E363" s="9" t="s">
        <v>8702</v>
      </c>
      <c r="F363" s="10" t="s">
        <v>10943</v>
      </c>
      <c r="G363" s="9" t="s">
        <v>4356</v>
      </c>
      <c r="H363" s="8" t="s">
        <v>317</v>
      </c>
    </row>
    <row r="364" spans="2:8" s="3" customFormat="1" ht="21" customHeight="1">
      <c r="B364" s="8" t="s">
        <v>10243</v>
      </c>
      <c r="C364" s="9" t="s">
        <v>8336</v>
      </c>
      <c r="D364" s="9" t="s">
        <v>8673</v>
      </c>
      <c r="E364" s="9" t="s">
        <v>8703</v>
      </c>
      <c r="F364" s="10" t="s">
        <v>10944</v>
      </c>
      <c r="G364" s="9" t="s">
        <v>4357</v>
      </c>
      <c r="H364" s="8" t="s">
        <v>7205</v>
      </c>
    </row>
    <row r="365" spans="2:8" s="3" customFormat="1" ht="21" customHeight="1">
      <c r="B365" s="8" t="s">
        <v>10243</v>
      </c>
      <c r="C365" s="9" t="s">
        <v>8336</v>
      </c>
      <c r="D365" s="9" t="s">
        <v>8673</v>
      </c>
      <c r="E365" s="9" t="s">
        <v>8704</v>
      </c>
      <c r="F365" s="10" t="s">
        <v>10945</v>
      </c>
      <c r="G365" s="9" t="s">
        <v>4358</v>
      </c>
      <c r="H365" s="8" t="s">
        <v>318</v>
      </c>
    </row>
    <row r="366" spans="2:8" s="3" customFormat="1" ht="21" customHeight="1">
      <c r="B366" s="8" t="s">
        <v>10243</v>
      </c>
      <c r="C366" s="9" t="s">
        <v>8336</v>
      </c>
      <c r="D366" s="9" t="s">
        <v>8673</v>
      </c>
      <c r="E366" s="9" t="s">
        <v>8705</v>
      </c>
      <c r="F366" s="10" t="s">
        <v>10946</v>
      </c>
      <c r="G366" s="9" t="s">
        <v>4359</v>
      </c>
      <c r="H366" s="8" t="s">
        <v>319</v>
      </c>
    </row>
    <row r="367" spans="2:8" s="3" customFormat="1" ht="21" customHeight="1">
      <c r="B367" s="8" t="s">
        <v>10243</v>
      </c>
      <c r="C367" s="9" t="s">
        <v>8336</v>
      </c>
      <c r="D367" s="9" t="s">
        <v>8673</v>
      </c>
      <c r="E367" s="9" t="s">
        <v>8706</v>
      </c>
      <c r="F367" s="10" t="s">
        <v>10934</v>
      </c>
      <c r="G367" s="9" t="s">
        <v>4360</v>
      </c>
      <c r="H367" s="8" t="s">
        <v>320</v>
      </c>
    </row>
    <row r="368" spans="2:8" s="3" customFormat="1" ht="21" customHeight="1">
      <c r="B368" s="8" t="s">
        <v>10243</v>
      </c>
      <c r="C368" s="9" t="s">
        <v>8336</v>
      </c>
      <c r="D368" s="9" t="s">
        <v>8673</v>
      </c>
      <c r="E368" s="9" t="s">
        <v>8707</v>
      </c>
      <c r="F368" s="10" t="s">
        <v>10947</v>
      </c>
      <c r="G368" s="9" t="s">
        <v>4361</v>
      </c>
      <c r="H368" s="8" t="s">
        <v>321</v>
      </c>
    </row>
    <row r="369" spans="2:8" s="3" customFormat="1" ht="21" customHeight="1">
      <c r="B369" s="8" t="s">
        <v>10243</v>
      </c>
      <c r="C369" s="9" t="s">
        <v>8336</v>
      </c>
      <c r="D369" s="9" t="s">
        <v>8673</v>
      </c>
      <c r="E369" s="9" t="s">
        <v>8708</v>
      </c>
      <c r="F369" s="10" t="s">
        <v>10948</v>
      </c>
      <c r="G369" s="9" t="s">
        <v>4362</v>
      </c>
      <c r="H369" s="8" t="s">
        <v>322</v>
      </c>
    </row>
    <row r="370" spans="2:8" s="3" customFormat="1" ht="21" customHeight="1">
      <c r="B370" s="8" t="s">
        <v>10243</v>
      </c>
      <c r="C370" s="9" t="s">
        <v>8336</v>
      </c>
      <c r="D370" s="9" t="s">
        <v>8673</v>
      </c>
      <c r="E370" s="9" t="s">
        <v>14380</v>
      </c>
      <c r="F370" s="10" t="s">
        <v>10937</v>
      </c>
      <c r="G370" s="9" t="s">
        <v>4363</v>
      </c>
      <c r="H370" s="8" t="s">
        <v>7206</v>
      </c>
    </row>
    <row r="371" spans="2:8" s="3" customFormat="1" ht="21" customHeight="1">
      <c r="B371" s="8" t="s">
        <v>10243</v>
      </c>
      <c r="C371" s="9" t="s">
        <v>8336</v>
      </c>
      <c r="D371" s="9" t="s">
        <v>8673</v>
      </c>
      <c r="E371" s="9" t="s">
        <v>323</v>
      </c>
      <c r="F371" s="10" t="s">
        <v>10949</v>
      </c>
      <c r="G371" s="9" t="s">
        <v>4364</v>
      </c>
      <c r="H371" s="8" t="s">
        <v>7207</v>
      </c>
    </row>
    <row r="372" spans="2:8" s="3" customFormat="1" ht="21" customHeight="1">
      <c r="B372" s="8" t="s">
        <v>10243</v>
      </c>
      <c r="C372" s="9" t="s">
        <v>8336</v>
      </c>
      <c r="D372" s="9" t="s">
        <v>8673</v>
      </c>
      <c r="E372" s="9" t="s">
        <v>14381</v>
      </c>
      <c r="F372" s="10" t="s">
        <v>10950</v>
      </c>
      <c r="G372" s="9" t="s">
        <v>4365</v>
      </c>
      <c r="H372" s="8" t="s">
        <v>7208</v>
      </c>
    </row>
    <row r="373" spans="2:8" s="3" customFormat="1" ht="21" customHeight="1">
      <c r="B373" s="8" t="s">
        <v>10243</v>
      </c>
      <c r="C373" s="9" t="s">
        <v>8336</v>
      </c>
      <c r="D373" s="9" t="s">
        <v>8673</v>
      </c>
      <c r="E373" s="9" t="s">
        <v>324</v>
      </c>
      <c r="F373" s="10" t="s">
        <v>10951</v>
      </c>
      <c r="G373" s="9" t="s">
        <v>4366</v>
      </c>
      <c r="H373" s="8" t="s">
        <v>8709</v>
      </c>
    </row>
    <row r="374" spans="2:8" s="3" customFormat="1" ht="21" customHeight="1">
      <c r="B374" s="8" t="s">
        <v>10243</v>
      </c>
      <c r="C374" s="9" t="s">
        <v>8336</v>
      </c>
      <c r="D374" s="9" t="s">
        <v>8673</v>
      </c>
      <c r="E374" s="9" t="s">
        <v>8710</v>
      </c>
      <c r="F374" s="10" t="s">
        <v>10937</v>
      </c>
      <c r="G374" s="9" t="s">
        <v>4367</v>
      </c>
      <c r="H374" s="8" t="s">
        <v>7209</v>
      </c>
    </row>
    <row r="375" spans="2:8" s="3" customFormat="1" ht="21" customHeight="1">
      <c r="B375" s="8" t="s">
        <v>10243</v>
      </c>
      <c r="C375" s="9" t="s">
        <v>8336</v>
      </c>
      <c r="D375" s="9" t="s">
        <v>8673</v>
      </c>
      <c r="E375" s="9" t="s">
        <v>325</v>
      </c>
      <c r="F375" s="10" t="s">
        <v>10952</v>
      </c>
      <c r="G375" s="9" t="s">
        <v>4368</v>
      </c>
      <c r="H375" s="8" t="s">
        <v>7210</v>
      </c>
    </row>
    <row r="376" spans="2:8" s="3" customFormat="1" ht="21" customHeight="1">
      <c r="B376" s="8" t="s">
        <v>10243</v>
      </c>
      <c r="C376" s="9" t="s">
        <v>8336</v>
      </c>
      <c r="D376" s="9" t="s">
        <v>8673</v>
      </c>
      <c r="E376" s="9" t="s">
        <v>8711</v>
      </c>
      <c r="F376" s="10" t="s">
        <v>10929</v>
      </c>
      <c r="G376" s="9" t="s">
        <v>4369</v>
      </c>
      <c r="H376" s="8" t="s">
        <v>326</v>
      </c>
    </row>
    <row r="377" spans="2:8" s="3" customFormat="1" ht="21" customHeight="1">
      <c r="B377" s="8" t="s">
        <v>10243</v>
      </c>
      <c r="C377" s="9" t="s">
        <v>8336</v>
      </c>
      <c r="D377" s="9" t="s">
        <v>8673</v>
      </c>
      <c r="E377" s="9" t="s">
        <v>8712</v>
      </c>
      <c r="F377" s="10" t="s">
        <v>10953</v>
      </c>
      <c r="G377" s="9" t="s">
        <v>4370</v>
      </c>
      <c r="H377" s="8" t="s">
        <v>327</v>
      </c>
    </row>
    <row r="378" spans="2:8" s="3" customFormat="1" ht="21" customHeight="1">
      <c r="B378" s="8" t="s">
        <v>10243</v>
      </c>
      <c r="C378" s="9" t="s">
        <v>8336</v>
      </c>
      <c r="D378" s="9" t="s">
        <v>8673</v>
      </c>
      <c r="E378" s="9" t="s">
        <v>14382</v>
      </c>
      <c r="F378" s="10" t="s">
        <v>10954</v>
      </c>
      <c r="G378" s="9" t="s">
        <v>4371</v>
      </c>
      <c r="H378" s="8" t="s">
        <v>328</v>
      </c>
    </row>
    <row r="379" spans="2:8" s="3" customFormat="1" ht="21" customHeight="1">
      <c r="B379" s="8" t="s">
        <v>10243</v>
      </c>
      <c r="C379" s="9" t="s">
        <v>8336</v>
      </c>
      <c r="D379" s="9" t="s">
        <v>8673</v>
      </c>
      <c r="E379" s="9" t="s">
        <v>329</v>
      </c>
      <c r="F379" s="10" t="s">
        <v>10955</v>
      </c>
      <c r="G379" s="9" t="s">
        <v>4372</v>
      </c>
      <c r="H379" s="8" t="s">
        <v>8713</v>
      </c>
    </row>
    <row r="380" spans="2:8" s="3" customFormat="1" ht="21" customHeight="1">
      <c r="B380" s="8" t="s">
        <v>10243</v>
      </c>
      <c r="C380" s="9" t="s">
        <v>8336</v>
      </c>
      <c r="D380" s="9" t="s">
        <v>8673</v>
      </c>
      <c r="E380" s="9" t="s">
        <v>8357</v>
      </c>
      <c r="F380" s="10" t="s">
        <v>10956</v>
      </c>
      <c r="G380" s="9" t="s">
        <v>4373</v>
      </c>
      <c r="H380" s="8" t="s">
        <v>330</v>
      </c>
    </row>
    <row r="381" spans="2:8" s="3" customFormat="1" ht="21" customHeight="1">
      <c r="B381" s="8" t="s">
        <v>10243</v>
      </c>
      <c r="C381" s="9" t="s">
        <v>8336</v>
      </c>
      <c r="D381" s="9" t="s">
        <v>8673</v>
      </c>
      <c r="E381" s="9" t="s">
        <v>331</v>
      </c>
      <c r="F381" s="10" t="s">
        <v>10957</v>
      </c>
      <c r="G381" s="9" t="s">
        <v>4374</v>
      </c>
      <c r="H381" s="8" t="s">
        <v>7211</v>
      </c>
    </row>
    <row r="382" spans="2:8" s="3" customFormat="1" ht="21" customHeight="1">
      <c r="B382" s="8" t="s">
        <v>10243</v>
      </c>
      <c r="C382" s="9" t="s">
        <v>8336</v>
      </c>
      <c r="D382" s="9" t="s">
        <v>8673</v>
      </c>
      <c r="E382" s="9" t="s">
        <v>14383</v>
      </c>
      <c r="F382" s="10" t="s">
        <v>10942</v>
      </c>
      <c r="G382" s="9" t="s">
        <v>4355</v>
      </c>
      <c r="H382" s="8" t="s">
        <v>7212</v>
      </c>
    </row>
    <row r="383" spans="2:8" s="3" customFormat="1" ht="21" customHeight="1">
      <c r="B383" s="8" t="s">
        <v>10243</v>
      </c>
      <c r="C383" s="9" t="s">
        <v>8336</v>
      </c>
      <c r="D383" s="9" t="s">
        <v>8673</v>
      </c>
      <c r="E383" s="9" t="s">
        <v>332</v>
      </c>
      <c r="F383" s="10" t="s">
        <v>10958</v>
      </c>
      <c r="G383" s="9" t="s">
        <v>4375</v>
      </c>
      <c r="H383" s="8" t="s">
        <v>7213</v>
      </c>
    </row>
    <row r="384" spans="2:8" s="3" customFormat="1" ht="21" customHeight="1">
      <c r="B384" s="8" t="s">
        <v>10243</v>
      </c>
      <c r="C384" s="9" t="s">
        <v>8336</v>
      </c>
      <c r="D384" s="9" t="s">
        <v>8673</v>
      </c>
      <c r="E384" s="9" t="s">
        <v>14384</v>
      </c>
      <c r="F384" s="10" t="s">
        <v>10959</v>
      </c>
      <c r="G384" s="9" t="s">
        <v>4376</v>
      </c>
      <c r="H384" s="8" t="s">
        <v>333</v>
      </c>
    </row>
    <row r="385" spans="2:8" s="3" customFormat="1" ht="21" customHeight="1">
      <c r="B385" s="8" t="s">
        <v>10243</v>
      </c>
      <c r="C385" s="9" t="s">
        <v>8336</v>
      </c>
      <c r="D385" s="9" t="s">
        <v>8673</v>
      </c>
      <c r="E385" s="9" t="s">
        <v>334</v>
      </c>
      <c r="F385" s="10" t="s">
        <v>10960</v>
      </c>
      <c r="G385" s="9" t="s">
        <v>4377</v>
      </c>
      <c r="H385" s="8" t="s">
        <v>7214</v>
      </c>
    </row>
    <row r="386" spans="2:8" s="3" customFormat="1" ht="21" customHeight="1">
      <c r="B386" s="8" t="s">
        <v>10243</v>
      </c>
      <c r="C386" s="9" t="s">
        <v>8336</v>
      </c>
      <c r="D386" s="9" t="s">
        <v>8673</v>
      </c>
      <c r="E386" s="9" t="s">
        <v>14385</v>
      </c>
      <c r="F386" s="10" t="s">
        <v>10961</v>
      </c>
      <c r="G386" s="9" t="s">
        <v>4378</v>
      </c>
      <c r="H386" s="8" t="s">
        <v>7215</v>
      </c>
    </row>
    <row r="387" spans="2:8" s="3" customFormat="1" ht="21" customHeight="1">
      <c r="B387" s="8" t="s">
        <v>10243</v>
      </c>
      <c r="C387" s="9" t="s">
        <v>8336</v>
      </c>
      <c r="D387" s="9" t="s">
        <v>8673</v>
      </c>
      <c r="E387" s="9" t="s">
        <v>335</v>
      </c>
      <c r="F387" s="10" t="s">
        <v>10962</v>
      </c>
      <c r="G387" s="9" t="s">
        <v>4379</v>
      </c>
      <c r="H387" s="8" t="s">
        <v>7216</v>
      </c>
    </row>
    <row r="388" spans="2:8" s="3" customFormat="1" ht="21" customHeight="1">
      <c r="B388" s="8" t="s">
        <v>10243</v>
      </c>
      <c r="C388" s="9" t="s">
        <v>8336</v>
      </c>
      <c r="D388" s="9" t="s">
        <v>8673</v>
      </c>
      <c r="E388" s="9" t="s">
        <v>14386</v>
      </c>
      <c r="F388" s="10" t="s">
        <v>10963</v>
      </c>
      <c r="G388" s="9" t="s">
        <v>14217</v>
      </c>
      <c r="H388" s="8" t="s">
        <v>7217</v>
      </c>
    </row>
    <row r="389" spans="2:8" s="3" customFormat="1" ht="21" customHeight="1">
      <c r="B389" s="8" t="s">
        <v>10243</v>
      </c>
      <c r="C389" s="9" t="s">
        <v>8336</v>
      </c>
      <c r="D389" s="9" t="s">
        <v>8673</v>
      </c>
      <c r="E389" s="9" t="s">
        <v>336</v>
      </c>
      <c r="F389" s="10" t="s">
        <v>10964</v>
      </c>
      <c r="G389" s="9" t="s">
        <v>4380</v>
      </c>
      <c r="H389" s="8" t="s">
        <v>337</v>
      </c>
    </row>
    <row r="390" spans="2:8" s="3" customFormat="1" ht="21" customHeight="1">
      <c r="B390" s="8" t="s">
        <v>10243</v>
      </c>
      <c r="C390" s="9" t="s">
        <v>8336</v>
      </c>
      <c r="D390" s="9" t="s">
        <v>8673</v>
      </c>
      <c r="E390" s="9" t="s">
        <v>14387</v>
      </c>
      <c r="F390" s="10" t="s">
        <v>10965</v>
      </c>
      <c r="G390" s="9" t="s">
        <v>4381</v>
      </c>
      <c r="H390" s="8" t="s">
        <v>338</v>
      </c>
    </row>
    <row r="391" spans="2:8" s="3" customFormat="1" ht="21" customHeight="1">
      <c r="B391" s="8" t="s">
        <v>10243</v>
      </c>
      <c r="C391" s="9" t="s">
        <v>8336</v>
      </c>
      <c r="D391" s="9" t="s">
        <v>8673</v>
      </c>
      <c r="E391" s="9" t="s">
        <v>339</v>
      </c>
      <c r="F391" s="10" t="s">
        <v>10930</v>
      </c>
      <c r="G391" s="9" t="s">
        <v>4382</v>
      </c>
      <c r="H391" s="8" t="s">
        <v>306</v>
      </c>
    </row>
    <row r="392" spans="2:8" s="3" customFormat="1" ht="21" customHeight="1">
      <c r="B392" s="8" t="s">
        <v>10243</v>
      </c>
      <c r="C392" s="9" t="s">
        <v>8336</v>
      </c>
      <c r="D392" s="9" t="s">
        <v>8673</v>
      </c>
      <c r="E392" s="9" t="s">
        <v>14388</v>
      </c>
      <c r="F392" s="10" t="s">
        <v>10937</v>
      </c>
      <c r="G392" s="9" t="s">
        <v>4383</v>
      </c>
      <c r="H392" s="8" t="s">
        <v>7218</v>
      </c>
    </row>
    <row r="393" spans="2:8" s="3" customFormat="1" ht="21" customHeight="1">
      <c r="B393" s="8" t="s">
        <v>10243</v>
      </c>
      <c r="C393" s="9" t="s">
        <v>8336</v>
      </c>
      <c r="D393" s="9" t="s">
        <v>8673</v>
      </c>
      <c r="E393" s="9" t="s">
        <v>340</v>
      </c>
      <c r="F393" s="10" t="s">
        <v>10966</v>
      </c>
      <c r="G393" s="9" t="s">
        <v>4384</v>
      </c>
      <c r="H393" s="8" t="s">
        <v>341</v>
      </c>
    </row>
    <row r="394" spans="2:8" s="3" customFormat="1" ht="21" customHeight="1">
      <c r="B394" s="8" t="s">
        <v>10243</v>
      </c>
      <c r="C394" s="9" t="s">
        <v>8336</v>
      </c>
      <c r="D394" s="9" t="s">
        <v>8673</v>
      </c>
      <c r="E394" s="9" t="s">
        <v>14389</v>
      </c>
      <c r="F394" s="10" t="s">
        <v>10937</v>
      </c>
      <c r="G394" s="9" t="s">
        <v>4385</v>
      </c>
      <c r="H394" s="8" t="s">
        <v>312</v>
      </c>
    </row>
    <row r="395" spans="2:8" s="3" customFormat="1" ht="21" customHeight="1">
      <c r="B395" s="8" t="s">
        <v>10243</v>
      </c>
      <c r="C395" s="9" t="s">
        <v>8336</v>
      </c>
      <c r="D395" s="9" t="s">
        <v>8673</v>
      </c>
      <c r="E395" s="9" t="s">
        <v>342</v>
      </c>
      <c r="F395" s="10" t="s">
        <v>10967</v>
      </c>
      <c r="G395" s="9" t="s">
        <v>4386</v>
      </c>
      <c r="H395" s="8" t="s">
        <v>7219</v>
      </c>
    </row>
    <row r="396" spans="2:8" s="3" customFormat="1" ht="21" customHeight="1">
      <c r="B396" s="8" t="s">
        <v>10243</v>
      </c>
      <c r="C396" s="9" t="s">
        <v>8336</v>
      </c>
      <c r="D396" s="9" t="s">
        <v>8673</v>
      </c>
      <c r="E396" s="9" t="s">
        <v>14390</v>
      </c>
      <c r="F396" s="10" t="s">
        <v>10968</v>
      </c>
      <c r="G396" s="9" t="s">
        <v>4387</v>
      </c>
      <c r="H396" s="8" t="s">
        <v>7220</v>
      </c>
    </row>
    <row r="397" spans="2:8" s="3" customFormat="1" ht="21" customHeight="1">
      <c r="B397" s="8" t="s">
        <v>10243</v>
      </c>
      <c r="C397" s="9" t="s">
        <v>8336</v>
      </c>
      <c r="D397" s="9" t="s">
        <v>8673</v>
      </c>
      <c r="E397" s="9" t="s">
        <v>343</v>
      </c>
      <c r="F397" s="10" t="s">
        <v>10969</v>
      </c>
      <c r="G397" s="9" t="s">
        <v>4388</v>
      </c>
      <c r="H397" s="8" t="s">
        <v>7221</v>
      </c>
    </row>
    <row r="398" spans="2:8" s="3" customFormat="1" ht="21" customHeight="1">
      <c r="B398" s="8" t="s">
        <v>10243</v>
      </c>
      <c r="C398" s="9" t="s">
        <v>8336</v>
      </c>
      <c r="D398" s="9" t="s">
        <v>8673</v>
      </c>
      <c r="E398" s="9" t="s">
        <v>14391</v>
      </c>
      <c r="F398" s="10" t="s">
        <v>10970</v>
      </c>
      <c r="G398" s="9" t="s">
        <v>4389</v>
      </c>
      <c r="H398" s="8" t="s">
        <v>344</v>
      </c>
    </row>
    <row r="399" spans="2:8" s="3" customFormat="1" ht="21" customHeight="1">
      <c r="B399" s="8" t="s">
        <v>10243</v>
      </c>
      <c r="C399" s="9" t="s">
        <v>8336</v>
      </c>
      <c r="D399" s="9" t="s">
        <v>10238</v>
      </c>
      <c r="E399" s="9" t="s">
        <v>345</v>
      </c>
      <c r="F399" s="10" t="s">
        <v>10971</v>
      </c>
      <c r="G399" s="9" t="s">
        <v>4390</v>
      </c>
      <c r="H399" s="8" t="s">
        <v>7222</v>
      </c>
    </row>
    <row r="400" spans="2:8" s="3" customFormat="1" ht="21" customHeight="1">
      <c r="B400" s="8" t="s">
        <v>10243</v>
      </c>
      <c r="C400" s="9" t="s">
        <v>8337</v>
      </c>
      <c r="D400" s="9" t="s">
        <v>9726</v>
      </c>
      <c r="E400" s="9" t="s">
        <v>14392</v>
      </c>
      <c r="F400" s="10" t="s">
        <v>10947</v>
      </c>
      <c r="G400" s="9" t="s">
        <v>4391</v>
      </c>
      <c r="H400" s="8" t="s">
        <v>346</v>
      </c>
    </row>
    <row r="401" spans="2:8" s="3" customFormat="1" ht="21" customHeight="1">
      <c r="B401" s="8" t="s">
        <v>10243</v>
      </c>
      <c r="C401" s="9" t="s">
        <v>8337</v>
      </c>
      <c r="D401" s="9" t="s">
        <v>9726</v>
      </c>
      <c r="E401" s="9" t="s">
        <v>347</v>
      </c>
      <c r="F401" s="10" t="s">
        <v>10972</v>
      </c>
      <c r="G401" s="9" t="s">
        <v>4392</v>
      </c>
      <c r="H401" s="8" t="s">
        <v>348</v>
      </c>
    </row>
    <row r="402" spans="2:8" s="3" customFormat="1" ht="21" customHeight="1">
      <c r="B402" s="8" t="s">
        <v>10243</v>
      </c>
      <c r="C402" s="9" t="s">
        <v>8337</v>
      </c>
      <c r="D402" s="9" t="s">
        <v>9726</v>
      </c>
      <c r="E402" s="9" t="s">
        <v>14393</v>
      </c>
      <c r="F402" s="10" t="s">
        <v>10973</v>
      </c>
      <c r="G402" s="9" t="s">
        <v>4393</v>
      </c>
      <c r="H402" s="8" t="s">
        <v>349</v>
      </c>
    </row>
    <row r="403" spans="2:8" s="3" customFormat="1" ht="21" customHeight="1">
      <c r="B403" s="8" t="s">
        <v>10243</v>
      </c>
      <c r="C403" s="9" t="s">
        <v>8337</v>
      </c>
      <c r="D403" s="9" t="s">
        <v>9726</v>
      </c>
      <c r="E403" s="9" t="s">
        <v>350</v>
      </c>
      <c r="F403" s="10" t="s">
        <v>10974</v>
      </c>
      <c r="G403" s="9" t="s">
        <v>4394</v>
      </c>
      <c r="H403" s="8" t="s">
        <v>351</v>
      </c>
    </row>
    <row r="404" spans="2:8" s="3" customFormat="1" ht="21" customHeight="1">
      <c r="B404" s="8" t="s">
        <v>10243</v>
      </c>
      <c r="C404" s="9" t="s">
        <v>8337</v>
      </c>
      <c r="D404" s="9" t="s">
        <v>9726</v>
      </c>
      <c r="E404" s="9" t="s">
        <v>14394</v>
      </c>
      <c r="F404" s="10" t="s">
        <v>10975</v>
      </c>
      <c r="G404" s="9" t="s">
        <v>4395</v>
      </c>
      <c r="H404" s="8" t="s">
        <v>352</v>
      </c>
    </row>
    <row r="405" spans="2:8" s="3" customFormat="1" ht="21" customHeight="1">
      <c r="B405" s="8" t="s">
        <v>10243</v>
      </c>
      <c r="C405" s="9" t="s">
        <v>8337</v>
      </c>
      <c r="D405" s="9" t="s">
        <v>9726</v>
      </c>
      <c r="E405" s="9" t="s">
        <v>353</v>
      </c>
      <c r="F405" s="10" t="s">
        <v>10976</v>
      </c>
      <c r="G405" s="9" t="s">
        <v>4396</v>
      </c>
      <c r="H405" s="8" t="s">
        <v>354</v>
      </c>
    </row>
    <row r="406" spans="2:8" s="3" customFormat="1" ht="21" customHeight="1">
      <c r="B406" s="8" t="s">
        <v>10243</v>
      </c>
      <c r="C406" s="9" t="s">
        <v>8337</v>
      </c>
      <c r="D406" s="9" t="s">
        <v>9726</v>
      </c>
      <c r="E406" s="9" t="s">
        <v>14395</v>
      </c>
      <c r="F406" s="10" t="s">
        <v>10977</v>
      </c>
      <c r="G406" s="9" t="s">
        <v>4397</v>
      </c>
      <c r="H406" s="8" t="s">
        <v>355</v>
      </c>
    </row>
    <row r="407" spans="2:8" s="3" customFormat="1" ht="21" customHeight="1">
      <c r="B407" s="8" t="s">
        <v>10243</v>
      </c>
      <c r="C407" s="9" t="s">
        <v>8337</v>
      </c>
      <c r="D407" s="9" t="s">
        <v>9726</v>
      </c>
      <c r="E407" s="9" t="s">
        <v>356</v>
      </c>
      <c r="F407" s="10" t="s">
        <v>10978</v>
      </c>
      <c r="G407" s="9" t="s">
        <v>4398</v>
      </c>
      <c r="H407" s="8" t="s">
        <v>357</v>
      </c>
    </row>
    <row r="408" spans="2:8" s="3" customFormat="1" ht="21" customHeight="1">
      <c r="B408" s="8" t="s">
        <v>10243</v>
      </c>
      <c r="C408" s="9" t="s">
        <v>8337</v>
      </c>
      <c r="D408" s="9" t="s">
        <v>9726</v>
      </c>
      <c r="E408" s="9" t="s">
        <v>14396</v>
      </c>
      <c r="F408" s="10" t="s">
        <v>10979</v>
      </c>
      <c r="G408" s="9" t="s">
        <v>4399</v>
      </c>
      <c r="H408" s="8" t="s">
        <v>358</v>
      </c>
    </row>
    <row r="409" spans="2:8" s="3" customFormat="1" ht="21" customHeight="1">
      <c r="B409" s="8" t="s">
        <v>10243</v>
      </c>
      <c r="C409" s="9" t="s">
        <v>8337</v>
      </c>
      <c r="D409" s="9" t="s">
        <v>8802</v>
      </c>
      <c r="E409" s="9" t="s">
        <v>359</v>
      </c>
      <c r="F409" s="10" t="s">
        <v>10980</v>
      </c>
      <c r="G409" s="9" t="s">
        <v>4400</v>
      </c>
      <c r="H409" s="8" t="s">
        <v>360</v>
      </c>
    </row>
    <row r="410" spans="2:8" s="3" customFormat="1" ht="21" customHeight="1">
      <c r="B410" s="8" t="s">
        <v>10243</v>
      </c>
      <c r="C410" s="9" t="s">
        <v>8337</v>
      </c>
      <c r="D410" s="9" t="s">
        <v>8802</v>
      </c>
      <c r="E410" s="9" t="s">
        <v>14397</v>
      </c>
      <c r="F410" s="10" t="s">
        <v>10972</v>
      </c>
      <c r="G410" s="9" t="s">
        <v>4392</v>
      </c>
      <c r="H410" s="8" t="s">
        <v>348</v>
      </c>
    </row>
    <row r="411" spans="2:8" s="3" customFormat="1" ht="21" customHeight="1">
      <c r="B411" s="8" t="s">
        <v>10243</v>
      </c>
      <c r="C411" s="9" t="s">
        <v>8337</v>
      </c>
      <c r="D411" s="9" t="s">
        <v>8802</v>
      </c>
      <c r="E411" s="9" t="s">
        <v>361</v>
      </c>
      <c r="F411" s="10" t="s">
        <v>10981</v>
      </c>
      <c r="G411" s="9" t="s">
        <v>4401</v>
      </c>
      <c r="H411" s="8" t="s">
        <v>362</v>
      </c>
    </row>
    <row r="412" spans="2:8" s="3" customFormat="1" ht="21" customHeight="1">
      <c r="B412" s="8" t="s">
        <v>10243</v>
      </c>
      <c r="C412" s="9" t="s">
        <v>8337</v>
      </c>
      <c r="D412" s="9" t="s">
        <v>8802</v>
      </c>
      <c r="E412" s="9" t="s">
        <v>14398</v>
      </c>
      <c r="F412" s="10" t="s">
        <v>10982</v>
      </c>
      <c r="G412" s="9" t="s">
        <v>4402</v>
      </c>
      <c r="H412" s="8" t="s">
        <v>363</v>
      </c>
    </row>
    <row r="413" spans="2:8" s="3" customFormat="1" ht="21" customHeight="1">
      <c r="B413" s="8" t="s">
        <v>10243</v>
      </c>
      <c r="C413" s="9" t="s">
        <v>8337</v>
      </c>
      <c r="D413" s="9" t="s">
        <v>8802</v>
      </c>
      <c r="E413" s="9" t="s">
        <v>364</v>
      </c>
      <c r="F413" s="10" t="s">
        <v>10973</v>
      </c>
      <c r="G413" s="9" t="s">
        <v>4393</v>
      </c>
      <c r="H413" s="8" t="s">
        <v>349</v>
      </c>
    </row>
    <row r="414" spans="2:8" s="3" customFormat="1" ht="21" customHeight="1">
      <c r="B414" s="8" t="s">
        <v>10243</v>
      </c>
      <c r="C414" s="9" t="s">
        <v>8337</v>
      </c>
      <c r="D414" s="9" t="s">
        <v>8802</v>
      </c>
      <c r="E414" s="9" t="s">
        <v>14399</v>
      </c>
      <c r="F414" s="10" t="s">
        <v>10974</v>
      </c>
      <c r="G414" s="9" t="s">
        <v>4394</v>
      </c>
      <c r="H414" s="8" t="s">
        <v>351</v>
      </c>
    </row>
    <row r="415" spans="2:8" s="3" customFormat="1" ht="21" customHeight="1">
      <c r="B415" s="8" t="s">
        <v>10243</v>
      </c>
      <c r="C415" s="9" t="s">
        <v>8337</v>
      </c>
      <c r="D415" s="9" t="s">
        <v>8802</v>
      </c>
      <c r="E415" s="9" t="s">
        <v>365</v>
      </c>
      <c r="F415" s="10" t="s">
        <v>10975</v>
      </c>
      <c r="G415" s="9" t="s">
        <v>4395</v>
      </c>
      <c r="H415" s="8" t="s">
        <v>352</v>
      </c>
    </row>
    <row r="416" spans="2:8" s="3" customFormat="1" ht="21" customHeight="1">
      <c r="B416" s="8" t="s">
        <v>10243</v>
      </c>
      <c r="C416" s="9" t="s">
        <v>8337</v>
      </c>
      <c r="D416" s="9" t="s">
        <v>8802</v>
      </c>
      <c r="E416" s="9" t="s">
        <v>14400</v>
      </c>
      <c r="F416" s="10" t="s">
        <v>10976</v>
      </c>
      <c r="G416" s="9" t="s">
        <v>4396</v>
      </c>
      <c r="H416" s="8" t="s">
        <v>354</v>
      </c>
    </row>
    <row r="417" spans="2:8" s="3" customFormat="1" ht="21" customHeight="1">
      <c r="B417" s="8" t="s">
        <v>10243</v>
      </c>
      <c r="C417" s="9" t="s">
        <v>8337</v>
      </c>
      <c r="D417" s="9" t="s">
        <v>8802</v>
      </c>
      <c r="E417" s="9" t="s">
        <v>366</v>
      </c>
      <c r="F417" s="10" t="s">
        <v>10977</v>
      </c>
      <c r="G417" s="9" t="s">
        <v>4397</v>
      </c>
      <c r="H417" s="8" t="s">
        <v>355</v>
      </c>
    </row>
    <row r="418" spans="2:8" s="3" customFormat="1" ht="21" customHeight="1">
      <c r="B418" s="8" t="s">
        <v>10243</v>
      </c>
      <c r="C418" s="9" t="s">
        <v>8337</v>
      </c>
      <c r="D418" s="9" t="s">
        <v>8802</v>
      </c>
      <c r="E418" s="9" t="s">
        <v>14401</v>
      </c>
      <c r="F418" s="10" t="s">
        <v>10979</v>
      </c>
      <c r="G418" s="9" t="s">
        <v>4399</v>
      </c>
      <c r="H418" s="8" t="s">
        <v>358</v>
      </c>
    </row>
    <row r="419" spans="2:8" s="3" customFormat="1" ht="21" customHeight="1">
      <c r="B419" s="8" t="s">
        <v>10243</v>
      </c>
      <c r="C419" s="9" t="s">
        <v>8337</v>
      </c>
      <c r="D419" s="9" t="s">
        <v>16112</v>
      </c>
      <c r="E419" s="9" t="s">
        <v>367</v>
      </c>
      <c r="F419" s="10" t="s">
        <v>10983</v>
      </c>
      <c r="G419" s="9" t="s">
        <v>4403</v>
      </c>
      <c r="H419" s="8" t="s">
        <v>7223</v>
      </c>
    </row>
    <row r="420" spans="2:8" s="3" customFormat="1" ht="21" customHeight="1">
      <c r="B420" s="8" t="s">
        <v>10243</v>
      </c>
      <c r="C420" s="9" t="s">
        <v>8337</v>
      </c>
      <c r="D420" s="9" t="s">
        <v>16112</v>
      </c>
      <c r="E420" s="9" t="s">
        <v>14402</v>
      </c>
      <c r="F420" s="10" t="s">
        <v>10933</v>
      </c>
      <c r="G420" s="9" t="s">
        <v>4404</v>
      </c>
      <c r="H420" s="8" t="s">
        <v>7224</v>
      </c>
    </row>
    <row r="421" spans="2:8" s="3" customFormat="1" ht="21" customHeight="1">
      <c r="B421" s="8" t="s">
        <v>10243</v>
      </c>
      <c r="C421" s="9" t="s">
        <v>8337</v>
      </c>
      <c r="D421" s="9" t="s">
        <v>16112</v>
      </c>
      <c r="E421" s="9" t="s">
        <v>368</v>
      </c>
      <c r="F421" s="10" t="s">
        <v>10984</v>
      </c>
      <c r="G421" s="9" t="s">
        <v>4405</v>
      </c>
      <c r="H421" s="8" t="s">
        <v>369</v>
      </c>
    </row>
    <row r="422" spans="2:8" s="3" customFormat="1" ht="21" customHeight="1">
      <c r="B422" s="8" t="s">
        <v>10243</v>
      </c>
      <c r="C422" s="9" t="s">
        <v>8337</v>
      </c>
      <c r="D422" s="9" t="s">
        <v>16112</v>
      </c>
      <c r="E422" s="9" t="s">
        <v>14403</v>
      </c>
      <c r="F422" s="10" t="s">
        <v>10958</v>
      </c>
      <c r="G422" s="9" t="s">
        <v>4406</v>
      </c>
      <c r="H422" s="8" t="s">
        <v>7225</v>
      </c>
    </row>
    <row r="423" spans="2:8" s="3" customFormat="1" ht="21" customHeight="1">
      <c r="B423" s="8" t="s">
        <v>10243</v>
      </c>
      <c r="C423" s="9" t="s">
        <v>8337</v>
      </c>
      <c r="D423" s="9" t="s">
        <v>16112</v>
      </c>
      <c r="E423" s="9" t="s">
        <v>370</v>
      </c>
      <c r="F423" s="10" t="s">
        <v>10985</v>
      </c>
      <c r="G423" s="9" t="s">
        <v>4407</v>
      </c>
      <c r="H423" s="8" t="s">
        <v>7226</v>
      </c>
    </row>
    <row r="424" spans="2:8" s="3" customFormat="1" ht="21" customHeight="1">
      <c r="B424" s="8" t="s">
        <v>10243</v>
      </c>
      <c r="C424" s="9" t="s">
        <v>8337</v>
      </c>
      <c r="D424" s="9" t="s">
        <v>16112</v>
      </c>
      <c r="E424" s="9" t="s">
        <v>14404</v>
      </c>
      <c r="F424" s="10" t="s">
        <v>10986</v>
      </c>
      <c r="G424" s="9" t="s">
        <v>4408</v>
      </c>
      <c r="H424" s="8" t="s">
        <v>7227</v>
      </c>
    </row>
    <row r="425" spans="2:8" s="3" customFormat="1" ht="21" customHeight="1">
      <c r="B425" s="8" t="s">
        <v>10243</v>
      </c>
      <c r="C425" s="9" t="s">
        <v>8336</v>
      </c>
      <c r="D425" s="9" t="s">
        <v>8673</v>
      </c>
      <c r="E425" s="9" t="s">
        <v>371</v>
      </c>
      <c r="F425" s="10" t="s">
        <v>10987</v>
      </c>
      <c r="G425" s="9" t="s">
        <v>4409</v>
      </c>
      <c r="H425" s="8" t="s">
        <v>372</v>
      </c>
    </row>
    <row r="426" spans="2:8" s="3" customFormat="1" ht="21" customHeight="1">
      <c r="B426" s="8" t="s">
        <v>10243</v>
      </c>
      <c r="C426" s="9" t="s">
        <v>8336</v>
      </c>
      <c r="D426" s="9" t="s">
        <v>8673</v>
      </c>
      <c r="E426" s="9" t="s">
        <v>14405</v>
      </c>
      <c r="F426" s="10" t="s">
        <v>10988</v>
      </c>
      <c r="G426" s="9" t="s">
        <v>4410</v>
      </c>
      <c r="H426" s="8" t="s">
        <v>7228</v>
      </c>
    </row>
    <row r="427" spans="2:8" s="3" customFormat="1" ht="21" customHeight="1">
      <c r="B427" s="8" t="s">
        <v>10243</v>
      </c>
      <c r="C427" s="9" t="s">
        <v>8336</v>
      </c>
      <c r="D427" s="9" t="s">
        <v>8673</v>
      </c>
      <c r="E427" s="9" t="s">
        <v>373</v>
      </c>
      <c r="F427" s="10" t="s">
        <v>10989</v>
      </c>
      <c r="G427" s="9" t="s">
        <v>4411</v>
      </c>
      <c r="H427" s="8" t="s">
        <v>7229</v>
      </c>
    </row>
    <row r="428" spans="2:8" s="3" customFormat="1" ht="21" customHeight="1">
      <c r="B428" s="8" t="s">
        <v>10243</v>
      </c>
      <c r="C428" s="9" t="s">
        <v>8336</v>
      </c>
      <c r="D428" s="9" t="s">
        <v>8673</v>
      </c>
      <c r="E428" s="9" t="s">
        <v>14406</v>
      </c>
      <c r="F428" s="10" t="s">
        <v>10990</v>
      </c>
      <c r="G428" s="9" t="s">
        <v>4412</v>
      </c>
      <c r="H428" s="8" t="s">
        <v>374</v>
      </c>
    </row>
    <row r="429" spans="2:8" s="3" customFormat="1" ht="21" customHeight="1">
      <c r="B429" s="8" t="s">
        <v>10243</v>
      </c>
      <c r="C429" s="9" t="s">
        <v>8336</v>
      </c>
      <c r="D429" s="9" t="s">
        <v>8673</v>
      </c>
      <c r="E429" s="9" t="s">
        <v>375</v>
      </c>
      <c r="F429" s="10" t="s">
        <v>10991</v>
      </c>
      <c r="G429" s="9" t="s">
        <v>4413</v>
      </c>
      <c r="H429" s="8" t="s">
        <v>376</v>
      </c>
    </row>
    <row r="430" spans="2:8" s="3" customFormat="1" ht="21" customHeight="1">
      <c r="B430" s="8" t="s">
        <v>10243</v>
      </c>
      <c r="C430" s="9" t="s">
        <v>8336</v>
      </c>
      <c r="D430" s="9" t="s">
        <v>8673</v>
      </c>
      <c r="E430" s="9" t="s">
        <v>14407</v>
      </c>
      <c r="F430" s="10" t="s">
        <v>10951</v>
      </c>
      <c r="G430" s="9" t="s">
        <v>4414</v>
      </c>
      <c r="H430" s="8" t="s">
        <v>377</v>
      </c>
    </row>
    <row r="431" spans="2:8" s="3" customFormat="1" ht="21" customHeight="1">
      <c r="B431" s="8" t="s">
        <v>10243</v>
      </c>
      <c r="C431" s="9" t="s">
        <v>8336</v>
      </c>
      <c r="D431" s="9" t="s">
        <v>8673</v>
      </c>
      <c r="E431" s="9" t="s">
        <v>378</v>
      </c>
      <c r="F431" s="10" t="s">
        <v>10926</v>
      </c>
      <c r="G431" s="9" t="s">
        <v>4415</v>
      </c>
      <c r="H431" s="8" t="s">
        <v>304</v>
      </c>
    </row>
    <row r="432" spans="2:8" s="3" customFormat="1" ht="21" customHeight="1">
      <c r="B432" s="8" t="s">
        <v>10243</v>
      </c>
      <c r="C432" s="9" t="s">
        <v>8336</v>
      </c>
      <c r="D432" s="9" t="s">
        <v>8673</v>
      </c>
      <c r="E432" s="9" t="s">
        <v>14408</v>
      </c>
      <c r="F432" s="10" t="s">
        <v>10930</v>
      </c>
      <c r="G432" s="9" t="s">
        <v>4416</v>
      </c>
      <c r="H432" s="8" t="s">
        <v>379</v>
      </c>
    </row>
    <row r="433" spans="2:8" s="3" customFormat="1" ht="21" customHeight="1">
      <c r="B433" s="8" t="s">
        <v>10243</v>
      </c>
      <c r="C433" s="9" t="s">
        <v>8336</v>
      </c>
      <c r="D433" s="9" t="s">
        <v>8673</v>
      </c>
      <c r="E433" s="9" t="s">
        <v>380</v>
      </c>
      <c r="F433" s="10" t="s">
        <v>10992</v>
      </c>
      <c r="G433" s="9" t="s">
        <v>4417</v>
      </c>
      <c r="H433" s="8" t="s">
        <v>7230</v>
      </c>
    </row>
    <row r="434" spans="2:8" s="3" customFormat="1" ht="21" customHeight="1">
      <c r="B434" s="8" t="s">
        <v>10243</v>
      </c>
      <c r="C434" s="9" t="s">
        <v>8336</v>
      </c>
      <c r="D434" s="9" t="s">
        <v>8673</v>
      </c>
      <c r="E434" s="9" t="s">
        <v>14409</v>
      </c>
      <c r="F434" s="10" t="s">
        <v>10950</v>
      </c>
      <c r="G434" s="9" t="s">
        <v>4418</v>
      </c>
      <c r="H434" s="8" t="s">
        <v>7231</v>
      </c>
    </row>
    <row r="435" spans="2:8" s="3" customFormat="1" ht="21" customHeight="1">
      <c r="B435" s="8" t="s">
        <v>10243</v>
      </c>
      <c r="C435" s="9" t="s">
        <v>8336</v>
      </c>
      <c r="D435" s="9" t="s">
        <v>8673</v>
      </c>
      <c r="E435" s="9" t="s">
        <v>381</v>
      </c>
      <c r="F435" s="10" t="s">
        <v>10937</v>
      </c>
      <c r="G435" s="9" t="s">
        <v>4383</v>
      </c>
      <c r="H435" s="8" t="s">
        <v>7218</v>
      </c>
    </row>
    <row r="436" spans="2:8" s="3" customFormat="1" ht="21" customHeight="1">
      <c r="B436" s="8" t="s">
        <v>10243</v>
      </c>
      <c r="C436" s="9" t="s">
        <v>8336</v>
      </c>
      <c r="D436" s="9" t="s">
        <v>8673</v>
      </c>
      <c r="E436" s="9" t="s">
        <v>14410</v>
      </c>
      <c r="F436" s="10" t="s">
        <v>10993</v>
      </c>
      <c r="G436" s="9" t="s">
        <v>4419</v>
      </c>
      <c r="H436" s="8" t="s">
        <v>7232</v>
      </c>
    </row>
    <row r="437" spans="2:8" s="3" customFormat="1" ht="21" customHeight="1">
      <c r="B437" s="8" t="s">
        <v>10243</v>
      </c>
      <c r="C437" s="9" t="s">
        <v>8336</v>
      </c>
      <c r="D437" s="9" t="s">
        <v>8673</v>
      </c>
      <c r="E437" s="9" t="s">
        <v>382</v>
      </c>
      <c r="F437" s="10" t="s">
        <v>10937</v>
      </c>
      <c r="G437" s="9" t="s">
        <v>4383</v>
      </c>
      <c r="H437" s="8" t="s">
        <v>383</v>
      </c>
    </row>
    <row r="438" spans="2:8" s="3" customFormat="1" ht="21" customHeight="1">
      <c r="B438" s="8" t="s">
        <v>10243</v>
      </c>
      <c r="C438" s="9" t="s">
        <v>8336</v>
      </c>
      <c r="D438" s="9" t="s">
        <v>8673</v>
      </c>
      <c r="E438" s="9" t="s">
        <v>14411</v>
      </c>
      <c r="F438" s="10" t="s">
        <v>10937</v>
      </c>
      <c r="G438" s="9" t="s">
        <v>4383</v>
      </c>
      <c r="H438" s="8" t="s">
        <v>7218</v>
      </c>
    </row>
    <row r="439" spans="2:8" s="3" customFormat="1" ht="21" customHeight="1">
      <c r="B439" s="8" t="s">
        <v>10243</v>
      </c>
      <c r="C439" s="9" t="s">
        <v>8336</v>
      </c>
      <c r="D439" s="9" t="s">
        <v>8673</v>
      </c>
      <c r="E439" s="9" t="s">
        <v>384</v>
      </c>
      <c r="F439" s="10" t="s">
        <v>10987</v>
      </c>
      <c r="G439" s="9" t="s">
        <v>4420</v>
      </c>
      <c r="H439" s="8" t="s">
        <v>385</v>
      </c>
    </row>
    <row r="440" spans="2:8" s="3" customFormat="1" ht="21" customHeight="1">
      <c r="B440" s="8" t="s">
        <v>10243</v>
      </c>
      <c r="C440" s="9" t="s">
        <v>8336</v>
      </c>
      <c r="D440" s="9" t="s">
        <v>10238</v>
      </c>
      <c r="E440" s="9" t="s">
        <v>14412</v>
      </c>
      <c r="F440" s="10" t="s">
        <v>10994</v>
      </c>
      <c r="G440" s="9" t="s">
        <v>4421</v>
      </c>
      <c r="H440" s="8" t="s">
        <v>7233</v>
      </c>
    </row>
    <row r="441" spans="2:8" s="3" customFormat="1" ht="21" customHeight="1">
      <c r="B441" s="8" t="s">
        <v>10243</v>
      </c>
      <c r="C441" s="9" t="s">
        <v>8337</v>
      </c>
      <c r="D441" s="9" t="s">
        <v>9726</v>
      </c>
      <c r="E441" s="9" t="s">
        <v>386</v>
      </c>
      <c r="F441" s="10" t="s">
        <v>10982</v>
      </c>
      <c r="G441" s="9" t="s">
        <v>4402</v>
      </c>
      <c r="H441" s="8" t="s">
        <v>363</v>
      </c>
    </row>
    <row r="442" spans="2:8" s="3" customFormat="1" ht="21" customHeight="1">
      <c r="B442" s="8" t="s">
        <v>10243</v>
      </c>
      <c r="C442" s="9" t="s">
        <v>8337</v>
      </c>
      <c r="D442" s="9" t="s">
        <v>9726</v>
      </c>
      <c r="E442" s="9" t="s">
        <v>14413</v>
      </c>
      <c r="F442" s="10" t="s">
        <v>10995</v>
      </c>
      <c r="G442" s="9" t="s">
        <v>4422</v>
      </c>
      <c r="H442" s="8" t="s">
        <v>387</v>
      </c>
    </row>
    <row r="443" spans="2:8" s="3" customFormat="1" ht="21" customHeight="1">
      <c r="B443" s="8" t="s">
        <v>10243</v>
      </c>
      <c r="C443" s="9" t="s">
        <v>8337</v>
      </c>
      <c r="D443" s="9" t="s">
        <v>8802</v>
      </c>
      <c r="E443" s="9" t="s">
        <v>388</v>
      </c>
      <c r="F443" s="10" t="s">
        <v>10947</v>
      </c>
      <c r="G443" s="9" t="s">
        <v>4391</v>
      </c>
      <c r="H443" s="8" t="s">
        <v>346</v>
      </c>
    </row>
    <row r="444" spans="2:8" s="3" customFormat="1" ht="21" customHeight="1">
      <c r="B444" s="8" t="s">
        <v>10243</v>
      </c>
      <c r="C444" s="9" t="s">
        <v>8337</v>
      </c>
      <c r="D444" s="9" t="s">
        <v>8802</v>
      </c>
      <c r="E444" s="9" t="s">
        <v>14414</v>
      </c>
      <c r="F444" s="10" t="s">
        <v>10995</v>
      </c>
      <c r="G444" s="9" t="s">
        <v>4422</v>
      </c>
      <c r="H444" s="8" t="s">
        <v>387</v>
      </c>
    </row>
    <row r="445" spans="2:8" s="3" customFormat="1" ht="21" customHeight="1">
      <c r="B445" s="8" t="s">
        <v>10243</v>
      </c>
      <c r="C445" s="9" t="s">
        <v>8337</v>
      </c>
      <c r="D445" s="9" t="s">
        <v>8802</v>
      </c>
      <c r="E445" s="9" t="s">
        <v>389</v>
      </c>
      <c r="F445" s="10" t="s">
        <v>10996</v>
      </c>
      <c r="G445" s="9" t="s">
        <v>4423</v>
      </c>
      <c r="H445" s="8" t="s">
        <v>390</v>
      </c>
    </row>
    <row r="446" spans="2:8" s="3" customFormat="1" ht="21" customHeight="1">
      <c r="B446" s="8" t="s">
        <v>10243</v>
      </c>
      <c r="C446" s="9" t="s">
        <v>8337</v>
      </c>
      <c r="D446" s="9" t="s">
        <v>16112</v>
      </c>
      <c r="E446" s="9" t="s">
        <v>14415</v>
      </c>
      <c r="F446" s="10" t="s">
        <v>10997</v>
      </c>
      <c r="G446" s="9" t="s">
        <v>4424</v>
      </c>
      <c r="H446" s="8" t="s">
        <v>7234</v>
      </c>
    </row>
    <row r="447" spans="2:8" s="3" customFormat="1" ht="21" customHeight="1">
      <c r="B447" s="8" t="s">
        <v>10243</v>
      </c>
      <c r="C447" s="9" t="s">
        <v>8337</v>
      </c>
      <c r="D447" s="9" t="s">
        <v>16112</v>
      </c>
      <c r="E447" s="9" t="s">
        <v>391</v>
      </c>
      <c r="F447" s="10" t="s">
        <v>10926</v>
      </c>
      <c r="G447" s="9" t="s">
        <v>4425</v>
      </c>
      <c r="H447" s="8" t="s">
        <v>7235</v>
      </c>
    </row>
    <row r="448" spans="2:8" s="3" customFormat="1" ht="21" customHeight="1">
      <c r="B448" s="8" t="s">
        <v>10243</v>
      </c>
      <c r="C448" s="9" t="s">
        <v>8337</v>
      </c>
      <c r="D448" s="9" t="s">
        <v>10244</v>
      </c>
      <c r="E448" s="9" t="s">
        <v>14416</v>
      </c>
      <c r="F448" s="10" t="s">
        <v>10941</v>
      </c>
      <c r="G448" s="9" t="s">
        <v>4426</v>
      </c>
      <c r="H448" s="8" t="s">
        <v>392</v>
      </c>
    </row>
    <row r="449" spans="2:8" s="3" customFormat="1" ht="21" customHeight="1">
      <c r="B449" s="8" t="s">
        <v>10243</v>
      </c>
      <c r="C449" s="9" t="s">
        <v>8336</v>
      </c>
      <c r="D449" s="9" t="s">
        <v>8673</v>
      </c>
      <c r="E449" s="9" t="s">
        <v>393</v>
      </c>
      <c r="F449" s="10" t="s">
        <v>10998</v>
      </c>
      <c r="G449" s="9" t="s">
        <v>4427</v>
      </c>
      <c r="H449" s="8" t="s">
        <v>394</v>
      </c>
    </row>
    <row r="450" spans="2:8" s="3" customFormat="1" ht="21" customHeight="1">
      <c r="B450" s="8" t="s">
        <v>10243</v>
      </c>
      <c r="C450" s="9" t="s">
        <v>8336</v>
      </c>
      <c r="D450" s="9" t="s">
        <v>8673</v>
      </c>
      <c r="E450" s="9" t="s">
        <v>14417</v>
      </c>
      <c r="F450" s="10" t="s">
        <v>10999</v>
      </c>
      <c r="G450" s="9" t="s">
        <v>4428</v>
      </c>
      <c r="H450" s="8" t="s">
        <v>7236</v>
      </c>
    </row>
    <row r="451" spans="2:8" s="3" customFormat="1" ht="21" customHeight="1">
      <c r="B451" s="8" t="s">
        <v>10243</v>
      </c>
      <c r="C451" s="9" t="s">
        <v>8336</v>
      </c>
      <c r="D451" s="9" t="s">
        <v>8673</v>
      </c>
      <c r="E451" s="9" t="s">
        <v>395</v>
      </c>
      <c r="F451" s="10" t="s">
        <v>11000</v>
      </c>
      <c r="G451" s="9" t="s">
        <v>4429</v>
      </c>
      <c r="H451" s="8" t="s">
        <v>7237</v>
      </c>
    </row>
    <row r="452" spans="2:8" s="3" customFormat="1" ht="21" customHeight="1">
      <c r="B452" s="8" t="s">
        <v>10243</v>
      </c>
      <c r="C452" s="9" t="s">
        <v>8336</v>
      </c>
      <c r="D452" s="9" t="s">
        <v>8673</v>
      </c>
      <c r="E452" s="9" t="s">
        <v>14418</v>
      </c>
      <c r="F452" s="10" t="s">
        <v>10927</v>
      </c>
      <c r="G452" s="9" t="s">
        <v>4340</v>
      </c>
      <c r="H452" s="8" t="s">
        <v>305</v>
      </c>
    </row>
    <row r="453" spans="2:8" s="3" customFormat="1" ht="21" customHeight="1">
      <c r="B453" s="8" t="s">
        <v>10243</v>
      </c>
      <c r="C453" s="9" t="s">
        <v>8336</v>
      </c>
      <c r="D453" s="9" t="s">
        <v>8673</v>
      </c>
      <c r="E453" s="9" t="s">
        <v>396</v>
      </c>
      <c r="F453" s="10" t="s">
        <v>10998</v>
      </c>
      <c r="G453" s="9" t="s">
        <v>4427</v>
      </c>
      <c r="H453" s="8" t="s">
        <v>394</v>
      </c>
    </row>
    <row r="454" spans="2:8" s="3" customFormat="1" ht="21" customHeight="1">
      <c r="B454" s="8" t="s">
        <v>10243</v>
      </c>
      <c r="C454" s="9" t="s">
        <v>8336</v>
      </c>
      <c r="D454" s="9" t="s">
        <v>8673</v>
      </c>
      <c r="E454" s="9" t="s">
        <v>14419</v>
      </c>
      <c r="F454" s="10" t="s">
        <v>11001</v>
      </c>
      <c r="G454" s="9" t="s">
        <v>4430</v>
      </c>
      <c r="H454" s="8" t="s">
        <v>397</v>
      </c>
    </row>
    <row r="455" spans="2:8" s="3" customFormat="1" ht="21" customHeight="1">
      <c r="B455" s="8" t="s">
        <v>10243</v>
      </c>
      <c r="C455" s="9" t="s">
        <v>8336</v>
      </c>
      <c r="D455" s="9" t="s">
        <v>8673</v>
      </c>
      <c r="E455" s="9" t="s">
        <v>398</v>
      </c>
      <c r="F455" s="10" t="s">
        <v>10963</v>
      </c>
      <c r="G455" s="9" t="s">
        <v>4431</v>
      </c>
      <c r="H455" s="8" t="s">
        <v>7238</v>
      </c>
    </row>
    <row r="456" spans="2:8" s="3" customFormat="1" ht="21" customHeight="1">
      <c r="B456" s="8" t="s">
        <v>10243</v>
      </c>
      <c r="C456" s="9" t="s">
        <v>8336</v>
      </c>
      <c r="D456" s="9" t="s">
        <v>8673</v>
      </c>
      <c r="E456" s="9" t="s">
        <v>14420</v>
      </c>
      <c r="F456" s="10" t="s">
        <v>11002</v>
      </c>
      <c r="G456" s="9" t="s">
        <v>4432</v>
      </c>
      <c r="H456" s="8"/>
    </row>
    <row r="457" spans="2:8" s="3" customFormat="1" ht="21" customHeight="1">
      <c r="B457" s="8" t="s">
        <v>10243</v>
      </c>
      <c r="C457" s="9" t="s">
        <v>8337</v>
      </c>
      <c r="D457" s="9" t="s">
        <v>9726</v>
      </c>
      <c r="E457" s="9" t="s">
        <v>399</v>
      </c>
      <c r="F457" s="10" t="s">
        <v>10980</v>
      </c>
      <c r="G457" s="9" t="s">
        <v>4400</v>
      </c>
      <c r="H457" s="8" t="s">
        <v>360</v>
      </c>
    </row>
    <row r="458" spans="2:8" s="3" customFormat="1" ht="21" customHeight="1">
      <c r="B458" s="8" t="s">
        <v>10243</v>
      </c>
      <c r="C458" s="9" t="s">
        <v>8336</v>
      </c>
      <c r="D458" s="9" t="s">
        <v>8673</v>
      </c>
      <c r="E458" s="9" t="s">
        <v>14421</v>
      </c>
      <c r="F458" s="10" t="s">
        <v>10971</v>
      </c>
      <c r="G458" s="9" t="s">
        <v>4390</v>
      </c>
      <c r="H458" s="8" t="s">
        <v>7222</v>
      </c>
    </row>
    <row r="459" spans="2:8" s="3" customFormat="1" ht="21" customHeight="1">
      <c r="B459" s="8" t="s">
        <v>10243</v>
      </c>
      <c r="C459" s="9" t="s">
        <v>8336</v>
      </c>
      <c r="D459" s="9" t="s">
        <v>8673</v>
      </c>
      <c r="E459" s="9" t="s">
        <v>400</v>
      </c>
      <c r="F459" s="10" t="s">
        <v>11003</v>
      </c>
      <c r="G459" s="9" t="s">
        <v>4433</v>
      </c>
      <c r="H459" s="8" t="s">
        <v>401</v>
      </c>
    </row>
    <row r="460" spans="2:8" s="3" customFormat="1" ht="21" customHeight="1">
      <c r="B460" s="8" t="s">
        <v>10243</v>
      </c>
      <c r="C460" s="9" t="s">
        <v>8336</v>
      </c>
      <c r="D460" s="9" t="s">
        <v>8673</v>
      </c>
      <c r="E460" s="9" t="s">
        <v>14422</v>
      </c>
      <c r="F460" s="10" t="s">
        <v>11004</v>
      </c>
      <c r="G460" s="9" t="s">
        <v>4434</v>
      </c>
      <c r="H460" s="8" t="s">
        <v>402</v>
      </c>
    </row>
    <row r="461" spans="2:8" s="3" customFormat="1" ht="21" customHeight="1">
      <c r="B461" s="8" t="s">
        <v>10243</v>
      </c>
      <c r="C461" s="9" t="s">
        <v>8336</v>
      </c>
      <c r="D461" s="9" t="s">
        <v>8673</v>
      </c>
      <c r="E461" s="9" t="s">
        <v>403</v>
      </c>
      <c r="F461" s="10" t="s">
        <v>11005</v>
      </c>
      <c r="G461" s="9" t="s">
        <v>4435</v>
      </c>
      <c r="H461" s="8" t="s">
        <v>404</v>
      </c>
    </row>
    <row r="462" spans="2:8" s="3" customFormat="1" ht="21" customHeight="1">
      <c r="B462" s="8" t="s">
        <v>10243</v>
      </c>
      <c r="C462" s="9" t="s">
        <v>8336</v>
      </c>
      <c r="D462" s="9" t="s">
        <v>8673</v>
      </c>
      <c r="E462" s="9" t="s">
        <v>14423</v>
      </c>
      <c r="F462" s="10" t="s">
        <v>11005</v>
      </c>
      <c r="G462" s="9" t="s">
        <v>4436</v>
      </c>
      <c r="H462" s="8" t="s">
        <v>405</v>
      </c>
    </row>
    <row r="463" spans="2:8" s="3" customFormat="1" ht="21" customHeight="1">
      <c r="B463" s="8" t="s">
        <v>10243</v>
      </c>
      <c r="C463" s="9" t="s">
        <v>8336</v>
      </c>
      <c r="D463" s="9" t="s">
        <v>8673</v>
      </c>
      <c r="E463" s="9" t="s">
        <v>406</v>
      </c>
      <c r="F463" s="10" t="s">
        <v>11006</v>
      </c>
      <c r="G463" s="9" t="s">
        <v>4437</v>
      </c>
      <c r="H463" s="8" t="s">
        <v>407</v>
      </c>
    </row>
    <row r="464" spans="2:8" s="3" customFormat="1" ht="21" customHeight="1">
      <c r="B464" s="8" t="s">
        <v>10243</v>
      </c>
      <c r="C464" s="9" t="s">
        <v>8336</v>
      </c>
      <c r="D464" s="9" t="s">
        <v>8673</v>
      </c>
      <c r="E464" s="9" t="s">
        <v>14424</v>
      </c>
      <c r="F464" s="10" t="s">
        <v>11007</v>
      </c>
      <c r="G464" s="9" t="s">
        <v>4438</v>
      </c>
      <c r="H464" s="8" t="s">
        <v>408</v>
      </c>
    </row>
    <row r="465" spans="2:8" s="3" customFormat="1" ht="21" customHeight="1">
      <c r="B465" s="8" t="s">
        <v>10243</v>
      </c>
      <c r="C465" s="9" t="s">
        <v>8336</v>
      </c>
      <c r="D465" s="9" t="s">
        <v>8673</v>
      </c>
      <c r="E465" s="9" t="s">
        <v>409</v>
      </c>
      <c r="F465" s="10" t="s">
        <v>11008</v>
      </c>
      <c r="G465" s="9" t="s">
        <v>4439</v>
      </c>
      <c r="H465" s="8" t="s">
        <v>7239</v>
      </c>
    </row>
    <row r="466" spans="2:8" s="3" customFormat="1" ht="21" customHeight="1">
      <c r="B466" s="8" t="s">
        <v>10243</v>
      </c>
      <c r="C466" s="9" t="s">
        <v>8336</v>
      </c>
      <c r="D466" s="9" t="s">
        <v>8673</v>
      </c>
      <c r="E466" s="9" t="s">
        <v>14425</v>
      </c>
      <c r="F466" s="10" t="s">
        <v>11009</v>
      </c>
      <c r="G466" s="9" t="s">
        <v>4440</v>
      </c>
      <c r="H466" s="8" t="s">
        <v>7240</v>
      </c>
    </row>
    <row r="467" spans="2:8" s="3" customFormat="1" ht="21" customHeight="1">
      <c r="B467" s="8" t="s">
        <v>10243</v>
      </c>
      <c r="C467" s="9" t="s">
        <v>8336</v>
      </c>
      <c r="D467" s="9" t="s">
        <v>8673</v>
      </c>
      <c r="E467" s="9" t="s">
        <v>410</v>
      </c>
      <c r="F467" s="10" t="s">
        <v>11010</v>
      </c>
      <c r="G467" s="9" t="s">
        <v>4441</v>
      </c>
      <c r="H467" s="8" t="s">
        <v>7241</v>
      </c>
    </row>
    <row r="468" spans="2:8" s="1" customFormat="1" ht="21.65" customHeight="1">
      <c r="B468" s="8" t="s">
        <v>14232</v>
      </c>
      <c r="C468" s="9" t="s">
        <v>8336</v>
      </c>
      <c r="D468" s="9" t="s">
        <v>8335</v>
      </c>
      <c r="E468" s="9" t="s">
        <v>10497</v>
      </c>
      <c r="F468" s="10" t="s">
        <v>11011</v>
      </c>
      <c r="G468" s="9" t="s">
        <v>10498</v>
      </c>
      <c r="H468" s="8" t="s">
        <v>10499</v>
      </c>
    </row>
    <row r="469" spans="2:8" s="1" customFormat="1" ht="21.65" customHeight="1">
      <c r="B469" s="8" t="s">
        <v>14232</v>
      </c>
      <c r="C469" s="9" t="s">
        <v>8336</v>
      </c>
      <c r="D469" s="9" t="s">
        <v>8335</v>
      </c>
      <c r="E469" s="9" t="s">
        <v>10500</v>
      </c>
      <c r="F469" s="10" t="s">
        <v>11012</v>
      </c>
      <c r="G469" s="9" t="s">
        <v>10501</v>
      </c>
      <c r="H469" s="8" t="s">
        <v>10502</v>
      </c>
    </row>
    <row r="470" spans="2:8" s="1" customFormat="1" ht="21.65" customHeight="1">
      <c r="B470" s="8" t="s">
        <v>14232</v>
      </c>
      <c r="C470" s="9" t="s">
        <v>8336</v>
      </c>
      <c r="D470" s="9" t="s">
        <v>8673</v>
      </c>
      <c r="E470" s="9" t="s">
        <v>10503</v>
      </c>
      <c r="F470" s="10" t="s">
        <v>11013</v>
      </c>
      <c r="G470" s="9" t="s">
        <v>10504</v>
      </c>
      <c r="H470" s="8" t="s">
        <v>10505</v>
      </c>
    </row>
    <row r="471" spans="2:8" s="1" customFormat="1" ht="21.65" customHeight="1">
      <c r="B471" s="8" t="s">
        <v>14232</v>
      </c>
      <c r="C471" s="9" t="s">
        <v>8336</v>
      </c>
      <c r="D471" s="9" t="s">
        <v>8673</v>
      </c>
      <c r="E471" s="9" t="s">
        <v>10506</v>
      </c>
      <c r="F471" s="10" t="s">
        <v>11014</v>
      </c>
      <c r="G471" s="9" t="s">
        <v>10507</v>
      </c>
      <c r="H471" s="8" t="s">
        <v>10508</v>
      </c>
    </row>
    <row r="472" spans="2:8" s="1" customFormat="1" ht="21.65" customHeight="1">
      <c r="B472" s="8" t="s">
        <v>14232</v>
      </c>
      <c r="C472" s="9" t="s">
        <v>8336</v>
      </c>
      <c r="D472" s="9" t="s">
        <v>8673</v>
      </c>
      <c r="E472" s="9" t="s">
        <v>14426</v>
      </c>
      <c r="F472" s="10" t="s">
        <v>11015</v>
      </c>
      <c r="G472" s="9" t="s">
        <v>10509</v>
      </c>
      <c r="H472" s="8" t="s">
        <v>10510</v>
      </c>
    </row>
    <row r="473" spans="2:8" s="1" customFormat="1" ht="21.65" customHeight="1">
      <c r="B473" s="8" t="s">
        <v>14232</v>
      </c>
      <c r="C473" s="9" t="s">
        <v>8336</v>
      </c>
      <c r="D473" s="9" t="s">
        <v>8673</v>
      </c>
      <c r="E473" s="9" t="s">
        <v>10511</v>
      </c>
      <c r="F473" s="10" t="s">
        <v>11016</v>
      </c>
      <c r="G473" s="9" t="s">
        <v>10512</v>
      </c>
      <c r="H473" s="8" t="s">
        <v>10513</v>
      </c>
    </row>
    <row r="474" spans="2:8" s="1" customFormat="1" ht="21.65" customHeight="1">
      <c r="B474" s="8" t="s">
        <v>14232</v>
      </c>
      <c r="C474" s="9" t="s">
        <v>8336</v>
      </c>
      <c r="D474" s="9" t="s">
        <v>8673</v>
      </c>
      <c r="E474" s="9" t="s">
        <v>14427</v>
      </c>
      <c r="F474" s="10" t="s">
        <v>11017</v>
      </c>
      <c r="G474" s="9" t="s">
        <v>10514</v>
      </c>
      <c r="H474" s="8" t="s">
        <v>10515</v>
      </c>
    </row>
    <row r="475" spans="2:8" s="1" customFormat="1" ht="21.65" customHeight="1">
      <c r="B475" s="8" t="s">
        <v>14232</v>
      </c>
      <c r="C475" s="9" t="s">
        <v>8336</v>
      </c>
      <c r="D475" s="9" t="s">
        <v>8673</v>
      </c>
      <c r="E475" s="9" t="s">
        <v>10516</v>
      </c>
      <c r="F475" s="10" t="s">
        <v>11018</v>
      </c>
      <c r="G475" s="9" t="s">
        <v>10517</v>
      </c>
      <c r="H475" s="8" t="s">
        <v>10518</v>
      </c>
    </row>
    <row r="476" spans="2:8" s="1" customFormat="1" ht="21.65" customHeight="1">
      <c r="B476" s="8" t="s">
        <v>14232</v>
      </c>
      <c r="C476" s="9" t="s">
        <v>8336</v>
      </c>
      <c r="D476" s="9" t="s">
        <v>8673</v>
      </c>
      <c r="E476" s="9" t="s">
        <v>14428</v>
      </c>
      <c r="F476" s="10" t="s">
        <v>11019</v>
      </c>
      <c r="G476" s="9" t="s">
        <v>10519</v>
      </c>
      <c r="H476" s="8" t="s">
        <v>10520</v>
      </c>
    </row>
    <row r="477" spans="2:8" s="1" customFormat="1" ht="21.65" customHeight="1">
      <c r="B477" s="8" t="s">
        <v>14232</v>
      </c>
      <c r="C477" s="9" t="s">
        <v>8336</v>
      </c>
      <c r="D477" s="9" t="s">
        <v>8673</v>
      </c>
      <c r="E477" s="9" t="s">
        <v>10521</v>
      </c>
      <c r="F477" s="10" t="s">
        <v>11013</v>
      </c>
      <c r="G477" s="9" t="s">
        <v>10522</v>
      </c>
      <c r="H477" s="8" t="s">
        <v>10523</v>
      </c>
    </row>
    <row r="478" spans="2:8" s="1" customFormat="1" ht="21.65" customHeight="1">
      <c r="B478" s="8" t="s">
        <v>14232</v>
      </c>
      <c r="C478" s="9" t="s">
        <v>8336</v>
      </c>
      <c r="D478" s="9" t="s">
        <v>8673</v>
      </c>
      <c r="E478" s="9" t="s">
        <v>14429</v>
      </c>
      <c r="F478" s="10" t="s">
        <v>11011</v>
      </c>
      <c r="G478" s="9" t="s">
        <v>10498</v>
      </c>
      <c r="H478" s="8" t="s">
        <v>10499</v>
      </c>
    </row>
    <row r="479" spans="2:8" s="1" customFormat="1" ht="21.65" customHeight="1">
      <c r="B479" s="8" t="s">
        <v>14232</v>
      </c>
      <c r="C479" s="9" t="s">
        <v>8336</v>
      </c>
      <c r="D479" s="9" t="s">
        <v>8673</v>
      </c>
      <c r="E479" s="9" t="s">
        <v>10524</v>
      </c>
      <c r="F479" s="10" t="s">
        <v>11020</v>
      </c>
      <c r="G479" s="9" t="s">
        <v>10525</v>
      </c>
      <c r="H479" s="8" t="s">
        <v>10526</v>
      </c>
    </row>
    <row r="480" spans="2:8" s="1" customFormat="1" ht="21.65" customHeight="1">
      <c r="B480" s="8" t="s">
        <v>14232</v>
      </c>
      <c r="C480" s="9" t="s">
        <v>8336</v>
      </c>
      <c r="D480" s="9" t="s">
        <v>8673</v>
      </c>
      <c r="E480" s="9" t="s">
        <v>14430</v>
      </c>
      <c r="F480" s="10" t="s">
        <v>11021</v>
      </c>
      <c r="G480" s="9" t="s">
        <v>10527</v>
      </c>
      <c r="H480" s="8" t="s">
        <v>10528</v>
      </c>
    </row>
    <row r="481" spans="2:8" s="1" customFormat="1" ht="21.65" customHeight="1">
      <c r="B481" s="8" t="s">
        <v>14232</v>
      </c>
      <c r="C481" s="9" t="s">
        <v>8336</v>
      </c>
      <c r="D481" s="9" t="s">
        <v>8673</v>
      </c>
      <c r="E481" s="9" t="s">
        <v>10529</v>
      </c>
      <c r="F481" s="10" t="s">
        <v>11016</v>
      </c>
      <c r="G481" s="9" t="s">
        <v>10530</v>
      </c>
      <c r="H481" s="8" t="s">
        <v>10531</v>
      </c>
    </row>
    <row r="482" spans="2:8" s="1" customFormat="1" ht="21.65" customHeight="1">
      <c r="B482" s="8" t="s">
        <v>14232</v>
      </c>
      <c r="C482" s="9" t="s">
        <v>8336</v>
      </c>
      <c r="D482" s="9" t="s">
        <v>8673</v>
      </c>
      <c r="E482" s="9" t="s">
        <v>14431</v>
      </c>
      <c r="F482" s="10" t="s">
        <v>11022</v>
      </c>
      <c r="G482" s="9" t="s">
        <v>10532</v>
      </c>
      <c r="H482" s="8" t="s">
        <v>10533</v>
      </c>
    </row>
    <row r="483" spans="2:8" s="1" customFormat="1" ht="21.65" customHeight="1">
      <c r="B483" s="8" t="s">
        <v>14232</v>
      </c>
      <c r="C483" s="9" t="s">
        <v>8336</v>
      </c>
      <c r="D483" s="9" t="s">
        <v>8673</v>
      </c>
      <c r="E483" s="9" t="s">
        <v>10534</v>
      </c>
      <c r="F483" s="10" t="s">
        <v>11023</v>
      </c>
      <c r="G483" s="9" t="s">
        <v>10535</v>
      </c>
      <c r="H483" s="8" t="s">
        <v>10536</v>
      </c>
    </row>
    <row r="484" spans="2:8" s="1" customFormat="1" ht="21.65" customHeight="1">
      <c r="B484" s="8" t="s">
        <v>14232</v>
      </c>
      <c r="C484" s="9" t="s">
        <v>8336</v>
      </c>
      <c r="D484" s="9" t="s">
        <v>8673</v>
      </c>
      <c r="E484" s="9" t="s">
        <v>14432</v>
      </c>
      <c r="F484" s="10" t="s">
        <v>11024</v>
      </c>
      <c r="G484" s="9" t="s">
        <v>10537</v>
      </c>
      <c r="H484" s="8" t="s">
        <v>10538</v>
      </c>
    </row>
    <row r="485" spans="2:8" s="1" customFormat="1" ht="21.65" customHeight="1">
      <c r="B485" s="8" t="s">
        <v>14232</v>
      </c>
      <c r="C485" s="9" t="s">
        <v>8336</v>
      </c>
      <c r="D485" s="9" t="s">
        <v>8673</v>
      </c>
      <c r="E485" s="9" t="s">
        <v>10539</v>
      </c>
      <c r="F485" s="10" t="s">
        <v>11025</v>
      </c>
      <c r="G485" s="9" t="s">
        <v>10540</v>
      </c>
      <c r="H485" s="8" t="s">
        <v>10541</v>
      </c>
    </row>
    <row r="486" spans="2:8" s="1" customFormat="1" ht="21.65" customHeight="1">
      <c r="B486" s="8" t="s">
        <v>14232</v>
      </c>
      <c r="C486" s="9" t="s">
        <v>8336</v>
      </c>
      <c r="D486" s="9" t="s">
        <v>8673</v>
      </c>
      <c r="E486" s="9" t="s">
        <v>14433</v>
      </c>
      <c r="F486" s="10" t="s">
        <v>11026</v>
      </c>
      <c r="G486" s="9" t="s">
        <v>10542</v>
      </c>
      <c r="H486" s="8" t="s">
        <v>10543</v>
      </c>
    </row>
    <row r="487" spans="2:8" s="1" customFormat="1" ht="21.65" customHeight="1">
      <c r="B487" s="8" t="s">
        <v>14232</v>
      </c>
      <c r="C487" s="9" t="s">
        <v>8336</v>
      </c>
      <c r="D487" s="9" t="s">
        <v>8673</v>
      </c>
      <c r="E487" s="9" t="s">
        <v>10544</v>
      </c>
      <c r="F487" s="10" t="s">
        <v>11027</v>
      </c>
      <c r="G487" s="9" t="s">
        <v>10545</v>
      </c>
      <c r="H487" s="8" t="s">
        <v>10546</v>
      </c>
    </row>
    <row r="488" spans="2:8" s="1" customFormat="1" ht="21.65" customHeight="1">
      <c r="B488" s="8" t="s">
        <v>14232</v>
      </c>
      <c r="C488" s="9" t="s">
        <v>8336</v>
      </c>
      <c r="D488" s="9" t="s">
        <v>8673</v>
      </c>
      <c r="E488" s="9" t="s">
        <v>10547</v>
      </c>
      <c r="F488" s="10" t="s">
        <v>11012</v>
      </c>
      <c r="G488" s="9" t="s">
        <v>10501</v>
      </c>
      <c r="H488" s="8" t="s">
        <v>10548</v>
      </c>
    </row>
    <row r="489" spans="2:8" s="1" customFormat="1" ht="21.65" customHeight="1">
      <c r="B489" s="8" t="s">
        <v>14232</v>
      </c>
      <c r="C489" s="9" t="s">
        <v>8336</v>
      </c>
      <c r="D489" s="9" t="s">
        <v>8673</v>
      </c>
      <c r="E489" s="9" t="s">
        <v>10549</v>
      </c>
      <c r="F489" s="10" t="s">
        <v>11023</v>
      </c>
      <c r="G489" s="9" t="s">
        <v>10550</v>
      </c>
      <c r="H489" s="8" t="s">
        <v>10551</v>
      </c>
    </row>
    <row r="490" spans="2:8" s="1" customFormat="1" ht="21.65" customHeight="1">
      <c r="B490" s="8" t="s">
        <v>14232</v>
      </c>
      <c r="C490" s="9" t="s">
        <v>8336</v>
      </c>
      <c r="D490" s="9" t="s">
        <v>8673</v>
      </c>
      <c r="E490" s="9" t="s">
        <v>14434</v>
      </c>
      <c r="F490" s="10" t="s">
        <v>11028</v>
      </c>
      <c r="G490" s="9" t="s">
        <v>10552</v>
      </c>
      <c r="H490" s="8" t="s">
        <v>10553</v>
      </c>
    </row>
    <row r="491" spans="2:8" s="1" customFormat="1" ht="21.65" customHeight="1">
      <c r="B491" s="8" t="s">
        <v>14232</v>
      </c>
      <c r="C491" s="9" t="s">
        <v>8336</v>
      </c>
      <c r="D491" s="9" t="s">
        <v>8673</v>
      </c>
      <c r="E491" s="9" t="s">
        <v>10554</v>
      </c>
      <c r="F491" s="10" t="s">
        <v>11029</v>
      </c>
      <c r="G491" s="9" t="s">
        <v>10555</v>
      </c>
      <c r="H491" s="8" t="s">
        <v>10556</v>
      </c>
    </row>
    <row r="492" spans="2:8" s="1" customFormat="1" ht="21.65" customHeight="1">
      <c r="B492" s="8" t="s">
        <v>14232</v>
      </c>
      <c r="C492" s="9" t="s">
        <v>8336</v>
      </c>
      <c r="D492" s="9" t="s">
        <v>8673</v>
      </c>
      <c r="E492" s="9" t="s">
        <v>14435</v>
      </c>
      <c r="F492" s="10" t="s">
        <v>11030</v>
      </c>
      <c r="G492" s="9" t="s">
        <v>10557</v>
      </c>
      <c r="H492" s="8" t="s">
        <v>10558</v>
      </c>
    </row>
    <row r="493" spans="2:8" s="1" customFormat="1" ht="21.65" customHeight="1">
      <c r="B493" s="8" t="s">
        <v>14232</v>
      </c>
      <c r="C493" s="9" t="s">
        <v>8336</v>
      </c>
      <c r="D493" s="9" t="s">
        <v>8673</v>
      </c>
      <c r="E493" s="9" t="s">
        <v>10559</v>
      </c>
      <c r="F493" s="10" t="s">
        <v>11031</v>
      </c>
      <c r="G493" s="9" t="s">
        <v>10560</v>
      </c>
      <c r="H493" s="8" t="s">
        <v>10561</v>
      </c>
    </row>
    <row r="494" spans="2:8" s="1" customFormat="1" ht="21.65" customHeight="1">
      <c r="B494" s="8" t="s">
        <v>14232</v>
      </c>
      <c r="C494" s="9" t="s">
        <v>8336</v>
      </c>
      <c r="D494" s="9" t="s">
        <v>8673</v>
      </c>
      <c r="E494" s="9" t="s">
        <v>14436</v>
      </c>
      <c r="F494" s="10" t="s">
        <v>11032</v>
      </c>
      <c r="G494" s="9" t="s">
        <v>10562</v>
      </c>
      <c r="H494" s="8" t="s">
        <v>10563</v>
      </c>
    </row>
    <row r="495" spans="2:8" s="1" customFormat="1" ht="21.65" customHeight="1">
      <c r="B495" s="8" t="s">
        <v>14232</v>
      </c>
      <c r="C495" s="9" t="s">
        <v>8336</v>
      </c>
      <c r="D495" s="9" t="s">
        <v>8673</v>
      </c>
      <c r="E495" s="9" t="s">
        <v>10564</v>
      </c>
      <c r="F495" s="10" t="s">
        <v>11033</v>
      </c>
      <c r="G495" s="9" t="s">
        <v>10565</v>
      </c>
      <c r="H495" s="8" t="s">
        <v>10566</v>
      </c>
    </row>
    <row r="496" spans="2:8" s="1" customFormat="1" ht="21.65" customHeight="1">
      <c r="B496" s="8" t="s">
        <v>14232</v>
      </c>
      <c r="C496" s="9" t="s">
        <v>8336</v>
      </c>
      <c r="D496" s="9" t="s">
        <v>10238</v>
      </c>
      <c r="E496" s="9" t="s">
        <v>14437</v>
      </c>
      <c r="F496" s="10" t="s">
        <v>11034</v>
      </c>
      <c r="G496" s="9" t="s">
        <v>10567</v>
      </c>
      <c r="H496" s="8" t="s">
        <v>10568</v>
      </c>
    </row>
    <row r="497" spans="2:8" s="1" customFormat="1" ht="21.65" customHeight="1">
      <c r="B497" s="8" t="s">
        <v>14232</v>
      </c>
      <c r="C497" s="9" t="s">
        <v>8336</v>
      </c>
      <c r="D497" s="9" t="s">
        <v>10238</v>
      </c>
      <c r="E497" s="9" t="s">
        <v>10569</v>
      </c>
      <c r="F497" s="10" t="s">
        <v>11035</v>
      </c>
      <c r="G497" s="9" t="s">
        <v>10570</v>
      </c>
      <c r="H497" s="8" t="s">
        <v>10571</v>
      </c>
    </row>
    <row r="498" spans="2:8" s="1" customFormat="1" ht="21.65" customHeight="1">
      <c r="B498" s="8" t="s">
        <v>14232</v>
      </c>
      <c r="C498" s="9" t="s">
        <v>8337</v>
      </c>
      <c r="D498" s="9" t="s">
        <v>9726</v>
      </c>
      <c r="E498" s="9" t="s">
        <v>14438</v>
      </c>
      <c r="F498" s="10" t="s">
        <v>11036</v>
      </c>
      <c r="G498" s="9" t="s">
        <v>10572</v>
      </c>
      <c r="H498" s="8" t="s">
        <v>10573</v>
      </c>
    </row>
    <row r="499" spans="2:8" s="1" customFormat="1" ht="21.65" customHeight="1">
      <c r="B499" s="8" t="s">
        <v>14232</v>
      </c>
      <c r="C499" s="9" t="s">
        <v>8337</v>
      </c>
      <c r="D499" s="9" t="s">
        <v>9726</v>
      </c>
      <c r="E499" s="9" t="s">
        <v>10574</v>
      </c>
      <c r="F499" s="10" t="s">
        <v>11037</v>
      </c>
      <c r="G499" s="9" t="s">
        <v>10575</v>
      </c>
      <c r="H499" s="8" t="s">
        <v>10576</v>
      </c>
    </row>
    <row r="500" spans="2:8" s="1" customFormat="1" ht="21.65" customHeight="1">
      <c r="B500" s="8" t="s">
        <v>14232</v>
      </c>
      <c r="C500" s="9" t="s">
        <v>8337</v>
      </c>
      <c r="D500" s="9" t="s">
        <v>9726</v>
      </c>
      <c r="E500" s="9" t="s">
        <v>14439</v>
      </c>
      <c r="F500" s="10" t="s">
        <v>11038</v>
      </c>
      <c r="G500" s="9" t="s">
        <v>10577</v>
      </c>
      <c r="H500" s="8" t="s">
        <v>10578</v>
      </c>
    </row>
    <row r="501" spans="2:8" s="1" customFormat="1" ht="21.65" customHeight="1">
      <c r="B501" s="8" t="s">
        <v>14232</v>
      </c>
      <c r="C501" s="9" t="s">
        <v>8337</v>
      </c>
      <c r="D501" s="9" t="s">
        <v>9726</v>
      </c>
      <c r="E501" s="9" t="s">
        <v>10579</v>
      </c>
      <c r="F501" s="10" t="s">
        <v>11039</v>
      </c>
      <c r="G501" s="9" t="s">
        <v>10580</v>
      </c>
      <c r="H501" s="8" t="s">
        <v>10581</v>
      </c>
    </row>
    <row r="502" spans="2:8" s="1" customFormat="1" ht="21.65" customHeight="1">
      <c r="B502" s="8" t="s">
        <v>14232</v>
      </c>
      <c r="C502" s="9" t="s">
        <v>8337</v>
      </c>
      <c r="D502" s="9" t="s">
        <v>9726</v>
      </c>
      <c r="E502" s="9" t="s">
        <v>14440</v>
      </c>
      <c r="F502" s="10" t="s">
        <v>11040</v>
      </c>
      <c r="G502" s="9" t="s">
        <v>10582</v>
      </c>
      <c r="H502" s="8" t="s">
        <v>10583</v>
      </c>
    </row>
    <row r="503" spans="2:8" s="1" customFormat="1" ht="21.65" customHeight="1">
      <c r="B503" s="8" t="s">
        <v>14232</v>
      </c>
      <c r="C503" s="9" t="s">
        <v>8337</v>
      </c>
      <c r="D503" s="9" t="s">
        <v>9726</v>
      </c>
      <c r="E503" s="9" t="s">
        <v>10584</v>
      </c>
      <c r="F503" s="10" t="s">
        <v>11041</v>
      </c>
      <c r="G503" s="9" t="s">
        <v>10585</v>
      </c>
      <c r="H503" s="8" t="s">
        <v>10586</v>
      </c>
    </row>
    <row r="504" spans="2:8" s="1" customFormat="1" ht="21.65" customHeight="1">
      <c r="B504" s="8" t="s">
        <v>14232</v>
      </c>
      <c r="C504" s="9" t="s">
        <v>8337</v>
      </c>
      <c r="D504" s="9" t="s">
        <v>8856</v>
      </c>
      <c r="E504" s="9" t="s">
        <v>14441</v>
      </c>
      <c r="F504" s="10" t="s">
        <v>11042</v>
      </c>
      <c r="G504" s="9" t="s">
        <v>10587</v>
      </c>
      <c r="H504" s="8" t="s">
        <v>10588</v>
      </c>
    </row>
    <row r="505" spans="2:8" s="1" customFormat="1" ht="21.65" customHeight="1">
      <c r="B505" s="8" t="s">
        <v>14232</v>
      </c>
      <c r="C505" s="9" t="s">
        <v>8337</v>
      </c>
      <c r="D505" s="9" t="s">
        <v>8737</v>
      </c>
      <c r="E505" s="9" t="s">
        <v>10589</v>
      </c>
      <c r="F505" s="10" t="s">
        <v>11042</v>
      </c>
      <c r="G505" s="9" t="s">
        <v>10587</v>
      </c>
      <c r="H505" s="8" t="s">
        <v>10590</v>
      </c>
    </row>
    <row r="506" spans="2:8" s="1" customFormat="1" ht="21.65" customHeight="1">
      <c r="B506" s="8" t="s">
        <v>14232</v>
      </c>
      <c r="C506" s="9" t="s">
        <v>8337</v>
      </c>
      <c r="D506" s="9" t="s">
        <v>8737</v>
      </c>
      <c r="E506" s="9" t="s">
        <v>14442</v>
      </c>
      <c r="F506" s="10" t="s">
        <v>11043</v>
      </c>
      <c r="G506" s="9" t="s">
        <v>10591</v>
      </c>
      <c r="H506" s="8" t="s">
        <v>10592</v>
      </c>
    </row>
    <row r="507" spans="2:8" s="1" customFormat="1" ht="21.65" customHeight="1">
      <c r="B507" s="8" t="s">
        <v>14232</v>
      </c>
      <c r="C507" s="9" t="s">
        <v>8337</v>
      </c>
      <c r="D507" s="9" t="s">
        <v>8737</v>
      </c>
      <c r="E507" s="9" t="s">
        <v>10593</v>
      </c>
      <c r="F507" s="10" t="s">
        <v>11044</v>
      </c>
      <c r="G507" s="9" t="s">
        <v>10606</v>
      </c>
      <c r="H507" s="8" t="s">
        <v>10594</v>
      </c>
    </row>
    <row r="508" spans="2:8" s="1" customFormat="1" ht="21.65" customHeight="1">
      <c r="B508" s="8" t="s">
        <v>14232</v>
      </c>
      <c r="C508" s="9" t="s">
        <v>8337</v>
      </c>
      <c r="D508" s="9" t="s">
        <v>8802</v>
      </c>
      <c r="E508" s="9" t="s">
        <v>14438</v>
      </c>
      <c r="F508" s="10" t="s">
        <v>11036</v>
      </c>
      <c r="G508" s="9" t="s">
        <v>10595</v>
      </c>
      <c r="H508" s="8" t="s">
        <v>10573</v>
      </c>
    </row>
    <row r="509" spans="2:8" s="1" customFormat="1" ht="21.65" customHeight="1">
      <c r="B509" s="8" t="s">
        <v>14232</v>
      </c>
      <c r="C509" s="9" t="s">
        <v>8337</v>
      </c>
      <c r="D509" s="9" t="s">
        <v>8802</v>
      </c>
      <c r="E509" s="9" t="s">
        <v>10596</v>
      </c>
      <c r="F509" s="10" t="s">
        <v>11037</v>
      </c>
      <c r="G509" s="9" t="s">
        <v>10575</v>
      </c>
      <c r="H509" s="8" t="s">
        <v>10576</v>
      </c>
    </row>
    <row r="510" spans="2:8" s="1" customFormat="1" ht="21.65" customHeight="1">
      <c r="B510" s="8" t="s">
        <v>14232</v>
      </c>
      <c r="C510" s="9" t="s">
        <v>8337</v>
      </c>
      <c r="D510" s="9" t="s">
        <v>8802</v>
      </c>
      <c r="E510" s="9" t="s">
        <v>14439</v>
      </c>
      <c r="F510" s="10" t="s">
        <v>11038</v>
      </c>
      <c r="G510" s="9" t="s">
        <v>10577</v>
      </c>
      <c r="H510" s="8" t="s">
        <v>10578</v>
      </c>
    </row>
    <row r="511" spans="2:8" s="1" customFormat="1" ht="21.65" customHeight="1">
      <c r="B511" s="8" t="s">
        <v>14232</v>
      </c>
      <c r="C511" s="9" t="s">
        <v>8337</v>
      </c>
      <c r="D511" s="9" t="s">
        <v>8802</v>
      </c>
      <c r="E511" s="9" t="s">
        <v>10597</v>
      </c>
      <c r="F511" s="10" t="s">
        <v>11040</v>
      </c>
      <c r="G511" s="9" t="s">
        <v>10598</v>
      </c>
      <c r="H511" s="8" t="s">
        <v>10583</v>
      </c>
    </row>
    <row r="512" spans="2:8" s="1" customFormat="1" ht="21.65" customHeight="1">
      <c r="B512" s="8" t="s">
        <v>14232</v>
      </c>
      <c r="C512" s="9" t="s">
        <v>8337</v>
      </c>
      <c r="D512" s="9" t="s">
        <v>16112</v>
      </c>
      <c r="E512" s="9" t="s">
        <v>14443</v>
      </c>
      <c r="F512" s="10" t="s">
        <v>11045</v>
      </c>
      <c r="G512" s="9" t="s">
        <v>10599</v>
      </c>
      <c r="H512" s="8" t="s">
        <v>10600</v>
      </c>
    </row>
    <row r="513" spans="2:8" s="1" customFormat="1" ht="21.65" customHeight="1">
      <c r="B513" s="8" t="s">
        <v>14232</v>
      </c>
      <c r="C513" s="9" t="s">
        <v>8337</v>
      </c>
      <c r="D513" s="9" t="s">
        <v>16112</v>
      </c>
      <c r="E513" s="9" t="s">
        <v>10601</v>
      </c>
      <c r="F513" s="10" t="s">
        <v>11046</v>
      </c>
      <c r="G513" s="9" t="s">
        <v>10602</v>
      </c>
      <c r="H513" s="8" t="s">
        <v>10603</v>
      </c>
    </row>
    <row r="514" spans="2:8" s="1" customFormat="1" ht="21.65" customHeight="1">
      <c r="B514" s="8" t="s">
        <v>14232</v>
      </c>
      <c r="C514" s="9" t="s">
        <v>8336</v>
      </c>
      <c r="D514" s="9" t="s">
        <v>10240</v>
      </c>
      <c r="E514" s="9" t="s">
        <v>14444</v>
      </c>
      <c r="F514" s="10" t="s">
        <v>11047</v>
      </c>
      <c r="G514" s="9" t="s">
        <v>10604</v>
      </c>
      <c r="H514" s="8" t="s">
        <v>10605</v>
      </c>
    </row>
    <row r="515" spans="2:8" s="3" customFormat="1" ht="21" customHeight="1">
      <c r="B515" s="8" t="s">
        <v>10245</v>
      </c>
      <c r="C515" s="9" t="s">
        <v>8336</v>
      </c>
      <c r="D515" s="9" t="s">
        <v>8335</v>
      </c>
      <c r="E515" s="9" t="s">
        <v>411</v>
      </c>
      <c r="F515" s="10" t="s">
        <v>11048</v>
      </c>
      <c r="G515" s="9" t="s">
        <v>4442</v>
      </c>
      <c r="H515" s="8" t="s">
        <v>412</v>
      </c>
    </row>
    <row r="516" spans="2:8" s="3" customFormat="1" ht="21" customHeight="1">
      <c r="B516" s="8" t="s">
        <v>10245</v>
      </c>
      <c r="C516" s="9" t="s">
        <v>8336</v>
      </c>
      <c r="D516" s="9" t="s">
        <v>8673</v>
      </c>
      <c r="E516" s="9" t="s">
        <v>14445</v>
      </c>
      <c r="F516" s="10" t="s">
        <v>11049</v>
      </c>
      <c r="G516" s="9" t="s">
        <v>4443</v>
      </c>
      <c r="H516" s="8" t="s">
        <v>413</v>
      </c>
    </row>
    <row r="517" spans="2:8" s="3" customFormat="1" ht="21" customHeight="1">
      <c r="B517" s="8" t="s">
        <v>10245</v>
      </c>
      <c r="C517" s="9" t="s">
        <v>8336</v>
      </c>
      <c r="D517" s="9" t="s">
        <v>8673</v>
      </c>
      <c r="E517" s="9" t="s">
        <v>414</v>
      </c>
      <c r="F517" s="10" t="s">
        <v>11050</v>
      </c>
      <c r="G517" s="9" t="s">
        <v>4444</v>
      </c>
      <c r="H517" s="8" t="s">
        <v>415</v>
      </c>
    </row>
    <row r="518" spans="2:8" s="3" customFormat="1" ht="21" customHeight="1">
      <c r="B518" s="8" t="s">
        <v>10245</v>
      </c>
      <c r="C518" s="9" t="s">
        <v>8336</v>
      </c>
      <c r="D518" s="9" t="s">
        <v>8673</v>
      </c>
      <c r="E518" s="9" t="s">
        <v>14446</v>
      </c>
      <c r="F518" s="10" t="s">
        <v>11051</v>
      </c>
      <c r="G518" s="9" t="s">
        <v>4445</v>
      </c>
      <c r="H518" s="8" t="s">
        <v>7242</v>
      </c>
    </row>
    <row r="519" spans="2:8" s="3" customFormat="1" ht="21" customHeight="1">
      <c r="B519" s="8" t="s">
        <v>10245</v>
      </c>
      <c r="C519" s="9" t="s">
        <v>8336</v>
      </c>
      <c r="D519" s="9" t="s">
        <v>8673</v>
      </c>
      <c r="E519" s="9" t="s">
        <v>416</v>
      </c>
      <c r="F519" s="10" t="s">
        <v>11052</v>
      </c>
      <c r="G519" s="9" t="s">
        <v>4446</v>
      </c>
      <c r="H519" s="8" t="s">
        <v>417</v>
      </c>
    </row>
    <row r="520" spans="2:8" s="3" customFormat="1" ht="21" customHeight="1">
      <c r="B520" s="8" t="s">
        <v>10245</v>
      </c>
      <c r="C520" s="9" t="s">
        <v>8336</v>
      </c>
      <c r="D520" s="9" t="s">
        <v>8673</v>
      </c>
      <c r="E520" s="9" t="s">
        <v>14447</v>
      </c>
      <c r="F520" s="10" t="s">
        <v>11053</v>
      </c>
      <c r="G520" s="9" t="s">
        <v>4447</v>
      </c>
      <c r="H520" s="8" t="s">
        <v>7243</v>
      </c>
    </row>
    <row r="521" spans="2:8" s="3" customFormat="1" ht="21" customHeight="1">
      <c r="B521" s="8" t="s">
        <v>10245</v>
      </c>
      <c r="C521" s="9" t="s">
        <v>8336</v>
      </c>
      <c r="D521" s="9" t="s">
        <v>8673</v>
      </c>
      <c r="E521" s="9" t="s">
        <v>418</v>
      </c>
      <c r="F521" s="10" t="s">
        <v>11054</v>
      </c>
      <c r="G521" s="9" t="s">
        <v>4448</v>
      </c>
      <c r="H521" s="8" t="s">
        <v>7244</v>
      </c>
    </row>
    <row r="522" spans="2:8" s="3" customFormat="1" ht="21" customHeight="1">
      <c r="B522" s="8" t="s">
        <v>10245</v>
      </c>
      <c r="C522" s="9" t="s">
        <v>8336</v>
      </c>
      <c r="D522" s="9" t="s">
        <v>8673</v>
      </c>
      <c r="E522" s="9" t="s">
        <v>14448</v>
      </c>
      <c r="F522" s="10" t="s">
        <v>11055</v>
      </c>
      <c r="G522" s="9" t="s">
        <v>4449</v>
      </c>
      <c r="H522" s="8" t="s">
        <v>419</v>
      </c>
    </row>
    <row r="523" spans="2:8" s="3" customFormat="1" ht="21" customHeight="1">
      <c r="B523" s="8" t="s">
        <v>10245</v>
      </c>
      <c r="C523" s="9" t="s">
        <v>8336</v>
      </c>
      <c r="D523" s="9" t="s">
        <v>8673</v>
      </c>
      <c r="E523" s="9" t="s">
        <v>420</v>
      </c>
      <c r="F523" s="10" t="s">
        <v>11056</v>
      </c>
      <c r="G523" s="9" t="s">
        <v>4450</v>
      </c>
      <c r="H523" s="8" t="s">
        <v>233</v>
      </c>
    </row>
    <row r="524" spans="2:8" s="3" customFormat="1" ht="21" customHeight="1">
      <c r="B524" s="8" t="s">
        <v>10245</v>
      </c>
      <c r="C524" s="9" t="s">
        <v>8336</v>
      </c>
      <c r="D524" s="9" t="s">
        <v>8673</v>
      </c>
      <c r="E524" s="9" t="s">
        <v>14449</v>
      </c>
      <c r="F524" s="10" t="s">
        <v>11057</v>
      </c>
      <c r="G524" s="9" t="s">
        <v>4451</v>
      </c>
      <c r="H524" s="8" t="s">
        <v>421</v>
      </c>
    </row>
    <row r="525" spans="2:8" s="3" customFormat="1" ht="21" customHeight="1">
      <c r="B525" s="8" t="s">
        <v>10245</v>
      </c>
      <c r="C525" s="9" t="s">
        <v>8336</v>
      </c>
      <c r="D525" s="9" t="s">
        <v>8673</v>
      </c>
      <c r="E525" s="9" t="s">
        <v>422</v>
      </c>
      <c r="F525" s="10" t="s">
        <v>11058</v>
      </c>
      <c r="G525" s="9" t="s">
        <v>4452</v>
      </c>
      <c r="H525" s="8" t="s">
        <v>7245</v>
      </c>
    </row>
    <row r="526" spans="2:8" s="3" customFormat="1" ht="21" customHeight="1">
      <c r="B526" s="8" t="s">
        <v>10245</v>
      </c>
      <c r="C526" s="9" t="s">
        <v>8336</v>
      </c>
      <c r="D526" s="9" t="s">
        <v>8673</v>
      </c>
      <c r="E526" s="9" t="s">
        <v>14450</v>
      </c>
      <c r="F526" s="10" t="s">
        <v>11059</v>
      </c>
      <c r="G526" s="9" t="s">
        <v>4453</v>
      </c>
      <c r="H526" s="8" t="s">
        <v>7246</v>
      </c>
    </row>
    <row r="527" spans="2:8" s="3" customFormat="1" ht="21" customHeight="1">
      <c r="B527" s="8" t="s">
        <v>10245</v>
      </c>
      <c r="C527" s="9" t="s">
        <v>8336</v>
      </c>
      <c r="D527" s="9" t="s">
        <v>8673</v>
      </c>
      <c r="E527" s="9" t="s">
        <v>423</v>
      </c>
      <c r="F527" s="10" t="s">
        <v>11060</v>
      </c>
      <c r="G527" s="9" t="s">
        <v>4454</v>
      </c>
      <c r="H527" s="8" t="s">
        <v>7247</v>
      </c>
    </row>
    <row r="528" spans="2:8" s="3" customFormat="1" ht="21" customHeight="1">
      <c r="B528" s="8" t="s">
        <v>10245</v>
      </c>
      <c r="C528" s="9" t="s">
        <v>8336</v>
      </c>
      <c r="D528" s="9" t="s">
        <v>8673</v>
      </c>
      <c r="E528" s="9" t="s">
        <v>14451</v>
      </c>
      <c r="F528" s="10" t="s">
        <v>11061</v>
      </c>
      <c r="G528" s="9" t="s">
        <v>4455</v>
      </c>
      <c r="H528" s="8" t="s">
        <v>424</v>
      </c>
    </row>
    <row r="529" spans="2:8" s="3" customFormat="1" ht="21" customHeight="1">
      <c r="B529" s="8" t="s">
        <v>10245</v>
      </c>
      <c r="C529" s="9" t="s">
        <v>8336</v>
      </c>
      <c r="D529" s="9" t="s">
        <v>8673</v>
      </c>
      <c r="E529" s="9" t="s">
        <v>425</v>
      </c>
      <c r="F529" s="10" t="s">
        <v>11054</v>
      </c>
      <c r="G529" s="9" t="s">
        <v>4448</v>
      </c>
      <c r="H529" s="8" t="s">
        <v>7244</v>
      </c>
    </row>
    <row r="530" spans="2:8" s="3" customFormat="1" ht="21" customHeight="1">
      <c r="B530" s="8" t="s">
        <v>10245</v>
      </c>
      <c r="C530" s="9" t="s">
        <v>8336</v>
      </c>
      <c r="D530" s="9" t="s">
        <v>8673</v>
      </c>
      <c r="E530" s="9" t="s">
        <v>14452</v>
      </c>
      <c r="F530" s="10" t="s">
        <v>11062</v>
      </c>
      <c r="G530" s="9" t="s">
        <v>4456</v>
      </c>
      <c r="H530" s="8" t="s">
        <v>7248</v>
      </c>
    </row>
    <row r="531" spans="2:8" s="3" customFormat="1" ht="21" customHeight="1">
      <c r="B531" s="8" t="s">
        <v>10245</v>
      </c>
      <c r="C531" s="9" t="s">
        <v>8336</v>
      </c>
      <c r="D531" s="9" t="s">
        <v>8673</v>
      </c>
      <c r="E531" s="9" t="s">
        <v>426</v>
      </c>
      <c r="F531" s="10" t="s">
        <v>11063</v>
      </c>
      <c r="G531" s="9" t="s">
        <v>4457</v>
      </c>
      <c r="H531" s="8" t="s">
        <v>8714</v>
      </c>
    </row>
    <row r="532" spans="2:8" s="3" customFormat="1" ht="21" customHeight="1">
      <c r="B532" s="8" t="s">
        <v>10245</v>
      </c>
      <c r="C532" s="9" t="s">
        <v>8336</v>
      </c>
      <c r="D532" s="9" t="s">
        <v>8673</v>
      </c>
      <c r="E532" s="9" t="s">
        <v>14453</v>
      </c>
      <c r="F532" s="10" t="s">
        <v>11064</v>
      </c>
      <c r="G532" s="9" t="s">
        <v>4458</v>
      </c>
      <c r="H532" s="8" t="s">
        <v>7249</v>
      </c>
    </row>
    <row r="533" spans="2:8" s="3" customFormat="1" ht="21" customHeight="1">
      <c r="B533" s="8" t="s">
        <v>10245</v>
      </c>
      <c r="C533" s="9" t="s">
        <v>8336</v>
      </c>
      <c r="D533" s="9" t="s">
        <v>8673</v>
      </c>
      <c r="E533" s="9" t="s">
        <v>427</v>
      </c>
      <c r="F533" s="10" t="s">
        <v>11065</v>
      </c>
      <c r="G533" s="9" t="s">
        <v>4459</v>
      </c>
      <c r="H533" s="8" t="s">
        <v>7250</v>
      </c>
    </row>
    <row r="534" spans="2:8" s="3" customFormat="1" ht="21" customHeight="1">
      <c r="B534" s="8" t="s">
        <v>10245</v>
      </c>
      <c r="C534" s="9" t="s">
        <v>8336</v>
      </c>
      <c r="D534" s="9" t="s">
        <v>8673</v>
      </c>
      <c r="E534" s="9" t="s">
        <v>14454</v>
      </c>
      <c r="F534" s="10" t="s">
        <v>11066</v>
      </c>
      <c r="G534" s="9" t="s">
        <v>4460</v>
      </c>
      <c r="H534" s="8" t="s">
        <v>7251</v>
      </c>
    </row>
    <row r="535" spans="2:8" s="3" customFormat="1" ht="21" customHeight="1">
      <c r="B535" s="8" t="s">
        <v>10245</v>
      </c>
      <c r="C535" s="9" t="s">
        <v>8336</v>
      </c>
      <c r="D535" s="9" t="s">
        <v>8673</v>
      </c>
      <c r="E535" s="9" t="s">
        <v>428</v>
      </c>
      <c r="F535" s="10" t="s">
        <v>11067</v>
      </c>
      <c r="G535" s="9" t="s">
        <v>4461</v>
      </c>
      <c r="H535" s="8" t="s">
        <v>7252</v>
      </c>
    </row>
    <row r="536" spans="2:8" s="3" customFormat="1" ht="21" customHeight="1">
      <c r="B536" s="8" t="s">
        <v>10245</v>
      </c>
      <c r="C536" s="9" t="s">
        <v>8336</v>
      </c>
      <c r="D536" s="9" t="s">
        <v>8673</v>
      </c>
      <c r="E536" s="9" t="s">
        <v>14455</v>
      </c>
      <c r="F536" s="10" t="s">
        <v>11068</v>
      </c>
      <c r="G536" s="9" t="s">
        <v>4462</v>
      </c>
      <c r="H536" s="8" t="s">
        <v>7253</v>
      </c>
    </row>
    <row r="537" spans="2:8" s="3" customFormat="1" ht="21" customHeight="1">
      <c r="B537" s="8" t="s">
        <v>10245</v>
      </c>
      <c r="C537" s="9" t="s">
        <v>8337</v>
      </c>
      <c r="D537" s="9" t="s">
        <v>9726</v>
      </c>
      <c r="E537" s="9" t="s">
        <v>8715</v>
      </c>
      <c r="F537" s="10" t="s">
        <v>11069</v>
      </c>
      <c r="G537" s="9" t="s">
        <v>4463</v>
      </c>
      <c r="H537" s="8" t="s">
        <v>442</v>
      </c>
    </row>
    <row r="538" spans="2:8" s="3" customFormat="1" ht="21" customHeight="1">
      <c r="B538" s="8" t="s">
        <v>10245</v>
      </c>
      <c r="C538" s="9" t="s">
        <v>8337</v>
      </c>
      <c r="D538" s="9" t="s">
        <v>9726</v>
      </c>
      <c r="E538" s="9" t="s">
        <v>14456</v>
      </c>
      <c r="F538" s="10" t="s">
        <v>11070</v>
      </c>
      <c r="G538" s="9" t="s">
        <v>4464</v>
      </c>
      <c r="H538" s="8" t="s">
        <v>429</v>
      </c>
    </row>
    <row r="539" spans="2:8" s="3" customFormat="1" ht="21" customHeight="1">
      <c r="B539" s="8" t="s">
        <v>10245</v>
      </c>
      <c r="C539" s="9" t="s">
        <v>8337</v>
      </c>
      <c r="D539" s="9" t="s">
        <v>9726</v>
      </c>
      <c r="E539" s="9" t="s">
        <v>8716</v>
      </c>
      <c r="F539" s="10" t="s">
        <v>11071</v>
      </c>
      <c r="G539" s="9" t="s">
        <v>4465</v>
      </c>
      <c r="H539" s="8" t="s">
        <v>430</v>
      </c>
    </row>
    <row r="540" spans="2:8" s="3" customFormat="1" ht="21" customHeight="1">
      <c r="B540" s="8" t="s">
        <v>10245</v>
      </c>
      <c r="C540" s="9" t="s">
        <v>8337</v>
      </c>
      <c r="D540" s="9" t="s">
        <v>9726</v>
      </c>
      <c r="E540" s="9" t="s">
        <v>8717</v>
      </c>
      <c r="F540" s="10" t="s">
        <v>11072</v>
      </c>
      <c r="G540" s="9" t="s">
        <v>4466</v>
      </c>
      <c r="H540" s="8" t="s">
        <v>431</v>
      </c>
    </row>
    <row r="541" spans="2:8" s="3" customFormat="1" ht="21" customHeight="1">
      <c r="B541" s="8" t="s">
        <v>10245</v>
      </c>
      <c r="C541" s="9" t="s">
        <v>8337</v>
      </c>
      <c r="D541" s="9" t="s">
        <v>9726</v>
      </c>
      <c r="E541" s="9" t="s">
        <v>432</v>
      </c>
      <c r="F541" s="10" t="s">
        <v>11073</v>
      </c>
      <c r="G541" s="9" t="s">
        <v>4467</v>
      </c>
      <c r="H541" s="8" t="s">
        <v>443</v>
      </c>
    </row>
    <row r="542" spans="2:8" s="3" customFormat="1" ht="21" customHeight="1">
      <c r="B542" s="8" t="s">
        <v>10245</v>
      </c>
      <c r="C542" s="9" t="s">
        <v>8337</v>
      </c>
      <c r="D542" s="9" t="s">
        <v>8856</v>
      </c>
      <c r="E542" s="9" t="s">
        <v>14457</v>
      </c>
      <c r="F542" s="10" t="s">
        <v>11074</v>
      </c>
      <c r="G542" s="9" t="s">
        <v>4468</v>
      </c>
      <c r="H542" s="8" t="s">
        <v>433</v>
      </c>
    </row>
    <row r="543" spans="2:8" s="3" customFormat="1" ht="21" customHeight="1">
      <c r="B543" s="8" t="s">
        <v>10245</v>
      </c>
      <c r="C543" s="9" t="s">
        <v>8337</v>
      </c>
      <c r="D543" s="9" t="s">
        <v>10246</v>
      </c>
      <c r="E543" s="9" t="s">
        <v>434</v>
      </c>
      <c r="F543" s="10" t="s">
        <v>11075</v>
      </c>
      <c r="G543" s="9" t="s">
        <v>4469</v>
      </c>
      <c r="H543" s="8" t="s">
        <v>435</v>
      </c>
    </row>
    <row r="544" spans="2:8" s="3" customFormat="1" ht="21" customHeight="1">
      <c r="B544" s="8" t="s">
        <v>10245</v>
      </c>
      <c r="C544" s="9" t="s">
        <v>8337</v>
      </c>
      <c r="D544" s="9" t="s">
        <v>8737</v>
      </c>
      <c r="E544" s="9" t="s">
        <v>8718</v>
      </c>
      <c r="F544" s="10" t="s">
        <v>11074</v>
      </c>
      <c r="G544" s="9" t="s">
        <v>4468</v>
      </c>
      <c r="H544" s="8" t="s">
        <v>436</v>
      </c>
    </row>
    <row r="545" spans="2:8" s="3" customFormat="1" ht="21" customHeight="1">
      <c r="B545" s="8" t="s">
        <v>10245</v>
      </c>
      <c r="C545" s="9" t="s">
        <v>8337</v>
      </c>
      <c r="D545" s="9" t="s">
        <v>8737</v>
      </c>
      <c r="E545" s="9" t="s">
        <v>437</v>
      </c>
      <c r="F545" s="10" t="s">
        <v>11050</v>
      </c>
      <c r="G545" s="9" t="s">
        <v>4470</v>
      </c>
      <c r="H545" s="8" t="s">
        <v>7254</v>
      </c>
    </row>
    <row r="546" spans="2:8" s="3" customFormat="1" ht="21" customHeight="1">
      <c r="B546" s="8" t="s">
        <v>10245</v>
      </c>
      <c r="C546" s="9" t="s">
        <v>8337</v>
      </c>
      <c r="D546" s="9" t="s">
        <v>8802</v>
      </c>
      <c r="E546" s="9" t="s">
        <v>14458</v>
      </c>
      <c r="F546" s="10" t="s">
        <v>11075</v>
      </c>
      <c r="G546" s="9" t="s">
        <v>4469</v>
      </c>
      <c r="H546" s="8" t="s">
        <v>435</v>
      </c>
    </row>
    <row r="547" spans="2:8" s="3" customFormat="1" ht="21" customHeight="1">
      <c r="B547" s="8" t="s">
        <v>10245</v>
      </c>
      <c r="C547" s="9" t="s">
        <v>8337</v>
      </c>
      <c r="D547" s="9" t="s">
        <v>8802</v>
      </c>
      <c r="E547" s="9" t="s">
        <v>438</v>
      </c>
      <c r="F547" s="10" t="s">
        <v>11076</v>
      </c>
      <c r="G547" s="9" t="s">
        <v>4471</v>
      </c>
      <c r="H547" s="8" t="s">
        <v>439</v>
      </c>
    </row>
    <row r="548" spans="2:8" s="3" customFormat="1" ht="21" customHeight="1">
      <c r="B548" s="8" t="s">
        <v>10245</v>
      </c>
      <c r="C548" s="9" t="s">
        <v>8337</v>
      </c>
      <c r="D548" s="9" t="s">
        <v>8802</v>
      </c>
      <c r="E548" s="9" t="s">
        <v>14459</v>
      </c>
      <c r="F548" s="10" t="s">
        <v>11077</v>
      </c>
      <c r="G548" s="9" t="s">
        <v>4472</v>
      </c>
      <c r="H548" s="8" t="s">
        <v>440</v>
      </c>
    </row>
    <row r="549" spans="2:8" s="3" customFormat="1" ht="21" customHeight="1">
      <c r="B549" s="8" t="s">
        <v>10245</v>
      </c>
      <c r="C549" s="9" t="s">
        <v>8337</v>
      </c>
      <c r="D549" s="9" t="s">
        <v>8802</v>
      </c>
      <c r="E549" s="9" t="s">
        <v>441</v>
      </c>
      <c r="F549" s="10" t="s">
        <v>11070</v>
      </c>
      <c r="G549" s="9" t="s">
        <v>4464</v>
      </c>
      <c r="H549" s="8" t="s">
        <v>429</v>
      </c>
    </row>
    <row r="550" spans="2:8" s="3" customFormat="1" ht="21" customHeight="1">
      <c r="B550" s="8" t="s">
        <v>10245</v>
      </c>
      <c r="C550" s="9" t="s">
        <v>8337</v>
      </c>
      <c r="D550" s="9" t="s">
        <v>8802</v>
      </c>
      <c r="E550" s="9" t="s">
        <v>8715</v>
      </c>
      <c r="F550" s="10" t="s">
        <v>11069</v>
      </c>
      <c r="G550" s="9" t="s">
        <v>4463</v>
      </c>
      <c r="H550" s="8" t="s">
        <v>442</v>
      </c>
    </row>
    <row r="551" spans="2:8" s="3" customFormat="1" ht="21" customHeight="1">
      <c r="B551" s="8" t="s">
        <v>10245</v>
      </c>
      <c r="C551" s="9" t="s">
        <v>8337</v>
      </c>
      <c r="D551" s="9" t="s">
        <v>8802</v>
      </c>
      <c r="E551" s="9" t="s">
        <v>8719</v>
      </c>
      <c r="F551" s="10" t="s">
        <v>11071</v>
      </c>
      <c r="G551" s="9" t="s">
        <v>4465</v>
      </c>
      <c r="H551" s="8" t="s">
        <v>430</v>
      </c>
    </row>
    <row r="552" spans="2:8" s="3" customFormat="1" ht="21" customHeight="1">
      <c r="B552" s="8" t="s">
        <v>10245</v>
      </c>
      <c r="C552" s="9" t="s">
        <v>8337</v>
      </c>
      <c r="D552" s="9" t="s">
        <v>8802</v>
      </c>
      <c r="E552" s="9" t="s">
        <v>14460</v>
      </c>
      <c r="F552" s="10" t="s">
        <v>11073</v>
      </c>
      <c r="G552" s="9" t="s">
        <v>4467</v>
      </c>
      <c r="H552" s="8" t="s">
        <v>443</v>
      </c>
    </row>
    <row r="553" spans="2:8" s="3" customFormat="1" ht="21" customHeight="1">
      <c r="B553" s="8" t="s">
        <v>10245</v>
      </c>
      <c r="C553" s="9" t="s">
        <v>8337</v>
      </c>
      <c r="D553" s="9" t="s">
        <v>16112</v>
      </c>
      <c r="E553" s="9" t="s">
        <v>444</v>
      </c>
      <c r="F553" s="10" t="s">
        <v>11078</v>
      </c>
      <c r="G553" s="9" t="s">
        <v>4473</v>
      </c>
      <c r="H553" s="8" t="s">
        <v>7255</v>
      </c>
    </row>
    <row r="554" spans="2:8" s="3" customFormat="1" ht="21" customHeight="1">
      <c r="B554" s="8" t="s">
        <v>10247</v>
      </c>
      <c r="C554" s="9" t="s">
        <v>8336</v>
      </c>
      <c r="D554" s="9" t="s">
        <v>8335</v>
      </c>
      <c r="E554" s="9" t="s">
        <v>14461</v>
      </c>
      <c r="F554" s="10" t="s">
        <v>11079</v>
      </c>
      <c r="G554" s="9" t="s">
        <v>9071</v>
      </c>
      <c r="H554" s="8" t="s">
        <v>9072</v>
      </c>
    </row>
    <row r="555" spans="2:8" s="3" customFormat="1" ht="21" customHeight="1">
      <c r="B555" s="8" t="s">
        <v>10247</v>
      </c>
      <c r="C555" s="9" t="s">
        <v>8336</v>
      </c>
      <c r="D555" s="9" t="s">
        <v>8335</v>
      </c>
      <c r="E555" s="9" t="s">
        <v>9073</v>
      </c>
      <c r="F555" s="10" t="s">
        <v>11080</v>
      </c>
      <c r="G555" s="9" t="s">
        <v>9074</v>
      </c>
      <c r="H555" s="8" t="s">
        <v>445</v>
      </c>
    </row>
    <row r="556" spans="2:8" s="3" customFormat="1" ht="21" customHeight="1">
      <c r="B556" s="8" t="s">
        <v>10247</v>
      </c>
      <c r="C556" s="9" t="s">
        <v>8336</v>
      </c>
      <c r="D556" s="9" t="s">
        <v>8335</v>
      </c>
      <c r="E556" s="9" t="s">
        <v>14462</v>
      </c>
      <c r="F556" s="10" t="s">
        <v>11081</v>
      </c>
      <c r="G556" s="9" t="s">
        <v>9075</v>
      </c>
      <c r="H556" s="8" t="s">
        <v>446</v>
      </c>
    </row>
    <row r="557" spans="2:8" s="3" customFormat="1" ht="21" customHeight="1">
      <c r="B557" s="8" t="s">
        <v>10247</v>
      </c>
      <c r="C557" s="9" t="s">
        <v>8336</v>
      </c>
      <c r="D557" s="9" t="s">
        <v>8335</v>
      </c>
      <c r="E557" s="9" t="s">
        <v>447</v>
      </c>
      <c r="F557" s="10" t="s">
        <v>11082</v>
      </c>
      <c r="G557" s="9" t="s">
        <v>9076</v>
      </c>
      <c r="H557" s="8" t="s">
        <v>448</v>
      </c>
    </row>
    <row r="558" spans="2:8" s="3" customFormat="1" ht="21" customHeight="1">
      <c r="B558" s="8" t="s">
        <v>10247</v>
      </c>
      <c r="C558" s="9" t="s">
        <v>8336</v>
      </c>
      <c r="D558" s="9" t="s">
        <v>8673</v>
      </c>
      <c r="E558" s="9" t="s">
        <v>14463</v>
      </c>
      <c r="F558" s="10" t="s">
        <v>11083</v>
      </c>
      <c r="G558" s="9" t="s">
        <v>9077</v>
      </c>
      <c r="H558" s="8" t="s">
        <v>449</v>
      </c>
    </row>
    <row r="559" spans="2:8" s="3" customFormat="1" ht="21" customHeight="1">
      <c r="B559" s="8" t="s">
        <v>10247</v>
      </c>
      <c r="C559" s="9" t="s">
        <v>8336</v>
      </c>
      <c r="D559" s="9" t="s">
        <v>8673</v>
      </c>
      <c r="E559" s="9" t="s">
        <v>9078</v>
      </c>
      <c r="F559" s="10" t="s">
        <v>11084</v>
      </c>
      <c r="G559" s="9" t="s">
        <v>9079</v>
      </c>
      <c r="H559" s="8" t="s">
        <v>450</v>
      </c>
    </row>
    <row r="560" spans="2:8" s="3" customFormat="1" ht="21" customHeight="1">
      <c r="B560" s="8" t="s">
        <v>10247</v>
      </c>
      <c r="C560" s="9" t="s">
        <v>8336</v>
      </c>
      <c r="D560" s="9" t="s">
        <v>8673</v>
      </c>
      <c r="E560" s="9" t="s">
        <v>14461</v>
      </c>
      <c r="F560" s="10" t="s">
        <v>11079</v>
      </c>
      <c r="G560" s="9" t="s">
        <v>9071</v>
      </c>
      <c r="H560" s="8" t="s">
        <v>9072</v>
      </c>
    </row>
    <row r="561" spans="2:8" s="3" customFormat="1" ht="21" customHeight="1">
      <c r="B561" s="8" t="s">
        <v>10247</v>
      </c>
      <c r="C561" s="9" t="s">
        <v>8336</v>
      </c>
      <c r="D561" s="9" t="s">
        <v>8673</v>
      </c>
      <c r="E561" s="9" t="s">
        <v>451</v>
      </c>
      <c r="F561" s="10" t="s">
        <v>11085</v>
      </c>
      <c r="G561" s="9" t="s">
        <v>9080</v>
      </c>
      <c r="H561" s="8" t="s">
        <v>9081</v>
      </c>
    </row>
    <row r="562" spans="2:8" s="3" customFormat="1" ht="21" customHeight="1">
      <c r="B562" s="8" t="s">
        <v>10247</v>
      </c>
      <c r="C562" s="9" t="s">
        <v>8336</v>
      </c>
      <c r="D562" s="9" t="s">
        <v>8673</v>
      </c>
      <c r="E562" s="9" t="s">
        <v>14464</v>
      </c>
      <c r="F562" s="10" t="s">
        <v>11079</v>
      </c>
      <c r="G562" s="9" t="s">
        <v>9082</v>
      </c>
      <c r="H562" s="8" t="s">
        <v>9083</v>
      </c>
    </row>
    <row r="563" spans="2:8" s="3" customFormat="1" ht="21" customHeight="1">
      <c r="B563" s="8" t="s">
        <v>10247</v>
      </c>
      <c r="C563" s="9" t="s">
        <v>8336</v>
      </c>
      <c r="D563" s="9" t="s">
        <v>8673</v>
      </c>
      <c r="E563" s="9" t="s">
        <v>452</v>
      </c>
      <c r="F563" s="10" t="s">
        <v>11079</v>
      </c>
      <c r="G563" s="9" t="s">
        <v>9084</v>
      </c>
      <c r="H563" s="8" t="s">
        <v>9085</v>
      </c>
    </row>
    <row r="564" spans="2:8" s="3" customFormat="1" ht="21" customHeight="1">
      <c r="B564" s="8" t="s">
        <v>10247</v>
      </c>
      <c r="C564" s="9" t="s">
        <v>8336</v>
      </c>
      <c r="D564" s="9" t="s">
        <v>8673</v>
      </c>
      <c r="E564" s="9" t="s">
        <v>14465</v>
      </c>
      <c r="F564" s="10" t="s">
        <v>11086</v>
      </c>
      <c r="G564" s="9" t="s">
        <v>9086</v>
      </c>
      <c r="H564" s="8" t="s">
        <v>9087</v>
      </c>
    </row>
    <row r="565" spans="2:8" s="3" customFormat="1" ht="21" customHeight="1">
      <c r="B565" s="8" t="s">
        <v>10247</v>
      </c>
      <c r="C565" s="9" t="s">
        <v>8336</v>
      </c>
      <c r="D565" s="9" t="s">
        <v>8673</v>
      </c>
      <c r="E565" s="9" t="s">
        <v>453</v>
      </c>
      <c r="F565" s="10" t="s">
        <v>11087</v>
      </c>
      <c r="G565" s="9" t="s">
        <v>9088</v>
      </c>
      <c r="H565" s="8" t="s">
        <v>9089</v>
      </c>
    </row>
    <row r="566" spans="2:8" s="3" customFormat="1" ht="21" customHeight="1">
      <c r="B566" s="8" t="s">
        <v>10247</v>
      </c>
      <c r="C566" s="9" t="s">
        <v>8336</v>
      </c>
      <c r="D566" s="9" t="s">
        <v>8673</v>
      </c>
      <c r="E566" s="9" t="s">
        <v>8554</v>
      </c>
      <c r="F566" s="10" t="s">
        <v>11088</v>
      </c>
      <c r="G566" s="9" t="s">
        <v>9090</v>
      </c>
      <c r="H566" s="8" t="s">
        <v>455</v>
      </c>
    </row>
    <row r="567" spans="2:8" s="3" customFormat="1" ht="21" customHeight="1">
      <c r="B567" s="8" t="s">
        <v>10247</v>
      </c>
      <c r="C567" s="9" t="s">
        <v>8336</v>
      </c>
      <c r="D567" s="9" t="s">
        <v>8673</v>
      </c>
      <c r="E567" s="9" t="s">
        <v>456</v>
      </c>
      <c r="F567" s="10" t="s">
        <v>11089</v>
      </c>
      <c r="G567" s="9" t="s">
        <v>9091</v>
      </c>
      <c r="H567" s="8" t="s">
        <v>457</v>
      </c>
    </row>
    <row r="568" spans="2:8" s="3" customFormat="1" ht="21" customHeight="1">
      <c r="B568" s="8" t="s">
        <v>10247</v>
      </c>
      <c r="C568" s="9" t="s">
        <v>8336</v>
      </c>
      <c r="D568" s="9" t="s">
        <v>8673</v>
      </c>
      <c r="E568" s="9" t="s">
        <v>9092</v>
      </c>
      <c r="F568" s="10" t="s">
        <v>11080</v>
      </c>
      <c r="G568" s="9" t="s">
        <v>9074</v>
      </c>
      <c r="H568" s="8" t="s">
        <v>445</v>
      </c>
    </row>
    <row r="569" spans="2:8" s="3" customFormat="1" ht="21" customHeight="1">
      <c r="B569" s="8" t="s">
        <v>10247</v>
      </c>
      <c r="C569" s="9" t="s">
        <v>8336</v>
      </c>
      <c r="D569" s="9" t="s">
        <v>8673</v>
      </c>
      <c r="E569" s="9" t="s">
        <v>9093</v>
      </c>
      <c r="F569" s="10" t="s">
        <v>11090</v>
      </c>
      <c r="G569" s="9" t="s">
        <v>9094</v>
      </c>
      <c r="H569" s="8" t="s">
        <v>458</v>
      </c>
    </row>
    <row r="570" spans="2:8" s="3" customFormat="1" ht="21" customHeight="1">
      <c r="B570" s="8" t="s">
        <v>10247</v>
      </c>
      <c r="C570" s="9" t="s">
        <v>8336</v>
      </c>
      <c r="D570" s="9" t="s">
        <v>8673</v>
      </c>
      <c r="E570" s="9" t="s">
        <v>14466</v>
      </c>
      <c r="F570" s="10" t="s">
        <v>11091</v>
      </c>
      <c r="G570" s="9" t="s">
        <v>9095</v>
      </c>
      <c r="H570" s="8" t="s">
        <v>459</v>
      </c>
    </row>
    <row r="571" spans="2:8" s="3" customFormat="1" ht="21" customHeight="1">
      <c r="B571" s="8" t="s">
        <v>10247</v>
      </c>
      <c r="C571" s="9" t="s">
        <v>8336</v>
      </c>
      <c r="D571" s="9" t="s">
        <v>8673</v>
      </c>
      <c r="E571" s="9" t="s">
        <v>460</v>
      </c>
      <c r="F571" s="10" t="s">
        <v>11092</v>
      </c>
      <c r="G571" s="9" t="s">
        <v>9096</v>
      </c>
      <c r="H571" s="8" t="s">
        <v>461</v>
      </c>
    </row>
    <row r="572" spans="2:8" s="3" customFormat="1" ht="21" customHeight="1">
      <c r="B572" s="8" t="s">
        <v>10247</v>
      </c>
      <c r="C572" s="9" t="s">
        <v>8336</v>
      </c>
      <c r="D572" s="9" t="s">
        <v>8673</v>
      </c>
      <c r="E572" s="9" t="s">
        <v>14467</v>
      </c>
      <c r="F572" s="10" t="s">
        <v>11093</v>
      </c>
      <c r="G572" s="9" t="s">
        <v>9097</v>
      </c>
      <c r="H572" s="8" t="s">
        <v>462</v>
      </c>
    </row>
    <row r="573" spans="2:8" s="3" customFormat="1" ht="21" customHeight="1">
      <c r="B573" s="8" t="s">
        <v>10247</v>
      </c>
      <c r="C573" s="9" t="s">
        <v>8336</v>
      </c>
      <c r="D573" s="9" t="s">
        <v>8673</v>
      </c>
      <c r="E573" s="9" t="s">
        <v>9098</v>
      </c>
      <c r="F573" s="10" t="s">
        <v>11088</v>
      </c>
      <c r="G573" s="9" t="s">
        <v>9090</v>
      </c>
      <c r="H573" s="8" t="s">
        <v>23</v>
      </c>
    </row>
    <row r="574" spans="2:8" s="3" customFormat="1" ht="21" customHeight="1">
      <c r="B574" s="8" t="s">
        <v>10247</v>
      </c>
      <c r="C574" s="9" t="s">
        <v>8336</v>
      </c>
      <c r="D574" s="9" t="s">
        <v>8673</v>
      </c>
      <c r="E574" s="9" t="s">
        <v>9099</v>
      </c>
      <c r="F574" s="10" t="s">
        <v>11094</v>
      </c>
      <c r="G574" s="9" t="s">
        <v>9100</v>
      </c>
      <c r="H574" s="8" t="s">
        <v>9101</v>
      </c>
    </row>
    <row r="575" spans="2:8" s="3" customFormat="1" ht="21" customHeight="1">
      <c r="B575" s="8" t="s">
        <v>10247</v>
      </c>
      <c r="C575" s="9" t="s">
        <v>8336</v>
      </c>
      <c r="D575" s="9" t="s">
        <v>8673</v>
      </c>
      <c r="E575" s="9" t="s">
        <v>463</v>
      </c>
      <c r="F575" s="10" t="s">
        <v>11095</v>
      </c>
      <c r="G575" s="9" t="s">
        <v>9102</v>
      </c>
      <c r="H575" s="8" t="s">
        <v>9103</v>
      </c>
    </row>
    <row r="576" spans="2:8" s="3" customFormat="1" ht="21" customHeight="1">
      <c r="B576" s="8" t="s">
        <v>10247</v>
      </c>
      <c r="C576" s="9" t="s">
        <v>8336</v>
      </c>
      <c r="D576" s="9" t="s">
        <v>8673</v>
      </c>
      <c r="E576" s="9" t="s">
        <v>14468</v>
      </c>
      <c r="F576" s="10" t="s">
        <v>11096</v>
      </c>
      <c r="G576" s="9" t="s">
        <v>9104</v>
      </c>
      <c r="H576" s="8" t="s">
        <v>464</v>
      </c>
    </row>
    <row r="577" spans="2:8" s="3" customFormat="1" ht="21" customHeight="1">
      <c r="B577" s="8" t="s">
        <v>10247</v>
      </c>
      <c r="C577" s="9" t="s">
        <v>8336</v>
      </c>
      <c r="D577" s="9" t="s">
        <v>8673</v>
      </c>
      <c r="E577" s="9" t="s">
        <v>465</v>
      </c>
      <c r="F577" s="10" t="s">
        <v>11097</v>
      </c>
      <c r="G577" s="9" t="s">
        <v>9105</v>
      </c>
      <c r="H577" s="8" t="s">
        <v>466</v>
      </c>
    </row>
    <row r="578" spans="2:8" s="3" customFormat="1" ht="21" customHeight="1">
      <c r="B578" s="8" t="s">
        <v>10247</v>
      </c>
      <c r="C578" s="9" t="s">
        <v>8336</v>
      </c>
      <c r="D578" s="9" t="s">
        <v>8673</v>
      </c>
      <c r="E578" s="9" t="s">
        <v>14469</v>
      </c>
      <c r="F578" s="10" t="s">
        <v>11081</v>
      </c>
      <c r="G578" s="9" t="s">
        <v>9075</v>
      </c>
      <c r="H578" s="8" t="s">
        <v>446</v>
      </c>
    </row>
    <row r="579" spans="2:8" s="3" customFormat="1" ht="21" customHeight="1">
      <c r="B579" s="8" t="s">
        <v>10247</v>
      </c>
      <c r="C579" s="9" t="s">
        <v>8336</v>
      </c>
      <c r="D579" s="9" t="s">
        <v>8673</v>
      </c>
      <c r="E579" s="9" t="s">
        <v>467</v>
      </c>
      <c r="F579" s="10" t="s">
        <v>11098</v>
      </c>
      <c r="G579" s="9" t="s">
        <v>9106</v>
      </c>
      <c r="H579" s="8" t="s">
        <v>468</v>
      </c>
    </row>
    <row r="580" spans="2:8" s="3" customFormat="1" ht="21" customHeight="1">
      <c r="B580" s="8" t="s">
        <v>10247</v>
      </c>
      <c r="C580" s="9" t="s">
        <v>8336</v>
      </c>
      <c r="D580" s="9" t="s">
        <v>8673</v>
      </c>
      <c r="E580" s="9" t="s">
        <v>14470</v>
      </c>
      <c r="F580" s="10" t="s">
        <v>11099</v>
      </c>
      <c r="G580" s="9" t="s">
        <v>9107</v>
      </c>
      <c r="H580" s="8" t="s">
        <v>469</v>
      </c>
    </row>
    <row r="581" spans="2:8" s="3" customFormat="1" ht="21" customHeight="1">
      <c r="B581" s="8" t="s">
        <v>10247</v>
      </c>
      <c r="C581" s="9" t="s">
        <v>8336</v>
      </c>
      <c r="D581" s="9" t="s">
        <v>8673</v>
      </c>
      <c r="E581" s="9" t="s">
        <v>470</v>
      </c>
      <c r="F581" s="10" t="s">
        <v>11100</v>
      </c>
      <c r="G581" s="9" t="s">
        <v>9108</v>
      </c>
      <c r="H581" s="8" t="s">
        <v>471</v>
      </c>
    </row>
    <row r="582" spans="2:8" s="3" customFormat="1" ht="21" customHeight="1">
      <c r="B582" s="8" t="s">
        <v>10247</v>
      </c>
      <c r="C582" s="9" t="s">
        <v>8336</v>
      </c>
      <c r="D582" s="9" t="s">
        <v>8673</v>
      </c>
      <c r="E582" s="9" t="s">
        <v>9109</v>
      </c>
      <c r="F582" s="10" t="s">
        <v>11101</v>
      </c>
      <c r="G582" s="9" t="s">
        <v>9110</v>
      </c>
      <c r="H582" s="8" t="s">
        <v>472</v>
      </c>
    </row>
    <row r="583" spans="2:8" s="3" customFormat="1" ht="21" customHeight="1">
      <c r="B583" s="8" t="s">
        <v>10247</v>
      </c>
      <c r="C583" s="9" t="s">
        <v>8336</v>
      </c>
      <c r="D583" s="9" t="s">
        <v>8673</v>
      </c>
      <c r="E583" s="9" t="s">
        <v>473</v>
      </c>
      <c r="F583" s="10" t="s">
        <v>11102</v>
      </c>
      <c r="G583" s="9" t="s">
        <v>9111</v>
      </c>
      <c r="H583" s="8" t="s">
        <v>9112</v>
      </c>
    </row>
    <row r="584" spans="2:8" s="3" customFormat="1" ht="21" customHeight="1">
      <c r="B584" s="8" t="s">
        <v>10247</v>
      </c>
      <c r="C584" s="9" t="s">
        <v>8336</v>
      </c>
      <c r="D584" s="9" t="s">
        <v>8673</v>
      </c>
      <c r="E584" s="9" t="s">
        <v>14471</v>
      </c>
      <c r="F584" s="10" t="s">
        <v>11103</v>
      </c>
      <c r="G584" s="9" t="s">
        <v>9113</v>
      </c>
      <c r="H584" s="8" t="s">
        <v>474</v>
      </c>
    </row>
    <row r="585" spans="2:8" s="3" customFormat="1" ht="21" customHeight="1">
      <c r="B585" s="8" t="s">
        <v>10247</v>
      </c>
      <c r="C585" s="9" t="s">
        <v>8336</v>
      </c>
      <c r="D585" s="9" t="s">
        <v>8673</v>
      </c>
      <c r="E585" s="9" t="s">
        <v>9114</v>
      </c>
      <c r="F585" s="10" t="s">
        <v>11104</v>
      </c>
      <c r="G585" s="9" t="s">
        <v>9115</v>
      </c>
      <c r="H585" s="8" t="s">
        <v>475</v>
      </c>
    </row>
    <row r="586" spans="2:8" s="3" customFormat="1" ht="21" customHeight="1">
      <c r="B586" s="8" t="s">
        <v>10247</v>
      </c>
      <c r="C586" s="9" t="s">
        <v>8336</v>
      </c>
      <c r="D586" s="9" t="s">
        <v>8673</v>
      </c>
      <c r="E586" s="9" t="s">
        <v>9116</v>
      </c>
      <c r="F586" s="10" t="s">
        <v>11105</v>
      </c>
      <c r="G586" s="9" t="s">
        <v>9117</v>
      </c>
      <c r="H586" s="8" t="s">
        <v>476</v>
      </c>
    </row>
    <row r="587" spans="2:8" s="3" customFormat="1" ht="21" customHeight="1">
      <c r="B587" s="8" t="s">
        <v>10247</v>
      </c>
      <c r="C587" s="9" t="s">
        <v>8336</v>
      </c>
      <c r="D587" s="9" t="s">
        <v>8673</v>
      </c>
      <c r="E587" s="9" t="s">
        <v>477</v>
      </c>
      <c r="F587" s="10" t="s">
        <v>11106</v>
      </c>
      <c r="G587" s="9" t="s">
        <v>9118</v>
      </c>
      <c r="H587" s="8" t="s">
        <v>478</v>
      </c>
    </row>
    <row r="588" spans="2:8" s="3" customFormat="1" ht="21" customHeight="1">
      <c r="B588" s="8" t="s">
        <v>10247</v>
      </c>
      <c r="C588" s="9" t="s">
        <v>8336</v>
      </c>
      <c r="D588" s="9" t="s">
        <v>8673</v>
      </c>
      <c r="E588" s="9" t="s">
        <v>14472</v>
      </c>
      <c r="F588" s="10" t="s">
        <v>11107</v>
      </c>
      <c r="G588" s="9" t="s">
        <v>9119</v>
      </c>
      <c r="H588" s="8" t="s">
        <v>479</v>
      </c>
    </row>
    <row r="589" spans="2:8" s="3" customFormat="1" ht="21" customHeight="1">
      <c r="B589" s="8" t="s">
        <v>10247</v>
      </c>
      <c r="C589" s="9" t="s">
        <v>8336</v>
      </c>
      <c r="D589" s="9" t="s">
        <v>8673</v>
      </c>
      <c r="E589" s="9" t="s">
        <v>480</v>
      </c>
      <c r="F589" s="10" t="s">
        <v>11106</v>
      </c>
      <c r="G589" s="9" t="s">
        <v>9120</v>
      </c>
      <c r="H589" s="8" t="s">
        <v>481</v>
      </c>
    </row>
    <row r="590" spans="2:8" s="3" customFormat="1" ht="21" customHeight="1">
      <c r="B590" s="8" t="s">
        <v>10247</v>
      </c>
      <c r="C590" s="9" t="s">
        <v>8336</v>
      </c>
      <c r="D590" s="9" t="s">
        <v>8673</v>
      </c>
      <c r="E590" s="9" t="s">
        <v>14473</v>
      </c>
      <c r="F590" s="10" t="s">
        <v>11108</v>
      </c>
      <c r="G590" s="9" t="s">
        <v>9121</v>
      </c>
      <c r="H590" s="8" t="s">
        <v>482</v>
      </c>
    </row>
    <row r="591" spans="2:8" s="3" customFormat="1" ht="21" customHeight="1">
      <c r="B591" s="8" t="s">
        <v>10247</v>
      </c>
      <c r="C591" s="9" t="s">
        <v>8336</v>
      </c>
      <c r="D591" s="9" t="s">
        <v>8673</v>
      </c>
      <c r="E591" s="9" t="s">
        <v>483</v>
      </c>
      <c r="F591" s="10" t="s">
        <v>11109</v>
      </c>
      <c r="G591" s="9" t="s">
        <v>9122</v>
      </c>
      <c r="H591" s="8" t="s">
        <v>484</v>
      </c>
    </row>
    <row r="592" spans="2:8" s="3" customFormat="1" ht="21" customHeight="1">
      <c r="B592" s="8" t="s">
        <v>10247</v>
      </c>
      <c r="C592" s="9" t="s">
        <v>8336</v>
      </c>
      <c r="D592" s="9" t="s">
        <v>8673</v>
      </c>
      <c r="E592" s="9" t="s">
        <v>14474</v>
      </c>
      <c r="F592" s="10" t="s">
        <v>11110</v>
      </c>
      <c r="G592" s="9" t="s">
        <v>9123</v>
      </c>
      <c r="H592" s="8" t="s">
        <v>485</v>
      </c>
    </row>
    <row r="593" spans="2:8" s="3" customFormat="1" ht="21" customHeight="1">
      <c r="B593" s="8" t="s">
        <v>10247</v>
      </c>
      <c r="C593" s="9" t="s">
        <v>8336</v>
      </c>
      <c r="D593" s="9" t="s">
        <v>8673</v>
      </c>
      <c r="E593" s="9" t="s">
        <v>486</v>
      </c>
      <c r="F593" s="10" t="s">
        <v>11111</v>
      </c>
      <c r="G593" s="9" t="s">
        <v>9124</v>
      </c>
      <c r="H593" s="8" t="s">
        <v>487</v>
      </c>
    </row>
    <row r="594" spans="2:8" s="3" customFormat="1" ht="21" customHeight="1">
      <c r="B594" s="8" t="s">
        <v>10247</v>
      </c>
      <c r="C594" s="9" t="s">
        <v>8336</v>
      </c>
      <c r="D594" s="9" t="s">
        <v>8673</v>
      </c>
      <c r="E594" s="9" t="s">
        <v>14475</v>
      </c>
      <c r="F594" s="10" t="s">
        <v>11112</v>
      </c>
      <c r="G594" s="9" t="s">
        <v>9125</v>
      </c>
      <c r="H594" s="8" t="s">
        <v>488</v>
      </c>
    </row>
    <row r="595" spans="2:8" s="3" customFormat="1" ht="21" customHeight="1">
      <c r="B595" s="8" t="s">
        <v>10247</v>
      </c>
      <c r="C595" s="9" t="s">
        <v>8336</v>
      </c>
      <c r="D595" s="9" t="s">
        <v>8673</v>
      </c>
      <c r="E595" s="9" t="s">
        <v>9126</v>
      </c>
      <c r="F595" s="10" t="s">
        <v>11113</v>
      </c>
      <c r="G595" s="9" t="s">
        <v>9127</v>
      </c>
      <c r="H595" s="8" t="s">
        <v>489</v>
      </c>
    </row>
    <row r="596" spans="2:8" s="3" customFormat="1" ht="21" customHeight="1">
      <c r="B596" s="8" t="s">
        <v>10247</v>
      </c>
      <c r="C596" s="9" t="s">
        <v>8336</v>
      </c>
      <c r="D596" s="9" t="s">
        <v>8673</v>
      </c>
      <c r="E596" s="9" t="s">
        <v>14476</v>
      </c>
      <c r="F596" s="10" t="s">
        <v>11114</v>
      </c>
      <c r="G596" s="9" t="s">
        <v>9128</v>
      </c>
      <c r="H596" s="8" t="s">
        <v>9129</v>
      </c>
    </row>
    <row r="597" spans="2:8" s="3" customFormat="1" ht="21" customHeight="1">
      <c r="B597" s="8" t="s">
        <v>10247</v>
      </c>
      <c r="C597" s="9" t="s">
        <v>8336</v>
      </c>
      <c r="D597" s="9" t="s">
        <v>8673</v>
      </c>
      <c r="E597" s="9" t="s">
        <v>490</v>
      </c>
      <c r="F597" s="10" t="s">
        <v>11115</v>
      </c>
      <c r="G597" s="9" t="s">
        <v>9130</v>
      </c>
      <c r="H597" s="8" t="s">
        <v>9131</v>
      </c>
    </row>
    <row r="598" spans="2:8" s="3" customFormat="1" ht="21" customHeight="1">
      <c r="B598" s="8" t="s">
        <v>10247</v>
      </c>
      <c r="C598" s="9" t="s">
        <v>8336</v>
      </c>
      <c r="D598" s="9" t="s">
        <v>8673</v>
      </c>
      <c r="E598" s="9" t="s">
        <v>14477</v>
      </c>
      <c r="F598" s="10" t="s">
        <v>11116</v>
      </c>
      <c r="G598" s="9" t="s">
        <v>9132</v>
      </c>
      <c r="H598" s="8" t="s">
        <v>9133</v>
      </c>
    </row>
    <row r="599" spans="2:8" s="3" customFormat="1" ht="21" customHeight="1">
      <c r="B599" s="8" t="s">
        <v>10247</v>
      </c>
      <c r="C599" s="9" t="s">
        <v>8336</v>
      </c>
      <c r="D599" s="9" t="s">
        <v>8673</v>
      </c>
      <c r="E599" s="9" t="s">
        <v>491</v>
      </c>
      <c r="F599" s="10" t="s">
        <v>11117</v>
      </c>
      <c r="G599" s="9" t="s">
        <v>9134</v>
      </c>
      <c r="H599" s="8" t="s">
        <v>9135</v>
      </c>
    </row>
    <row r="600" spans="2:8" s="3" customFormat="1" ht="21" customHeight="1">
      <c r="B600" s="8" t="s">
        <v>10247</v>
      </c>
      <c r="C600" s="9" t="s">
        <v>8336</v>
      </c>
      <c r="D600" s="9" t="s">
        <v>8673</v>
      </c>
      <c r="E600" s="9" t="s">
        <v>14478</v>
      </c>
      <c r="F600" s="10" t="s">
        <v>11118</v>
      </c>
      <c r="G600" s="9" t="s">
        <v>9136</v>
      </c>
      <c r="H600" s="8" t="s">
        <v>9137</v>
      </c>
    </row>
    <row r="601" spans="2:8" s="3" customFormat="1" ht="21" customHeight="1">
      <c r="B601" s="8" t="s">
        <v>10247</v>
      </c>
      <c r="C601" s="9" t="s">
        <v>8336</v>
      </c>
      <c r="D601" s="9" t="s">
        <v>8673</v>
      </c>
      <c r="E601" s="9" t="s">
        <v>492</v>
      </c>
      <c r="F601" s="10" t="s">
        <v>11101</v>
      </c>
      <c r="G601" s="9" t="s">
        <v>9138</v>
      </c>
      <c r="H601" s="8" t="s">
        <v>493</v>
      </c>
    </row>
    <row r="602" spans="2:8" s="3" customFormat="1" ht="21" customHeight="1">
      <c r="B602" s="8" t="s">
        <v>10247</v>
      </c>
      <c r="C602" s="9" t="s">
        <v>8336</v>
      </c>
      <c r="D602" s="9" t="s">
        <v>8673</v>
      </c>
      <c r="E602" s="9" t="s">
        <v>14479</v>
      </c>
      <c r="F602" s="10" t="s">
        <v>11119</v>
      </c>
      <c r="G602" s="9" t="s">
        <v>9139</v>
      </c>
      <c r="H602" s="8" t="s">
        <v>9140</v>
      </c>
    </row>
    <row r="603" spans="2:8" s="3" customFormat="1" ht="21" customHeight="1">
      <c r="B603" s="8" t="s">
        <v>10247</v>
      </c>
      <c r="C603" s="9" t="s">
        <v>8336</v>
      </c>
      <c r="D603" s="9" t="s">
        <v>8673</v>
      </c>
      <c r="E603" s="9" t="s">
        <v>494</v>
      </c>
      <c r="F603" s="10" t="s">
        <v>11120</v>
      </c>
      <c r="G603" s="9" t="s">
        <v>9141</v>
      </c>
      <c r="H603" s="8" t="s">
        <v>495</v>
      </c>
    </row>
    <row r="604" spans="2:8" s="3" customFormat="1" ht="21" customHeight="1">
      <c r="B604" s="8" t="s">
        <v>10247</v>
      </c>
      <c r="C604" s="9" t="s">
        <v>8336</v>
      </c>
      <c r="D604" s="9" t="s">
        <v>8673</v>
      </c>
      <c r="E604" s="9" t="s">
        <v>9142</v>
      </c>
      <c r="F604" s="10" t="s">
        <v>11121</v>
      </c>
      <c r="G604" s="9" t="s">
        <v>9143</v>
      </c>
      <c r="H604" s="8" t="s">
        <v>496</v>
      </c>
    </row>
    <row r="605" spans="2:8" s="3" customFormat="1" ht="21" customHeight="1">
      <c r="B605" s="8" t="s">
        <v>10247</v>
      </c>
      <c r="C605" s="9" t="s">
        <v>8336</v>
      </c>
      <c r="D605" s="9" t="s">
        <v>8673</v>
      </c>
      <c r="E605" s="9" t="s">
        <v>497</v>
      </c>
      <c r="F605" s="10" t="s">
        <v>11122</v>
      </c>
      <c r="G605" s="9" t="s">
        <v>9144</v>
      </c>
      <c r="H605" s="8" t="s">
        <v>498</v>
      </c>
    </row>
    <row r="606" spans="2:8" s="3" customFormat="1" ht="21" customHeight="1">
      <c r="B606" s="8" t="s">
        <v>10247</v>
      </c>
      <c r="C606" s="9" t="s">
        <v>8336</v>
      </c>
      <c r="D606" s="9" t="s">
        <v>8673</v>
      </c>
      <c r="E606" s="9" t="s">
        <v>14480</v>
      </c>
      <c r="F606" s="10" t="s">
        <v>11123</v>
      </c>
      <c r="G606" s="9" t="s">
        <v>9145</v>
      </c>
      <c r="H606" s="8" t="s">
        <v>9146</v>
      </c>
    </row>
    <row r="607" spans="2:8" s="3" customFormat="1" ht="21" customHeight="1">
      <c r="B607" s="8" t="s">
        <v>10247</v>
      </c>
      <c r="C607" s="9" t="s">
        <v>8336</v>
      </c>
      <c r="D607" s="9" t="s">
        <v>8673</v>
      </c>
      <c r="E607" s="9" t="s">
        <v>9147</v>
      </c>
      <c r="F607" s="10" t="s">
        <v>11124</v>
      </c>
      <c r="G607" s="9" t="s">
        <v>9148</v>
      </c>
      <c r="H607" s="8" t="s">
        <v>9149</v>
      </c>
    </row>
    <row r="608" spans="2:8" s="3" customFormat="1" ht="21" customHeight="1">
      <c r="B608" s="8" t="s">
        <v>10247</v>
      </c>
      <c r="C608" s="9" t="s">
        <v>8336</v>
      </c>
      <c r="D608" s="9" t="s">
        <v>8673</v>
      </c>
      <c r="E608" s="9" t="s">
        <v>14481</v>
      </c>
      <c r="F608" s="10" t="s">
        <v>11125</v>
      </c>
      <c r="G608" s="9" t="s">
        <v>9150</v>
      </c>
      <c r="H608" s="8" t="s">
        <v>499</v>
      </c>
    </row>
    <row r="609" spans="2:8" s="3" customFormat="1" ht="21" customHeight="1">
      <c r="B609" s="8" t="s">
        <v>10247</v>
      </c>
      <c r="C609" s="9" t="s">
        <v>8336</v>
      </c>
      <c r="D609" s="9" t="s">
        <v>8673</v>
      </c>
      <c r="E609" s="9" t="s">
        <v>500</v>
      </c>
      <c r="F609" s="10" t="s">
        <v>11126</v>
      </c>
      <c r="G609" s="9" t="s">
        <v>9151</v>
      </c>
      <c r="H609" s="8" t="s">
        <v>501</v>
      </c>
    </row>
    <row r="610" spans="2:8" s="3" customFormat="1" ht="21" customHeight="1">
      <c r="B610" s="8" t="s">
        <v>10247</v>
      </c>
      <c r="C610" s="9" t="s">
        <v>8336</v>
      </c>
      <c r="D610" s="9" t="s">
        <v>8673</v>
      </c>
      <c r="E610" s="9" t="s">
        <v>9152</v>
      </c>
      <c r="F610" s="10" t="s">
        <v>11127</v>
      </c>
      <c r="G610" s="9" t="s">
        <v>9153</v>
      </c>
      <c r="H610" s="8" t="s">
        <v>9154</v>
      </c>
    </row>
    <row r="611" spans="2:8" s="3" customFormat="1" ht="21" customHeight="1">
      <c r="B611" s="8" t="s">
        <v>10247</v>
      </c>
      <c r="C611" s="9" t="s">
        <v>8336</v>
      </c>
      <c r="D611" s="9" t="s">
        <v>8673</v>
      </c>
      <c r="E611" s="9" t="s">
        <v>502</v>
      </c>
      <c r="F611" s="10" t="s">
        <v>11128</v>
      </c>
      <c r="G611" s="9" t="s">
        <v>9155</v>
      </c>
      <c r="H611" s="8" t="s">
        <v>9156</v>
      </c>
    </row>
    <row r="612" spans="2:8" s="3" customFormat="1" ht="21" customHeight="1">
      <c r="B612" s="8" t="s">
        <v>10247</v>
      </c>
      <c r="C612" s="9" t="s">
        <v>8336</v>
      </c>
      <c r="D612" s="9" t="s">
        <v>8673</v>
      </c>
      <c r="E612" s="9" t="s">
        <v>14482</v>
      </c>
      <c r="F612" s="10" t="s">
        <v>11129</v>
      </c>
      <c r="G612" s="9" t="s">
        <v>9157</v>
      </c>
      <c r="H612" s="8" t="s">
        <v>9158</v>
      </c>
    </row>
    <row r="613" spans="2:8" s="3" customFormat="1" ht="21" customHeight="1">
      <c r="B613" s="8" t="s">
        <v>10247</v>
      </c>
      <c r="C613" s="9" t="s">
        <v>8336</v>
      </c>
      <c r="D613" s="9" t="s">
        <v>8673</v>
      </c>
      <c r="E613" s="9" t="s">
        <v>503</v>
      </c>
      <c r="F613" s="10" t="s">
        <v>11130</v>
      </c>
      <c r="G613" s="9" t="s">
        <v>9159</v>
      </c>
      <c r="H613" s="8" t="s">
        <v>504</v>
      </c>
    </row>
    <row r="614" spans="2:8" s="3" customFormat="1" ht="21" customHeight="1">
      <c r="B614" s="8" t="s">
        <v>10247</v>
      </c>
      <c r="C614" s="9" t="s">
        <v>8336</v>
      </c>
      <c r="D614" s="9" t="s">
        <v>8673</v>
      </c>
      <c r="E614" s="9" t="s">
        <v>14483</v>
      </c>
      <c r="F614" s="10" t="s">
        <v>11131</v>
      </c>
      <c r="G614" s="9" t="s">
        <v>9160</v>
      </c>
      <c r="H614" s="8" t="s">
        <v>9161</v>
      </c>
    </row>
    <row r="615" spans="2:8" s="3" customFormat="1" ht="21" customHeight="1">
      <c r="B615" s="8" t="s">
        <v>10247</v>
      </c>
      <c r="C615" s="9" t="s">
        <v>8336</v>
      </c>
      <c r="D615" s="9" t="s">
        <v>8673</v>
      </c>
      <c r="E615" s="9" t="s">
        <v>9162</v>
      </c>
      <c r="F615" s="10" t="s">
        <v>11132</v>
      </c>
      <c r="G615" s="9" t="s">
        <v>9163</v>
      </c>
      <c r="H615" s="8" t="s">
        <v>505</v>
      </c>
    </row>
    <row r="616" spans="2:8" s="3" customFormat="1" ht="21" customHeight="1">
      <c r="B616" s="8" t="s">
        <v>10247</v>
      </c>
      <c r="C616" s="9" t="s">
        <v>8336</v>
      </c>
      <c r="D616" s="9" t="s">
        <v>8673</v>
      </c>
      <c r="E616" s="9" t="s">
        <v>14484</v>
      </c>
      <c r="F616" s="10" t="s">
        <v>11133</v>
      </c>
      <c r="G616" s="9" t="s">
        <v>9164</v>
      </c>
      <c r="H616" s="8" t="s">
        <v>506</v>
      </c>
    </row>
    <row r="617" spans="2:8" s="3" customFormat="1" ht="21" customHeight="1">
      <c r="B617" s="8" t="s">
        <v>10247</v>
      </c>
      <c r="C617" s="9" t="s">
        <v>8336</v>
      </c>
      <c r="D617" s="9" t="s">
        <v>8673</v>
      </c>
      <c r="E617" s="9" t="s">
        <v>507</v>
      </c>
      <c r="F617" s="10" t="s">
        <v>11134</v>
      </c>
      <c r="G617" s="9" t="s">
        <v>9165</v>
      </c>
      <c r="H617" s="8" t="s">
        <v>9166</v>
      </c>
    </row>
    <row r="618" spans="2:8" s="3" customFormat="1" ht="21" customHeight="1">
      <c r="B618" s="8" t="s">
        <v>10247</v>
      </c>
      <c r="C618" s="9" t="s">
        <v>8336</v>
      </c>
      <c r="D618" s="9" t="s">
        <v>8673</v>
      </c>
      <c r="E618" s="9" t="s">
        <v>14485</v>
      </c>
      <c r="F618" s="10" t="s">
        <v>11101</v>
      </c>
      <c r="G618" s="9" t="s">
        <v>9167</v>
      </c>
      <c r="H618" s="8" t="s">
        <v>508</v>
      </c>
    </row>
    <row r="619" spans="2:8" s="3" customFormat="1" ht="21" customHeight="1">
      <c r="B619" s="8" t="s">
        <v>10247</v>
      </c>
      <c r="C619" s="9" t="s">
        <v>8336</v>
      </c>
      <c r="D619" s="9" t="s">
        <v>8673</v>
      </c>
      <c r="E619" s="9" t="s">
        <v>9168</v>
      </c>
      <c r="F619" s="10" t="s">
        <v>11135</v>
      </c>
      <c r="G619" s="9" t="s">
        <v>9169</v>
      </c>
      <c r="H619" s="8" t="s">
        <v>9170</v>
      </c>
    </row>
    <row r="620" spans="2:8" s="3" customFormat="1" ht="21" customHeight="1">
      <c r="B620" s="8" t="s">
        <v>10247</v>
      </c>
      <c r="C620" s="9" t="s">
        <v>8336</v>
      </c>
      <c r="D620" s="9" t="s">
        <v>8673</v>
      </c>
      <c r="E620" s="9" t="s">
        <v>14486</v>
      </c>
      <c r="F620" s="10" t="s">
        <v>11136</v>
      </c>
      <c r="G620" s="9" t="s">
        <v>9171</v>
      </c>
      <c r="H620" s="8" t="s">
        <v>509</v>
      </c>
    </row>
    <row r="621" spans="2:8" s="3" customFormat="1" ht="21" customHeight="1">
      <c r="B621" s="8" t="s">
        <v>10247</v>
      </c>
      <c r="C621" s="9" t="s">
        <v>8336</v>
      </c>
      <c r="D621" s="9" t="s">
        <v>8673</v>
      </c>
      <c r="E621" s="9" t="s">
        <v>510</v>
      </c>
      <c r="F621" s="10" t="s">
        <v>11137</v>
      </c>
      <c r="G621" s="9" t="s">
        <v>9172</v>
      </c>
      <c r="H621" s="8" t="s">
        <v>511</v>
      </c>
    </row>
    <row r="622" spans="2:8" s="3" customFormat="1" ht="21" customHeight="1">
      <c r="B622" s="8" t="s">
        <v>10247</v>
      </c>
      <c r="C622" s="9" t="s">
        <v>8336</v>
      </c>
      <c r="D622" s="9" t="s">
        <v>8673</v>
      </c>
      <c r="E622" s="9" t="s">
        <v>9173</v>
      </c>
      <c r="F622" s="10" t="s">
        <v>11138</v>
      </c>
      <c r="G622" s="9" t="s">
        <v>9174</v>
      </c>
      <c r="H622" s="8" t="s">
        <v>512</v>
      </c>
    </row>
    <row r="623" spans="2:8" s="3" customFormat="1" ht="21" customHeight="1">
      <c r="B623" s="8" t="s">
        <v>10247</v>
      </c>
      <c r="C623" s="9" t="s">
        <v>8336</v>
      </c>
      <c r="D623" s="9" t="s">
        <v>8673</v>
      </c>
      <c r="E623" s="9" t="s">
        <v>9175</v>
      </c>
      <c r="F623" s="10" t="s">
        <v>11139</v>
      </c>
      <c r="G623" s="9" t="s">
        <v>9176</v>
      </c>
      <c r="H623" s="8" t="s">
        <v>9177</v>
      </c>
    </row>
    <row r="624" spans="2:8" s="3" customFormat="1" ht="21" customHeight="1">
      <c r="B624" s="8" t="s">
        <v>10247</v>
      </c>
      <c r="C624" s="9" t="s">
        <v>8336</v>
      </c>
      <c r="D624" s="9" t="s">
        <v>8673</v>
      </c>
      <c r="E624" s="9" t="s">
        <v>14487</v>
      </c>
      <c r="F624" s="10" t="s">
        <v>11140</v>
      </c>
      <c r="G624" s="9" t="s">
        <v>9178</v>
      </c>
      <c r="H624" s="8" t="s">
        <v>513</v>
      </c>
    </row>
    <row r="625" spans="2:8" s="3" customFormat="1" ht="21" customHeight="1">
      <c r="B625" s="8" t="s">
        <v>10247</v>
      </c>
      <c r="C625" s="9" t="s">
        <v>8336</v>
      </c>
      <c r="D625" s="9" t="s">
        <v>8673</v>
      </c>
      <c r="E625" s="9" t="s">
        <v>9179</v>
      </c>
      <c r="F625" s="10" t="s">
        <v>11082</v>
      </c>
      <c r="G625" s="9" t="s">
        <v>9180</v>
      </c>
      <c r="H625" s="8" t="s">
        <v>448</v>
      </c>
    </row>
    <row r="626" spans="2:8" s="3" customFormat="1" ht="21" customHeight="1">
      <c r="B626" s="8" t="s">
        <v>10247</v>
      </c>
      <c r="C626" s="9" t="s">
        <v>8336</v>
      </c>
      <c r="D626" s="9" t="s">
        <v>8673</v>
      </c>
      <c r="E626" s="9" t="s">
        <v>14488</v>
      </c>
      <c r="F626" s="10" t="s">
        <v>11141</v>
      </c>
      <c r="G626" s="9" t="s">
        <v>9181</v>
      </c>
      <c r="H626" s="8" t="s">
        <v>514</v>
      </c>
    </row>
    <row r="627" spans="2:8" s="3" customFormat="1" ht="21" customHeight="1">
      <c r="B627" s="8" t="s">
        <v>10247</v>
      </c>
      <c r="C627" s="9" t="s">
        <v>8336</v>
      </c>
      <c r="D627" s="9" t="s">
        <v>8673</v>
      </c>
      <c r="E627" s="9" t="s">
        <v>515</v>
      </c>
      <c r="F627" s="10" t="s">
        <v>11142</v>
      </c>
      <c r="G627" s="9" t="s">
        <v>9182</v>
      </c>
      <c r="H627" s="8" t="s">
        <v>9183</v>
      </c>
    </row>
    <row r="628" spans="2:8" s="3" customFormat="1" ht="21" customHeight="1">
      <c r="B628" s="8" t="s">
        <v>10247</v>
      </c>
      <c r="C628" s="9" t="s">
        <v>8336</v>
      </c>
      <c r="D628" s="9" t="s">
        <v>8673</v>
      </c>
      <c r="E628" s="9" t="s">
        <v>14489</v>
      </c>
      <c r="F628" s="10" t="s">
        <v>11143</v>
      </c>
      <c r="G628" s="9" t="s">
        <v>9184</v>
      </c>
      <c r="H628" s="8" t="s">
        <v>516</v>
      </c>
    </row>
    <row r="629" spans="2:8" s="3" customFormat="1" ht="21" customHeight="1">
      <c r="B629" s="8" t="s">
        <v>10247</v>
      </c>
      <c r="C629" s="9" t="s">
        <v>8336</v>
      </c>
      <c r="D629" s="9" t="s">
        <v>8673</v>
      </c>
      <c r="E629" s="9" t="s">
        <v>517</v>
      </c>
      <c r="F629" s="10" t="s">
        <v>11080</v>
      </c>
      <c r="G629" s="9" t="s">
        <v>9185</v>
      </c>
      <c r="H629" s="8" t="s">
        <v>518</v>
      </c>
    </row>
    <row r="630" spans="2:8" s="3" customFormat="1" ht="21" customHeight="1">
      <c r="B630" s="8" t="s">
        <v>10247</v>
      </c>
      <c r="C630" s="9" t="s">
        <v>8336</v>
      </c>
      <c r="D630" s="9" t="s">
        <v>8673</v>
      </c>
      <c r="E630" s="9" t="s">
        <v>14490</v>
      </c>
      <c r="F630" s="10" t="s">
        <v>11144</v>
      </c>
      <c r="G630" s="9" t="s">
        <v>9186</v>
      </c>
      <c r="H630" s="8" t="s">
        <v>519</v>
      </c>
    </row>
    <row r="631" spans="2:8" s="3" customFormat="1" ht="21" customHeight="1">
      <c r="B631" s="8" t="s">
        <v>10247</v>
      </c>
      <c r="C631" s="9" t="s">
        <v>8336</v>
      </c>
      <c r="D631" s="9" t="s">
        <v>8673</v>
      </c>
      <c r="E631" s="9" t="s">
        <v>9187</v>
      </c>
      <c r="F631" s="10" t="s">
        <v>11145</v>
      </c>
      <c r="G631" s="9" t="s">
        <v>9188</v>
      </c>
      <c r="H631" s="8" t="s">
        <v>520</v>
      </c>
    </row>
    <row r="632" spans="2:8" s="3" customFormat="1" ht="21" customHeight="1">
      <c r="B632" s="8" t="s">
        <v>10247</v>
      </c>
      <c r="C632" s="9" t="s">
        <v>8336</v>
      </c>
      <c r="D632" s="9" t="s">
        <v>8673</v>
      </c>
      <c r="E632" s="9" t="s">
        <v>8353</v>
      </c>
      <c r="F632" s="10" t="s">
        <v>11146</v>
      </c>
      <c r="G632" s="9" t="s">
        <v>9189</v>
      </c>
      <c r="H632" s="8" t="s">
        <v>232</v>
      </c>
    </row>
    <row r="633" spans="2:8" s="3" customFormat="1" ht="21" customHeight="1">
      <c r="B633" s="8" t="s">
        <v>10247</v>
      </c>
      <c r="C633" s="9" t="s">
        <v>8336</v>
      </c>
      <c r="D633" s="9" t="s">
        <v>8673</v>
      </c>
      <c r="E633" s="9" t="s">
        <v>9190</v>
      </c>
      <c r="F633" s="10" t="s">
        <v>11082</v>
      </c>
      <c r="G633" s="9" t="s">
        <v>9191</v>
      </c>
      <c r="H633" s="8" t="s">
        <v>521</v>
      </c>
    </row>
    <row r="634" spans="2:8" s="3" customFormat="1" ht="21" customHeight="1">
      <c r="B634" s="8" t="s">
        <v>10247</v>
      </c>
      <c r="C634" s="9" t="s">
        <v>8336</v>
      </c>
      <c r="D634" s="9" t="s">
        <v>10237</v>
      </c>
      <c r="E634" s="9" t="s">
        <v>14491</v>
      </c>
      <c r="F634" s="10" t="s">
        <v>11147</v>
      </c>
      <c r="G634" s="9" t="s">
        <v>9192</v>
      </c>
      <c r="H634" s="8" t="s">
        <v>522</v>
      </c>
    </row>
    <row r="635" spans="2:8" s="3" customFormat="1" ht="21" customHeight="1">
      <c r="B635" s="8" t="s">
        <v>10247</v>
      </c>
      <c r="C635" s="9" t="s">
        <v>8336</v>
      </c>
      <c r="D635" s="9" t="s">
        <v>10238</v>
      </c>
      <c r="E635" s="9" t="s">
        <v>9193</v>
      </c>
      <c r="F635" s="10" t="s">
        <v>11079</v>
      </c>
      <c r="G635" s="9" t="s">
        <v>9194</v>
      </c>
      <c r="H635" s="8" t="s">
        <v>523</v>
      </c>
    </row>
    <row r="636" spans="2:8" s="3" customFormat="1" ht="21" customHeight="1">
      <c r="B636" s="8" t="s">
        <v>10247</v>
      </c>
      <c r="C636" s="9" t="s">
        <v>8336</v>
      </c>
      <c r="D636" s="9" t="s">
        <v>10238</v>
      </c>
      <c r="E636" s="9" t="s">
        <v>14492</v>
      </c>
      <c r="F636" s="10" t="s">
        <v>11133</v>
      </c>
      <c r="G636" s="9" t="s">
        <v>9195</v>
      </c>
      <c r="H636" s="8" t="s">
        <v>524</v>
      </c>
    </row>
    <row r="637" spans="2:8" s="3" customFormat="1" ht="21" customHeight="1">
      <c r="B637" s="8" t="s">
        <v>10247</v>
      </c>
      <c r="C637" s="9" t="s">
        <v>8336</v>
      </c>
      <c r="D637" s="9" t="s">
        <v>10238</v>
      </c>
      <c r="E637" s="9" t="s">
        <v>525</v>
      </c>
      <c r="F637" s="10" t="s">
        <v>11148</v>
      </c>
      <c r="G637" s="9" t="s">
        <v>9196</v>
      </c>
      <c r="H637" s="8" t="s">
        <v>9197</v>
      </c>
    </row>
    <row r="638" spans="2:8" s="3" customFormat="1" ht="21" customHeight="1">
      <c r="B638" s="8" t="s">
        <v>10247</v>
      </c>
      <c r="C638" s="9" t="s">
        <v>8336</v>
      </c>
      <c r="D638" s="9" t="s">
        <v>10238</v>
      </c>
      <c r="E638" s="9" t="s">
        <v>14493</v>
      </c>
      <c r="F638" s="10" t="s">
        <v>11149</v>
      </c>
      <c r="G638" s="9" t="s">
        <v>9198</v>
      </c>
      <c r="H638" s="8" t="s">
        <v>526</v>
      </c>
    </row>
    <row r="639" spans="2:8" s="3" customFormat="1" ht="21" customHeight="1">
      <c r="B639" s="8" t="s">
        <v>10247</v>
      </c>
      <c r="C639" s="9" t="s">
        <v>8336</v>
      </c>
      <c r="D639" s="9" t="s">
        <v>10238</v>
      </c>
      <c r="E639" s="9" t="s">
        <v>527</v>
      </c>
      <c r="F639" s="10" t="s">
        <v>11150</v>
      </c>
      <c r="G639" s="9" t="s">
        <v>9199</v>
      </c>
      <c r="H639" s="8" t="s">
        <v>528</v>
      </c>
    </row>
    <row r="640" spans="2:8" s="3" customFormat="1" ht="21" customHeight="1">
      <c r="B640" s="8" t="s">
        <v>10247</v>
      </c>
      <c r="C640" s="9" t="s">
        <v>8336</v>
      </c>
      <c r="D640" s="9" t="s">
        <v>10238</v>
      </c>
      <c r="E640" s="9" t="s">
        <v>9200</v>
      </c>
      <c r="F640" s="10" t="s">
        <v>11079</v>
      </c>
      <c r="G640" s="9" t="s">
        <v>9201</v>
      </c>
      <c r="H640" s="8" t="s">
        <v>529</v>
      </c>
    </row>
    <row r="641" spans="2:8" s="3" customFormat="1" ht="21" customHeight="1">
      <c r="B641" s="8" t="s">
        <v>10247</v>
      </c>
      <c r="C641" s="9" t="s">
        <v>8337</v>
      </c>
      <c r="D641" s="9" t="s">
        <v>9726</v>
      </c>
      <c r="E641" s="9" t="s">
        <v>530</v>
      </c>
      <c r="F641" s="10" t="s">
        <v>11151</v>
      </c>
      <c r="G641" s="9" t="s">
        <v>9202</v>
      </c>
      <c r="H641" s="8" t="s">
        <v>531</v>
      </c>
    </row>
    <row r="642" spans="2:8" s="3" customFormat="1" ht="21" customHeight="1">
      <c r="B642" s="8" t="s">
        <v>10247</v>
      </c>
      <c r="C642" s="9" t="s">
        <v>8337</v>
      </c>
      <c r="D642" s="9" t="s">
        <v>9726</v>
      </c>
      <c r="E642" s="9" t="s">
        <v>14494</v>
      </c>
      <c r="F642" s="10" t="s">
        <v>11135</v>
      </c>
      <c r="G642" s="9" t="s">
        <v>9203</v>
      </c>
      <c r="H642" s="8" t="s">
        <v>532</v>
      </c>
    </row>
    <row r="643" spans="2:8" s="3" customFormat="1" ht="21" customHeight="1">
      <c r="B643" s="8" t="s">
        <v>10247</v>
      </c>
      <c r="C643" s="9" t="s">
        <v>8337</v>
      </c>
      <c r="D643" s="9" t="s">
        <v>9726</v>
      </c>
      <c r="E643" s="9" t="s">
        <v>533</v>
      </c>
      <c r="F643" s="10" t="s">
        <v>11152</v>
      </c>
      <c r="G643" s="9" t="s">
        <v>9204</v>
      </c>
      <c r="H643" s="8" t="s">
        <v>534</v>
      </c>
    </row>
    <row r="644" spans="2:8" s="3" customFormat="1" ht="21" customHeight="1">
      <c r="B644" s="8" t="s">
        <v>10247</v>
      </c>
      <c r="C644" s="9" t="s">
        <v>8337</v>
      </c>
      <c r="D644" s="9" t="s">
        <v>9726</v>
      </c>
      <c r="E644" s="9" t="s">
        <v>14495</v>
      </c>
      <c r="F644" s="10" t="s">
        <v>11153</v>
      </c>
      <c r="G644" s="9" t="s">
        <v>9205</v>
      </c>
      <c r="H644" s="8" t="s">
        <v>535</v>
      </c>
    </row>
    <row r="645" spans="2:8" s="3" customFormat="1" ht="21" customHeight="1">
      <c r="B645" s="8" t="s">
        <v>10247</v>
      </c>
      <c r="C645" s="9" t="s">
        <v>8337</v>
      </c>
      <c r="D645" s="9" t="s">
        <v>9726</v>
      </c>
      <c r="E645" s="9" t="s">
        <v>536</v>
      </c>
      <c r="F645" s="10" t="s">
        <v>11154</v>
      </c>
      <c r="G645" s="9" t="s">
        <v>9206</v>
      </c>
      <c r="H645" s="8" t="s">
        <v>537</v>
      </c>
    </row>
    <row r="646" spans="2:8" s="3" customFormat="1" ht="21" customHeight="1">
      <c r="B646" s="8" t="s">
        <v>10247</v>
      </c>
      <c r="C646" s="9" t="s">
        <v>8337</v>
      </c>
      <c r="D646" s="9" t="s">
        <v>9726</v>
      </c>
      <c r="E646" s="9" t="s">
        <v>14496</v>
      </c>
      <c r="F646" s="10" t="s">
        <v>11155</v>
      </c>
      <c r="G646" s="9" t="s">
        <v>9207</v>
      </c>
      <c r="H646" s="8" t="s">
        <v>9208</v>
      </c>
    </row>
    <row r="647" spans="2:8" s="3" customFormat="1" ht="21" customHeight="1">
      <c r="B647" s="8" t="s">
        <v>10247</v>
      </c>
      <c r="C647" s="9" t="s">
        <v>8337</v>
      </c>
      <c r="D647" s="9" t="s">
        <v>9726</v>
      </c>
      <c r="E647" s="9" t="s">
        <v>538</v>
      </c>
      <c r="F647" s="10" t="s">
        <v>11084</v>
      </c>
      <c r="G647" s="9" t="s">
        <v>9209</v>
      </c>
      <c r="H647" s="8" t="s">
        <v>9210</v>
      </c>
    </row>
    <row r="648" spans="2:8" s="3" customFormat="1" ht="21" customHeight="1">
      <c r="B648" s="8" t="s">
        <v>10247</v>
      </c>
      <c r="C648" s="9" t="s">
        <v>8337</v>
      </c>
      <c r="D648" s="9" t="s">
        <v>9726</v>
      </c>
      <c r="E648" s="9" t="s">
        <v>9211</v>
      </c>
      <c r="F648" s="10" t="s">
        <v>11156</v>
      </c>
      <c r="G648" s="9" t="s">
        <v>9212</v>
      </c>
      <c r="H648" s="8" t="s">
        <v>539</v>
      </c>
    </row>
    <row r="649" spans="2:8" s="3" customFormat="1" ht="21" customHeight="1">
      <c r="B649" s="8" t="s">
        <v>10247</v>
      </c>
      <c r="C649" s="9" t="s">
        <v>8337</v>
      </c>
      <c r="D649" s="9" t="s">
        <v>9726</v>
      </c>
      <c r="E649" s="9" t="s">
        <v>540</v>
      </c>
      <c r="F649" s="10" t="s">
        <v>11157</v>
      </c>
      <c r="G649" s="9" t="s">
        <v>9213</v>
      </c>
      <c r="H649" s="8" t="s">
        <v>9214</v>
      </c>
    </row>
    <row r="650" spans="2:8" s="3" customFormat="1" ht="21" customHeight="1">
      <c r="B650" s="8" t="s">
        <v>10247</v>
      </c>
      <c r="C650" s="9" t="s">
        <v>8337</v>
      </c>
      <c r="D650" s="9" t="s">
        <v>9726</v>
      </c>
      <c r="E650" s="9" t="s">
        <v>14497</v>
      </c>
      <c r="F650" s="10" t="s">
        <v>11141</v>
      </c>
      <c r="G650" s="9" t="s">
        <v>9181</v>
      </c>
      <c r="H650" s="8" t="s">
        <v>514</v>
      </c>
    </row>
    <row r="651" spans="2:8" s="3" customFormat="1" ht="21" customHeight="1">
      <c r="B651" s="8" t="s">
        <v>10247</v>
      </c>
      <c r="C651" s="9" t="s">
        <v>8337</v>
      </c>
      <c r="D651" s="9" t="s">
        <v>9726</v>
      </c>
      <c r="E651" s="9" t="s">
        <v>541</v>
      </c>
      <c r="F651" s="10" t="s">
        <v>11158</v>
      </c>
      <c r="G651" s="9" t="s">
        <v>9215</v>
      </c>
      <c r="H651" s="8" t="s">
        <v>542</v>
      </c>
    </row>
    <row r="652" spans="2:8" s="3" customFormat="1" ht="21" customHeight="1">
      <c r="B652" s="8" t="s">
        <v>10247</v>
      </c>
      <c r="C652" s="9" t="s">
        <v>8337</v>
      </c>
      <c r="D652" s="9" t="s">
        <v>9726</v>
      </c>
      <c r="E652" s="9" t="s">
        <v>14498</v>
      </c>
      <c r="F652" s="10" t="s">
        <v>11159</v>
      </c>
      <c r="G652" s="9" t="s">
        <v>9216</v>
      </c>
      <c r="H652" s="8" t="s">
        <v>9217</v>
      </c>
    </row>
    <row r="653" spans="2:8" s="3" customFormat="1" ht="21" customHeight="1">
      <c r="B653" s="8" t="s">
        <v>10247</v>
      </c>
      <c r="C653" s="9" t="s">
        <v>8337</v>
      </c>
      <c r="D653" s="9" t="s">
        <v>8737</v>
      </c>
      <c r="E653" s="9" t="s">
        <v>9218</v>
      </c>
      <c r="F653" s="10" t="s">
        <v>11128</v>
      </c>
      <c r="G653" s="9" t="s">
        <v>9219</v>
      </c>
      <c r="H653" s="8" t="s">
        <v>9220</v>
      </c>
    </row>
    <row r="654" spans="2:8" s="3" customFormat="1" ht="21" customHeight="1">
      <c r="B654" s="8" t="s">
        <v>10247</v>
      </c>
      <c r="C654" s="9" t="s">
        <v>8337</v>
      </c>
      <c r="D654" s="9" t="s">
        <v>8737</v>
      </c>
      <c r="E654" s="9" t="s">
        <v>14499</v>
      </c>
      <c r="F654" s="10" t="s">
        <v>11160</v>
      </c>
      <c r="G654" s="9" t="s">
        <v>9221</v>
      </c>
      <c r="H654" s="8" t="s">
        <v>544</v>
      </c>
    </row>
    <row r="655" spans="2:8" s="3" customFormat="1" ht="21" customHeight="1">
      <c r="B655" s="8" t="s">
        <v>10247</v>
      </c>
      <c r="C655" s="9" t="s">
        <v>8337</v>
      </c>
      <c r="D655" s="9" t="s">
        <v>8737</v>
      </c>
      <c r="E655" s="9" t="s">
        <v>545</v>
      </c>
      <c r="F655" s="10" t="s">
        <v>11161</v>
      </c>
      <c r="G655" s="9" t="s">
        <v>9222</v>
      </c>
      <c r="H655" s="8" t="s">
        <v>546</v>
      </c>
    </row>
    <row r="656" spans="2:8" s="3" customFormat="1" ht="21" customHeight="1">
      <c r="B656" s="8" t="s">
        <v>10247</v>
      </c>
      <c r="C656" s="9" t="s">
        <v>8337</v>
      </c>
      <c r="D656" s="9" t="s">
        <v>8802</v>
      </c>
      <c r="E656" s="9" t="s">
        <v>14500</v>
      </c>
      <c r="F656" s="10" t="s">
        <v>11151</v>
      </c>
      <c r="G656" s="9" t="s">
        <v>9202</v>
      </c>
      <c r="H656" s="8" t="s">
        <v>531</v>
      </c>
    </row>
    <row r="657" spans="2:8" s="3" customFormat="1" ht="21" customHeight="1">
      <c r="B657" s="8" t="s">
        <v>10247</v>
      </c>
      <c r="C657" s="9" t="s">
        <v>8337</v>
      </c>
      <c r="D657" s="9" t="s">
        <v>8802</v>
      </c>
      <c r="E657" s="9" t="s">
        <v>547</v>
      </c>
      <c r="F657" s="10" t="s">
        <v>11135</v>
      </c>
      <c r="G657" s="9" t="s">
        <v>9203</v>
      </c>
      <c r="H657" s="8" t="s">
        <v>532</v>
      </c>
    </row>
    <row r="658" spans="2:8" s="3" customFormat="1" ht="21" customHeight="1">
      <c r="B658" s="8" t="s">
        <v>10247</v>
      </c>
      <c r="C658" s="9" t="s">
        <v>8337</v>
      </c>
      <c r="D658" s="9" t="s">
        <v>8802</v>
      </c>
      <c r="E658" s="9" t="s">
        <v>14501</v>
      </c>
      <c r="F658" s="10" t="s">
        <v>11152</v>
      </c>
      <c r="G658" s="9" t="s">
        <v>9204</v>
      </c>
      <c r="H658" s="8" t="s">
        <v>534</v>
      </c>
    </row>
    <row r="659" spans="2:8" s="3" customFormat="1" ht="21" customHeight="1">
      <c r="B659" s="8" t="s">
        <v>10247</v>
      </c>
      <c r="C659" s="9" t="s">
        <v>8337</v>
      </c>
      <c r="D659" s="9" t="s">
        <v>8802</v>
      </c>
      <c r="E659" s="9" t="s">
        <v>548</v>
      </c>
      <c r="F659" s="10" t="s">
        <v>11153</v>
      </c>
      <c r="G659" s="9" t="s">
        <v>9205</v>
      </c>
      <c r="H659" s="8" t="s">
        <v>535</v>
      </c>
    </row>
    <row r="660" spans="2:8" s="3" customFormat="1" ht="21" customHeight="1">
      <c r="B660" s="8" t="s">
        <v>10247</v>
      </c>
      <c r="C660" s="9" t="s">
        <v>8337</v>
      </c>
      <c r="D660" s="9" t="s">
        <v>8802</v>
      </c>
      <c r="E660" s="9" t="s">
        <v>14502</v>
      </c>
      <c r="F660" s="10" t="s">
        <v>11162</v>
      </c>
      <c r="G660" s="9" t="s">
        <v>9223</v>
      </c>
      <c r="H660" s="8" t="s">
        <v>549</v>
      </c>
    </row>
    <row r="661" spans="2:8" s="3" customFormat="1" ht="21" customHeight="1">
      <c r="B661" s="8" t="s">
        <v>10247</v>
      </c>
      <c r="C661" s="9" t="s">
        <v>8337</v>
      </c>
      <c r="D661" s="9" t="s">
        <v>8802</v>
      </c>
      <c r="E661" s="9" t="s">
        <v>550</v>
      </c>
      <c r="F661" s="10" t="s">
        <v>11163</v>
      </c>
      <c r="G661" s="9" t="s">
        <v>9224</v>
      </c>
      <c r="H661" s="8" t="s">
        <v>9225</v>
      </c>
    </row>
    <row r="662" spans="2:8" s="3" customFormat="1" ht="21" customHeight="1">
      <c r="B662" s="8" t="s">
        <v>10247</v>
      </c>
      <c r="C662" s="9" t="s">
        <v>8337</v>
      </c>
      <c r="D662" s="9" t="s">
        <v>8802</v>
      </c>
      <c r="E662" s="9" t="s">
        <v>14503</v>
      </c>
      <c r="F662" s="10" t="s">
        <v>11157</v>
      </c>
      <c r="G662" s="9" t="s">
        <v>9213</v>
      </c>
      <c r="H662" s="8" t="s">
        <v>9214</v>
      </c>
    </row>
    <row r="663" spans="2:8" s="3" customFormat="1" ht="21" customHeight="1">
      <c r="B663" s="8" t="s">
        <v>10247</v>
      </c>
      <c r="C663" s="9" t="s">
        <v>8337</v>
      </c>
      <c r="D663" s="9" t="s">
        <v>8802</v>
      </c>
      <c r="E663" s="9" t="s">
        <v>551</v>
      </c>
      <c r="F663" s="10" t="s">
        <v>11084</v>
      </c>
      <c r="G663" s="9" t="s">
        <v>9209</v>
      </c>
      <c r="H663" s="8" t="s">
        <v>9210</v>
      </c>
    </row>
    <row r="664" spans="2:8" s="3" customFormat="1" ht="21" customHeight="1">
      <c r="B664" s="8" t="s">
        <v>10247</v>
      </c>
      <c r="C664" s="9" t="s">
        <v>8337</v>
      </c>
      <c r="D664" s="9" t="s">
        <v>8802</v>
      </c>
      <c r="E664" s="9" t="s">
        <v>14504</v>
      </c>
      <c r="F664" s="10" t="s">
        <v>11158</v>
      </c>
      <c r="G664" s="9" t="s">
        <v>9215</v>
      </c>
      <c r="H664" s="8" t="s">
        <v>542</v>
      </c>
    </row>
    <row r="665" spans="2:8" s="3" customFormat="1" ht="21" customHeight="1">
      <c r="B665" s="8" t="s">
        <v>10247</v>
      </c>
      <c r="C665" s="9" t="s">
        <v>8337</v>
      </c>
      <c r="D665" s="9" t="s">
        <v>8802</v>
      </c>
      <c r="E665" s="9" t="s">
        <v>543</v>
      </c>
      <c r="F665" s="10" t="s">
        <v>11159</v>
      </c>
      <c r="G665" s="9" t="s">
        <v>9216</v>
      </c>
      <c r="H665" s="8" t="s">
        <v>9217</v>
      </c>
    </row>
    <row r="666" spans="2:8" s="3" customFormat="1" ht="21" customHeight="1">
      <c r="B666" s="8" t="s">
        <v>10247</v>
      </c>
      <c r="C666" s="9" t="s">
        <v>8337</v>
      </c>
      <c r="D666" s="9" t="s">
        <v>16112</v>
      </c>
      <c r="E666" s="9" t="s">
        <v>9226</v>
      </c>
      <c r="F666" s="10" t="s">
        <v>11164</v>
      </c>
      <c r="G666" s="9" t="s">
        <v>9227</v>
      </c>
      <c r="H666" s="8" t="s">
        <v>552</v>
      </c>
    </row>
    <row r="667" spans="2:8" s="3" customFormat="1" ht="21" customHeight="1">
      <c r="B667" s="8" t="s">
        <v>10247</v>
      </c>
      <c r="C667" s="9" t="s">
        <v>8337</v>
      </c>
      <c r="D667" s="9" t="s">
        <v>16112</v>
      </c>
      <c r="E667" s="9" t="s">
        <v>553</v>
      </c>
      <c r="F667" s="10" t="s">
        <v>11079</v>
      </c>
      <c r="G667" s="9" t="s">
        <v>9228</v>
      </c>
      <c r="H667" s="8" t="s">
        <v>9229</v>
      </c>
    </row>
    <row r="668" spans="2:8" s="3" customFormat="1" ht="21" customHeight="1">
      <c r="B668" s="8" t="s">
        <v>10247</v>
      </c>
      <c r="C668" s="9" t="s">
        <v>8337</v>
      </c>
      <c r="D668" s="9" t="s">
        <v>16112</v>
      </c>
      <c r="E668" s="9" t="s">
        <v>14505</v>
      </c>
      <c r="F668" s="10" t="s">
        <v>11165</v>
      </c>
      <c r="G668" s="9" t="s">
        <v>9230</v>
      </c>
      <c r="H668" s="8" t="s">
        <v>9231</v>
      </c>
    </row>
    <row r="669" spans="2:8" s="3" customFormat="1" ht="21" customHeight="1">
      <c r="B669" s="8" t="s">
        <v>10248</v>
      </c>
      <c r="C669" s="9" t="s">
        <v>8336</v>
      </c>
      <c r="D669" s="9" t="s">
        <v>8335</v>
      </c>
      <c r="E669" s="9" t="s">
        <v>8358</v>
      </c>
      <c r="F669" s="10" t="s">
        <v>11166</v>
      </c>
      <c r="G669" s="9" t="s">
        <v>4474</v>
      </c>
      <c r="H669" s="8" t="s">
        <v>7256</v>
      </c>
    </row>
    <row r="670" spans="2:8" s="3" customFormat="1" ht="21" customHeight="1">
      <c r="B670" s="8" t="s">
        <v>10248</v>
      </c>
      <c r="C670" s="9" t="s">
        <v>8336</v>
      </c>
      <c r="D670" s="9" t="s">
        <v>8673</v>
      </c>
      <c r="E670" s="9" t="s">
        <v>14506</v>
      </c>
      <c r="F670" s="10" t="s">
        <v>11167</v>
      </c>
      <c r="G670" s="9" t="s">
        <v>4475</v>
      </c>
      <c r="H670" s="8" t="s">
        <v>120</v>
      </c>
    </row>
    <row r="671" spans="2:8" s="3" customFormat="1" ht="21" customHeight="1">
      <c r="B671" s="8" t="s">
        <v>10248</v>
      </c>
      <c r="C671" s="9" t="s">
        <v>8336</v>
      </c>
      <c r="D671" s="9" t="s">
        <v>8673</v>
      </c>
      <c r="E671" s="9" t="s">
        <v>554</v>
      </c>
      <c r="F671" s="10" t="s">
        <v>11168</v>
      </c>
      <c r="G671" s="9" t="s">
        <v>4476</v>
      </c>
      <c r="H671" s="8" t="s">
        <v>555</v>
      </c>
    </row>
    <row r="672" spans="2:8" s="3" customFormat="1" ht="21" customHeight="1">
      <c r="B672" s="8" t="s">
        <v>10248</v>
      </c>
      <c r="C672" s="9" t="s">
        <v>8336</v>
      </c>
      <c r="D672" s="9" t="s">
        <v>8673</v>
      </c>
      <c r="E672" s="9" t="s">
        <v>14507</v>
      </c>
      <c r="F672" s="10" t="s">
        <v>11169</v>
      </c>
      <c r="G672" s="9" t="s">
        <v>4477</v>
      </c>
      <c r="H672" s="8" t="s">
        <v>556</v>
      </c>
    </row>
    <row r="673" spans="2:8" s="3" customFormat="1" ht="21" customHeight="1">
      <c r="B673" s="8" t="s">
        <v>10248</v>
      </c>
      <c r="C673" s="9" t="s">
        <v>8336</v>
      </c>
      <c r="D673" s="9" t="s">
        <v>8673</v>
      </c>
      <c r="E673" s="9" t="s">
        <v>8359</v>
      </c>
      <c r="F673" s="10" t="s">
        <v>11170</v>
      </c>
      <c r="G673" s="9" t="s">
        <v>4478</v>
      </c>
      <c r="H673" s="8" t="s">
        <v>7257</v>
      </c>
    </row>
    <row r="674" spans="2:8" s="3" customFormat="1" ht="21" customHeight="1">
      <c r="B674" s="8" t="s">
        <v>10248</v>
      </c>
      <c r="C674" s="9" t="s">
        <v>8336</v>
      </c>
      <c r="D674" s="9" t="s">
        <v>8673</v>
      </c>
      <c r="E674" s="9" t="s">
        <v>14508</v>
      </c>
      <c r="F674" s="10" t="s">
        <v>11171</v>
      </c>
      <c r="G674" s="9" t="s">
        <v>4479</v>
      </c>
      <c r="H674" s="8" t="s">
        <v>557</v>
      </c>
    </row>
    <row r="675" spans="2:8" s="3" customFormat="1" ht="21" customHeight="1">
      <c r="B675" s="8" t="s">
        <v>10248</v>
      </c>
      <c r="C675" s="9" t="s">
        <v>8336</v>
      </c>
      <c r="D675" s="9" t="s">
        <v>8673</v>
      </c>
      <c r="E675" s="9" t="s">
        <v>558</v>
      </c>
      <c r="F675" s="10" t="s">
        <v>11172</v>
      </c>
      <c r="G675" s="9" t="s">
        <v>4480</v>
      </c>
      <c r="H675" s="8" t="s">
        <v>7258</v>
      </c>
    </row>
    <row r="676" spans="2:8" s="3" customFormat="1" ht="21" customHeight="1">
      <c r="B676" s="8" t="s">
        <v>10248</v>
      </c>
      <c r="C676" s="9" t="s">
        <v>8336</v>
      </c>
      <c r="D676" s="9" t="s">
        <v>8673</v>
      </c>
      <c r="E676" s="9" t="s">
        <v>14509</v>
      </c>
      <c r="F676" s="10" t="s">
        <v>11173</v>
      </c>
      <c r="G676" s="9" t="s">
        <v>4481</v>
      </c>
      <c r="H676" s="8" t="s">
        <v>559</v>
      </c>
    </row>
    <row r="677" spans="2:8" s="3" customFormat="1" ht="21" customHeight="1">
      <c r="B677" s="8" t="s">
        <v>10248</v>
      </c>
      <c r="C677" s="9" t="s">
        <v>8336</v>
      </c>
      <c r="D677" s="9" t="s">
        <v>8673</v>
      </c>
      <c r="E677" s="9" t="s">
        <v>560</v>
      </c>
      <c r="F677" s="10" t="s">
        <v>11174</v>
      </c>
      <c r="G677" s="9" t="s">
        <v>4482</v>
      </c>
      <c r="H677" s="8" t="s">
        <v>561</v>
      </c>
    </row>
    <row r="678" spans="2:8" s="3" customFormat="1" ht="21" customHeight="1">
      <c r="B678" s="8" t="s">
        <v>10248</v>
      </c>
      <c r="C678" s="9" t="s">
        <v>8336</v>
      </c>
      <c r="D678" s="9" t="s">
        <v>8673</v>
      </c>
      <c r="E678" s="9" t="s">
        <v>14510</v>
      </c>
      <c r="F678" s="10" t="s">
        <v>11175</v>
      </c>
      <c r="G678" s="9" t="s">
        <v>4483</v>
      </c>
      <c r="H678" s="8" t="s">
        <v>7259</v>
      </c>
    </row>
    <row r="679" spans="2:8" s="3" customFormat="1" ht="21" customHeight="1">
      <c r="B679" s="8" t="s">
        <v>10248</v>
      </c>
      <c r="C679" s="9" t="s">
        <v>8336</v>
      </c>
      <c r="D679" s="9" t="s">
        <v>8673</v>
      </c>
      <c r="E679" s="9" t="s">
        <v>562</v>
      </c>
      <c r="F679" s="10" t="s">
        <v>11176</v>
      </c>
      <c r="G679" s="9" t="s">
        <v>4484</v>
      </c>
      <c r="H679" s="8" t="s">
        <v>563</v>
      </c>
    </row>
    <row r="680" spans="2:8" s="3" customFormat="1" ht="21" customHeight="1">
      <c r="B680" s="8" t="s">
        <v>10248</v>
      </c>
      <c r="C680" s="9" t="s">
        <v>8336</v>
      </c>
      <c r="D680" s="9" t="s">
        <v>8673</v>
      </c>
      <c r="E680" s="9" t="s">
        <v>14511</v>
      </c>
      <c r="F680" s="10" t="s">
        <v>11177</v>
      </c>
      <c r="G680" s="9" t="s">
        <v>4485</v>
      </c>
      <c r="H680" s="8" t="s">
        <v>564</v>
      </c>
    </row>
    <row r="681" spans="2:8" s="3" customFormat="1" ht="21" customHeight="1">
      <c r="B681" s="8" t="s">
        <v>10248</v>
      </c>
      <c r="C681" s="9" t="s">
        <v>8336</v>
      </c>
      <c r="D681" s="9" t="s">
        <v>10237</v>
      </c>
      <c r="E681" s="9" t="s">
        <v>565</v>
      </c>
      <c r="F681" s="10" t="s">
        <v>11178</v>
      </c>
      <c r="G681" s="9" t="s">
        <v>4486</v>
      </c>
      <c r="H681" s="8" t="s">
        <v>566</v>
      </c>
    </row>
    <row r="682" spans="2:8" s="3" customFormat="1" ht="21" customHeight="1">
      <c r="B682" s="8" t="s">
        <v>10248</v>
      </c>
      <c r="C682" s="9" t="s">
        <v>8336</v>
      </c>
      <c r="D682" s="9" t="s">
        <v>10237</v>
      </c>
      <c r="E682" s="9" t="s">
        <v>14512</v>
      </c>
      <c r="F682" s="10" t="s">
        <v>11179</v>
      </c>
      <c r="G682" s="9" t="s">
        <v>4487</v>
      </c>
      <c r="H682" s="8" t="s">
        <v>567</v>
      </c>
    </row>
    <row r="683" spans="2:8" s="3" customFormat="1" ht="21" customHeight="1">
      <c r="B683" s="8" t="s">
        <v>10248</v>
      </c>
      <c r="C683" s="9" t="s">
        <v>8337</v>
      </c>
      <c r="D683" s="9" t="s">
        <v>9726</v>
      </c>
      <c r="E683" s="9" t="s">
        <v>568</v>
      </c>
      <c r="F683" s="10" t="s">
        <v>11180</v>
      </c>
      <c r="G683" s="9" t="s">
        <v>4488</v>
      </c>
      <c r="H683" s="8" t="s">
        <v>569</v>
      </c>
    </row>
    <row r="684" spans="2:8" s="3" customFormat="1" ht="21" customHeight="1">
      <c r="B684" s="8" t="s">
        <v>10248</v>
      </c>
      <c r="C684" s="9" t="s">
        <v>8337</v>
      </c>
      <c r="D684" s="9" t="s">
        <v>9726</v>
      </c>
      <c r="E684" s="9" t="s">
        <v>14513</v>
      </c>
      <c r="F684" s="10" t="s">
        <v>11181</v>
      </c>
      <c r="G684" s="9" t="s">
        <v>4489</v>
      </c>
      <c r="H684" s="8" t="s">
        <v>570</v>
      </c>
    </row>
    <row r="685" spans="2:8" s="3" customFormat="1" ht="21" customHeight="1">
      <c r="B685" s="8" t="s">
        <v>10248</v>
      </c>
      <c r="C685" s="9" t="s">
        <v>8337</v>
      </c>
      <c r="D685" s="9" t="s">
        <v>9726</v>
      </c>
      <c r="E685" s="9" t="s">
        <v>571</v>
      </c>
      <c r="F685" s="10" t="s">
        <v>11182</v>
      </c>
      <c r="G685" s="9" t="s">
        <v>4490</v>
      </c>
      <c r="H685" s="8" t="s">
        <v>7260</v>
      </c>
    </row>
    <row r="686" spans="2:8" s="3" customFormat="1" ht="21" customHeight="1">
      <c r="B686" s="8" t="s">
        <v>10248</v>
      </c>
      <c r="C686" s="9" t="s">
        <v>8337</v>
      </c>
      <c r="D686" s="9" t="s">
        <v>9726</v>
      </c>
      <c r="E686" s="9" t="s">
        <v>8360</v>
      </c>
      <c r="F686" s="10" t="s">
        <v>11183</v>
      </c>
      <c r="G686" s="9" t="s">
        <v>4491</v>
      </c>
      <c r="H686" s="8" t="s">
        <v>572</v>
      </c>
    </row>
    <row r="687" spans="2:8" s="3" customFormat="1" ht="21" customHeight="1">
      <c r="B687" s="8" t="s">
        <v>10248</v>
      </c>
      <c r="C687" s="9" t="s">
        <v>8337</v>
      </c>
      <c r="D687" s="9" t="s">
        <v>9726</v>
      </c>
      <c r="E687" s="9" t="s">
        <v>573</v>
      </c>
      <c r="F687" s="10" t="s">
        <v>11183</v>
      </c>
      <c r="G687" s="9" t="s">
        <v>4492</v>
      </c>
      <c r="H687" s="8" t="s">
        <v>572</v>
      </c>
    </row>
    <row r="688" spans="2:8" s="3" customFormat="1" ht="21" customHeight="1">
      <c r="B688" s="8" t="s">
        <v>10248</v>
      </c>
      <c r="C688" s="9" t="s">
        <v>8337</v>
      </c>
      <c r="D688" s="9" t="s">
        <v>9726</v>
      </c>
      <c r="E688" s="9" t="s">
        <v>14514</v>
      </c>
      <c r="F688" s="10" t="s">
        <v>11184</v>
      </c>
      <c r="G688" s="9" t="s">
        <v>4493</v>
      </c>
      <c r="H688" s="8" t="s">
        <v>10166</v>
      </c>
    </row>
    <row r="689" spans="2:8" s="3" customFormat="1" ht="21" customHeight="1">
      <c r="B689" s="8" t="s">
        <v>10248</v>
      </c>
      <c r="C689" s="9" t="s">
        <v>8337</v>
      </c>
      <c r="D689" s="9" t="s">
        <v>9726</v>
      </c>
      <c r="E689" s="9" t="s">
        <v>574</v>
      </c>
      <c r="F689" s="10" t="s">
        <v>11185</v>
      </c>
      <c r="G689" s="9" t="s">
        <v>4494</v>
      </c>
      <c r="H689" s="8" t="s">
        <v>575</v>
      </c>
    </row>
    <row r="690" spans="2:8" s="3" customFormat="1" ht="21" customHeight="1">
      <c r="B690" s="8" t="s">
        <v>10248</v>
      </c>
      <c r="C690" s="9" t="s">
        <v>8337</v>
      </c>
      <c r="D690" s="9" t="s">
        <v>9726</v>
      </c>
      <c r="E690" s="9" t="s">
        <v>14515</v>
      </c>
      <c r="F690" s="10" t="s">
        <v>11186</v>
      </c>
      <c r="G690" s="9" t="s">
        <v>4495</v>
      </c>
      <c r="H690" s="8" t="s">
        <v>7261</v>
      </c>
    </row>
    <row r="691" spans="2:8" s="3" customFormat="1" ht="21" customHeight="1">
      <c r="B691" s="8" t="s">
        <v>10248</v>
      </c>
      <c r="C691" s="9" t="s">
        <v>8337</v>
      </c>
      <c r="D691" s="9" t="s">
        <v>9726</v>
      </c>
      <c r="E691" s="9" t="s">
        <v>576</v>
      </c>
      <c r="F691" s="10" t="s">
        <v>11187</v>
      </c>
      <c r="G691" s="9" t="s">
        <v>4496</v>
      </c>
      <c r="H691" s="8" t="s">
        <v>578</v>
      </c>
    </row>
    <row r="692" spans="2:8" s="3" customFormat="1" ht="21" customHeight="1">
      <c r="B692" s="8" t="s">
        <v>10248</v>
      </c>
      <c r="C692" s="9" t="s">
        <v>8337</v>
      </c>
      <c r="D692" s="9" t="s">
        <v>9726</v>
      </c>
      <c r="E692" s="9" t="s">
        <v>14516</v>
      </c>
      <c r="F692" s="10" t="s">
        <v>11188</v>
      </c>
      <c r="G692" s="9" t="s">
        <v>4497</v>
      </c>
      <c r="H692" s="8" t="s">
        <v>10167</v>
      </c>
    </row>
    <row r="693" spans="2:8" s="3" customFormat="1" ht="21" customHeight="1">
      <c r="B693" s="8" t="s">
        <v>10248</v>
      </c>
      <c r="C693" s="9" t="s">
        <v>8337</v>
      </c>
      <c r="D693" s="9" t="s">
        <v>9726</v>
      </c>
      <c r="E693" s="9" t="s">
        <v>577</v>
      </c>
      <c r="F693" s="10" t="s">
        <v>11187</v>
      </c>
      <c r="G693" s="9" t="s">
        <v>4496</v>
      </c>
      <c r="H693" s="8" t="s">
        <v>578</v>
      </c>
    </row>
    <row r="694" spans="2:8" s="3" customFormat="1" ht="21" customHeight="1">
      <c r="B694" s="8" t="s">
        <v>10248</v>
      </c>
      <c r="C694" s="9" t="s">
        <v>8337</v>
      </c>
      <c r="D694" s="9" t="s">
        <v>9726</v>
      </c>
      <c r="E694" s="9" t="s">
        <v>14517</v>
      </c>
      <c r="F694" s="10" t="s">
        <v>11189</v>
      </c>
      <c r="G694" s="9" t="s">
        <v>4498</v>
      </c>
      <c r="H694" s="8" t="s">
        <v>579</v>
      </c>
    </row>
    <row r="695" spans="2:8" s="3" customFormat="1" ht="21" customHeight="1">
      <c r="B695" s="8" t="s">
        <v>10248</v>
      </c>
      <c r="C695" s="9" t="s">
        <v>8337</v>
      </c>
      <c r="D695" s="9" t="s">
        <v>9726</v>
      </c>
      <c r="E695" s="9" t="s">
        <v>580</v>
      </c>
      <c r="F695" s="10" t="s">
        <v>11190</v>
      </c>
      <c r="G695" s="9" t="s">
        <v>4499</v>
      </c>
      <c r="H695" s="8" t="s">
        <v>581</v>
      </c>
    </row>
    <row r="696" spans="2:8" s="3" customFormat="1" ht="21" customHeight="1">
      <c r="B696" s="8" t="s">
        <v>10248</v>
      </c>
      <c r="C696" s="9" t="s">
        <v>8337</v>
      </c>
      <c r="D696" s="9" t="s">
        <v>9726</v>
      </c>
      <c r="E696" s="9" t="s">
        <v>14518</v>
      </c>
      <c r="F696" s="10" t="s">
        <v>11190</v>
      </c>
      <c r="G696" s="9" t="s">
        <v>4499</v>
      </c>
      <c r="H696" s="8" t="s">
        <v>10168</v>
      </c>
    </row>
    <row r="697" spans="2:8" s="3" customFormat="1" ht="21" customHeight="1">
      <c r="B697" s="8" t="s">
        <v>10248</v>
      </c>
      <c r="C697" s="9" t="s">
        <v>8337</v>
      </c>
      <c r="D697" s="9" t="s">
        <v>8856</v>
      </c>
      <c r="E697" s="9" t="s">
        <v>582</v>
      </c>
      <c r="F697" s="10" t="s">
        <v>11191</v>
      </c>
      <c r="G697" s="9" t="s">
        <v>4500</v>
      </c>
      <c r="H697" s="8" t="s">
        <v>7262</v>
      </c>
    </row>
    <row r="698" spans="2:8" s="3" customFormat="1" ht="21" customHeight="1">
      <c r="B698" s="8" t="s">
        <v>10248</v>
      </c>
      <c r="C698" s="9" t="s">
        <v>8337</v>
      </c>
      <c r="D698" s="9" t="s">
        <v>8737</v>
      </c>
      <c r="E698" s="9" t="s">
        <v>14519</v>
      </c>
      <c r="F698" s="10" t="s">
        <v>11191</v>
      </c>
      <c r="G698" s="9" t="s">
        <v>4501</v>
      </c>
      <c r="H698" s="8" t="s">
        <v>10169</v>
      </c>
    </row>
    <row r="699" spans="2:8" s="3" customFormat="1" ht="21" customHeight="1">
      <c r="B699" s="8" t="s">
        <v>10248</v>
      </c>
      <c r="C699" s="9" t="s">
        <v>8337</v>
      </c>
      <c r="D699" s="9" t="s">
        <v>8737</v>
      </c>
      <c r="E699" s="9" t="s">
        <v>583</v>
      </c>
      <c r="F699" s="10" t="s">
        <v>11192</v>
      </c>
      <c r="G699" s="9" t="s">
        <v>4502</v>
      </c>
      <c r="H699" s="8" t="s">
        <v>7263</v>
      </c>
    </row>
    <row r="700" spans="2:8" s="3" customFormat="1" ht="21" customHeight="1">
      <c r="B700" s="8" t="s">
        <v>10248</v>
      </c>
      <c r="C700" s="9" t="s">
        <v>8337</v>
      </c>
      <c r="D700" s="9" t="s">
        <v>8802</v>
      </c>
      <c r="E700" s="9" t="s">
        <v>14520</v>
      </c>
      <c r="F700" s="10" t="s">
        <v>11193</v>
      </c>
      <c r="G700" s="9" t="s">
        <v>4503</v>
      </c>
      <c r="H700" s="8" t="s">
        <v>7264</v>
      </c>
    </row>
    <row r="701" spans="2:8" s="3" customFormat="1" ht="21" customHeight="1">
      <c r="B701" s="8" t="s">
        <v>10248</v>
      </c>
      <c r="C701" s="9" t="s">
        <v>8336</v>
      </c>
      <c r="D701" s="9" t="s">
        <v>8673</v>
      </c>
      <c r="E701" s="9" t="s">
        <v>8361</v>
      </c>
      <c r="F701" s="10" t="s">
        <v>11194</v>
      </c>
      <c r="G701" s="9" t="s">
        <v>4504</v>
      </c>
      <c r="H701" s="8" t="s">
        <v>584</v>
      </c>
    </row>
    <row r="702" spans="2:8" s="3" customFormat="1" ht="21" customHeight="1">
      <c r="B702" s="8" t="s">
        <v>10248</v>
      </c>
      <c r="C702" s="9" t="s">
        <v>8336</v>
      </c>
      <c r="D702" s="9" t="s">
        <v>8673</v>
      </c>
      <c r="E702" s="9" t="s">
        <v>8362</v>
      </c>
      <c r="F702" s="10" t="s">
        <v>11195</v>
      </c>
      <c r="G702" s="9" t="s">
        <v>4505</v>
      </c>
      <c r="H702" s="8" t="s">
        <v>7265</v>
      </c>
    </row>
    <row r="703" spans="2:8" s="3" customFormat="1" ht="21" customHeight="1">
      <c r="B703" s="8" t="s">
        <v>10248</v>
      </c>
      <c r="C703" s="9" t="s">
        <v>8336</v>
      </c>
      <c r="D703" s="9" t="s">
        <v>8673</v>
      </c>
      <c r="E703" s="9" t="s">
        <v>585</v>
      </c>
      <c r="F703" s="10" t="s">
        <v>11196</v>
      </c>
      <c r="G703" s="9" t="s">
        <v>10170</v>
      </c>
      <c r="H703" s="8" t="s">
        <v>10171</v>
      </c>
    </row>
    <row r="704" spans="2:8" s="3" customFormat="1" ht="21" customHeight="1">
      <c r="B704" s="8" t="s">
        <v>10248</v>
      </c>
      <c r="C704" s="9" t="s">
        <v>8336</v>
      </c>
      <c r="D704" s="9" t="s">
        <v>8673</v>
      </c>
      <c r="E704" s="9" t="s">
        <v>14521</v>
      </c>
      <c r="F704" s="10" t="s">
        <v>11197</v>
      </c>
      <c r="G704" s="9" t="s">
        <v>4506</v>
      </c>
      <c r="H704" s="8" t="s">
        <v>586</v>
      </c>
    </row>
    <row r="705" spans="2:8" s="3" customFormat="1" ht="21" customHeight="1">
      <c r="B705" s="8" t="s">
        <v>10248</v>
      </c>
      <c r="C705" s="9" t="s">
        <v>8336</v>
      </c>
      <c r="D705" s="9" t="s">
        <v>8673</v>
      </c>
      <c r="E705" s="9" t="s">
        <v>587</v>
      </c>
      <c r="F705" s="10" t="s">
        <v>11198</v>
      </c>
      <c r="G705" s="9" t="s">
        <v>4507</v>
      </c>
      <c r="H705" s="8" t="s">
        <v>7266</v>
      </c>
    </row>
    <row r="706" spans="2:8" s="3" customFormat="1" ht="21" customHeight="1">
      <c r="B706" s="8" t="s">
        <v>10248</v>
      </c>
      <c r="C706" s="9" t="s">
        <v>8336</v>
      </c>
      <c r="D706" s="9" t="s">
        <v>8673</v>
      </c>
      <c r="E706" s="9" t="s">
        <v>8363</v>
      </c>
      <c r="F706" s="10" t="s">
        <v>11199</v>
      </c>
      <c r="G706" s="9" t="s">
        <v>4508</v>
      </c>
      <c r="H706" s="8" t="s">
        <v>7267</v>
      </c>
    </row>
    <row r="707" spans="2:8" s="3" customFormat="1" ht="21" customHeight="1">
      <c r="B707" s="8" t="s">
        <v>10248</v>
      </c>
      <c r="C707" s="9" t="s">
        <v>8336</v>
      </c>
      <c r="D707" s="9" t="s">
        <v>8673</v>
      </c>
      <c r="E707" s="9" t="s">
        <v>8364</v>
      </c>
      <c r="F707" s="10" t="s">
        <v>11200</v>
      </c>
      <c r="G707" s="9" t="s">
        <v>4509</v>
      </c>
      <c r="H707" s="8" t="s">
        <v>588</v>
      </c>
    </row>
    <row r="708" spans="2:8" s="3" customFormat="1" ht="21" customHeight="1">
      <c r="B708" s="8" t="s">
        <v>10248</v>
      </c>
      <c r="C708" s="9" t="s">
        <v>8336</v>
      </c>
      <c r="D708" s="9" t="s">
        <v>8673</v>
      </c>
      <c r="E708" s="9" t="s">
        <v>14522</v>
      </c>
      <c r="F708" s="10" t="s">
        <v>11201</v>
      </c>
      <c r="G708" s="9" t="s">
        <v>4510</v>
      </c>
      <c r="H708" s="8" t="s">
        <v>589</v>
      </c>
    </row>
    <row r="709" spans="2:8" s="3" customFormat="1" ht="21" customHeight="1">
      <c r="B709" s="8" t="s">
        <v>10248</v>
      </c>
      <c r="C709" s="9" t="s">
        <v>8336</v>
      </c>
      <c r="D709" s="9" t="s">
        <v>8673</v>
      </c>
      <c r="E709" s="9" t="s">
        <v>590</v>
      </c>
      <c r="F709" s="10" t="s">
        <v>11196</v>
      </c>
      <c r="G709" s="9" t="s">
        <v>10170</v>
      </c>
      <c r="H709" s="8" t="s">
        <v>10171</v>
      </c>
    </row>
    <row r="710" spans="2:8" s="3" customFormat="1" ht="21" customHeight="1">
      <c r="B710" s="8" t="s">
        <v>10248</v>
      </c>
      <c r="C710" s="9" t="s">
        <v>8336</v>
      </c>
      <c r="D710" s="9" t="s">
        <v>8673</v>
      </c>
      <c r="E710" s="9" t="s">
        <v>14523</v>
      </c>
      <c r="F710" s="10" t="s">
        <v>11202</v>
      </c>
      <c r="G710" s="9" t="s">
        <v>10172</v>
      </c>
      <c r="H710" s="8" t="s">
        <v>7268</v>
      </c>
    </row>
    <row r="711" spans="2:8" s="3" customFormat="1" ht="21" customHeight="1">
      <c r="B711" s="8" t="s">
        <v>10248</v>
      </c>
      <c r="C711" s="9" t="s">
        <v>8336</v>
      </c>
      <c r="D711" s="9" t="s">
        <v>8673</v>
      </c>
      <c r="E711" s="9" t="s">
        <v>591</v>
      </c>
      <c r="F711" s="10" t="s">
        <v>11196</v>
      </c>
      <c r="G711" s="9" t="s">
        <v>4511</v>
      </c>
      <c r="H711" s="8" t="s">
        <v>7269</v>
      </c>
    </row>
    <row r="712" spans="2:8" s="3" customFormat="1" ht="21" customHeight="1">
      <c r="B712" s="8" t="s">
        <v>10248</v>
      </c>
      <c r="C712" s="9" t="s">
        <v>8336</v>
      </c>
      <c r="D712" s="9" t="s">
        <v>8673</v>
      </c>
      <c r="E712" s="9" t="s">
        <v>14524</v>
      </c>
      <c r="F712" s="10" t="s">
        <v>11203</v>
      </c>
      <c r="G712" s="9" t="s">
        <v>4512</v>
      </c>
      <c r="H712" s="8" t="s">
        <v>592</v>
      </c>
    </row>
    <row r="713" spans="2:8" s="3" customFormat="1" ht="21" customHeight="1">
      <c r="B713" s="8" t="s">
        <v>10248</v>
      </c>
      <c r="C713" s="9" t="s">
        <v>8336</v>
      </c>
      <c r="D713" s="9" t="s">
        <v>8673</v>
      </c>
      <c r="E713" s="9" t="s">
        <v>593</v>
      </c>
      <c r="F713" s="10" t="s">
        <v>11188</v>
      </c>
      <c r="G713" s="9" t="s">
        <v>4513</v>
      </c>
      <c r="H713" s="8" t="s">
        <v>594</v>
      </c>
    </row>
    <row r="714" spans="2:8" s="3" customFormat="1" ht="21" customHeight="1">
      <c r="B714" s="8" t="s">
        <v>10248</v>
      </c>
      <c r="C714" s="9" t="s">
        <v>8336</v>
      </c>
      <c r="D714" s="9" t="s">
        <v>8673</v>
      </c>
      <c r="E714" s="9" t="s">
        <v>14525</v>
      </c>
      <c r="F714" s="10" t="s">
        <v>11204</v>
      </c>
      <c r="G714" s="9" t="s">
        <v>4514</v>
      </c>
      <c r="H714" s="8" t="s">
        <v>595</v>
      </c>
    </row>
    <row r="715" spans="2:8" s="3" customFormat="1" ht="21" customHeight="1">
      <c r="B715" s="8" t="s">
        <v>10248</v>
      </c>
      <c r="C715" s="9" t="s">
        <v>8336</v>
      </c>
      <c r="D715" s="9" t="s">
        <v>8673</v>
      </c>
      <c r="E715" s="9" t="s">
        <v>596</v>
      </c>
      <c r="F715" s="10" t="s">
        <v>11205</v>
      </c>
      <c r="G715" s="9" t="s">
        <v>4515</v>
      </c>
      <c r="H715" s="8" t="s">
        <v>597</v>
      </c>
    </row>
    <row r="716" spans="2:8" s="3" customFormat="1" ht="21" customHeight="1">
      <c r="B716" s="8" t="s">
        <v>10248</v>
      </c>
      <c r="C716" s="9" t="s">
        <v>8336</v>
      </c>
      <c r="D716" s="9" t="s">
        <v>8673</v>
      </c>
      <c r="E716" s="9" t="s">
        <v>14526</v>
      </c>
      <c r="F716" s="10" t="s">
        <v>11193</v>
      </c>
      <c r="G716" s="9" t="s">
        <v>4516</v>
      </c>
      <c r="H716" s="8" t="s">
        <v>7270</v>
      </c>
    </row>
    <row r="717" spans="2:8" s="3" customFormat="1" ht="21" customHeight="1">
      <c r="B717" s="8" t="s">
        <v>10248</v>
      </c>
      <c r="C717" s="9" t="s">
        <v>8336</v>
      </c>
      <c r="D717" s="9" t="s">
        <v>8673</v>
      </c>
      <c r="E717" s="9" t="s">
        <v>598</v>
      </c>
      <c r="F717" s="10" t="s">
        <v>11206</v>
      </c>
      <c r="G717" s="9" t="s">
        <v>4517</v>
      </c>
      <c r="H717" s="8" t="s">
        <v>7271</v>
      </c>
    </row>
    <row r="718" spans="2:8" s="3" customFormat="1" ht="21" customHeight="1">
      <c r="B718" s="8" t="s">
        <v>10248</v>
      </c>
      <c r="C718" s="9" t="s">
        <v>8336</v>
      </c>
      <c r="D718" s="9" t="s">
        <v>8673</v>
      </c>
      <c r="E718" s="9" t="s">
        <v>8365</v>
      </c>
      <c r="F718" s="10" t="s">
        <v>11207</v>
      </c>
      <c r="G718" s="9" t="s">
        <v>4518</v>
      </c>
      <c r="H718" s="8" t="s">
        <v>599</v>
      </c>
    </row>
    <row r="719" spans="2:8" s="3" customFormat="1" ht="21" customHeight="1">
      <c r="B719" s="8" t="s">
        <v>10248</v>
      </c>
      <c r="C719" s="9" t="s">
        <v>8336</v>
      </c>
      <c r="D719" s="9" t="s">
        <v>8673</v>
      </c>
      <c r="E719" s="9" t="s">
        <v>600</v>
      </c>
      <c r="F719" s="10" t="s">
        <v>11208</v>
      </c>
      <c r="G719" s="9" t="s">
        <v>4519</v>
      </c>
      <c r="H719" s="8" t="s">
        <v>7272</v>
      </c>
    </row>
    <row r="720" spans="2:8" s="3" customFormat="1" ht="21" customHeight="1">
      <c r="B720" s="8" t="s">
        <v>10248</v>
      </c>
      <c r="C720" s="9" t="s">
        <v>8336</v>
      </c>
      <c r="D720" s="9" t="s">
        <v>8673</v>
      </c>
      <c r="E720" s="9" t="s">
        <v>14527</v>
      </c>
      <c r="F720" s="10" t="s">
        <v>11209</v>
      </c>
      <c r="G720" s="9" t="s">
        <v>14218</v>
      </c>
      <c r="H720" s="8" t="s">
        <v>601</v>
      </c>
    </row>
    <row r="721" spans="2:8" s="3" customFormat="1" ht="21" customHeight="1">
      <c r="B721" s="8" t="s">
        <v>10248</v>
      </c>
      <c r="C721" s="9" t="s">
        <v>8336</v>
      </c>
      <c r="D721" s="9" t="s">
        <v>10238</v>
      </c>
      <c r="E721" s="9" t="s">
        <v>602</v>
      </c>
      <c r="F721" s="10" t="s">
        <v>11210</v>
      </c>
      <c r="G721" s="9" t="s">
        <v>4520</v>
      </c>
      <c r="H721" s="8" t="s">
        <v>7273</v>
      </c>
    </row>
    <row r="722" spans="2:8" s="3" customFormat="1" ht="21" customHeight="1">
      <c r="B722" s="8" t="s">
        <v>10248</v>
      </c>
      <c r="C722" s="9" t="s">
        <v>8336</v>
      </c>
      <c r="D722" s="9" t="s">
        <v>10238</v>
      </c>
      <c r="E722" s="9" t="s">
        <v>14528</v>
      </c>
      <c r="F722" s="10" t="s">
        <v>11211</v>
      </c>
      <c r="G722" s="9" t="s">
        <v>4521</v>
      </c>
      <c r="H722" s="8" t="s">
        <v>603</v>
      </c>
    </row>
    <row r="723" spans="2:8" s="3" customFormat="1" ht="21" customHeight="1">
      <c r="B723" s="8" t="s">
        <v>10248</v>
      </c>
      <c r="C723" s="9" t="s">
        <v>8337</v>
      </c>
      <c r="D723" s="9" t="s">
        <v>9726</v>
      </c>
      <c r="E723" s="9" t="s">
        <v>604</v>
      </c>
      <c r="F723" s="10" t="s">
        <v>11208</v>
      </c>
      <c r="G723" s="9" t="s">
        <v>4522</v>
      </c>
      <c r="H723" s="8" t="s">
        <v>10173</v>
      </c>
    </row>
    <row r="724" spans="2:8" s="3" customFormat="1" ht="21" customHeight="1">
      <c r="B724" s="8" t="s">
        <v>10248</v>
      </c>
      <c r="C724" s="9" t="s">
        <v>8337</v>
      </c>
      <c r="D724" s="9" t="s">
        <v>8802</v>
      </c>
      <c r="E724" s="9" t="s">
        <v>14529</v>
      </c>
      <c r="F724" s="10" t="s">
        <v>11212</v>
      </c>
      <c r="G724" s="9" t="s">
        <v>4523</v>
      </c>
      <c r="H724" s="8" t="s">
        <v>605</v>
      </c>
    </row>
    <row r="725" spans="2:8" s="3" customFormat="1" ht="21" customHeight="1">
      <c r="B725" s="8" t="s">
        <v>10248</v>
      </c>
      <c r="C725" s="9" t="s">
        <v>8337</v>
      </c>
      <c r="D725" s="9" t="s">
        <v>8802</v>
      </c>
      <c r="E725" s="9" t="s">
        <v>604</v>
      </c>
      <c r="F725" s="10" t="s">
        <v>11208</v>
      </c>
      <c r="G725" s="9" t="s">
        <v>4522</v>
      </c>
      <c r="H725" s="8" t="s">
        <v>7274</v>
      </c>
    </row>
    <row r="726" spans="2:8" s="3" customFormat="1" ht="21" customHeight="1">
      <c r="B726" s="8" t="s">
        <v>10248</v>
      </c>
      <c r="C726" s="9" t="s">
        <v>8336</v>
      </c>
      <c r="D726" s="9" t="s">
        <v>8673</v>
      </c>
      <c r="E726" s="9" t="s">
        <v>14530</v>
      </c>
      <c r="F726" s="10" t="s">
        <v>11213</v>
      </c>
      <c r="G726" s="9" t="s">
        <v>4524</v>
      </c>
      <c r="H726" s="8" t="s">
        <v>606</v>
      </c>
    </row>
    <row r="727" spans="2:8" s="3" customFormat="1" ht="21" customHeight="1">
      <c r="B727" s="8" t="s">
        <v>10248</v>
      </c>
      <c r="C727" s="9" t="s">
        <v>8336</v>
      </c>
      <c r="D727" s="9" t="s">
        <v>10237</v>
      </c>
      <c r="E727" s="9" t="s">
        <v>607</v>
      </c>
      <c r="F727" s="10" t="s">
        <v>11178</v>
      </c>
      <c r="G727" s="9" t="s">
        <v>4486</v>
      </c>
      <c r="H727" s="8" t="s">
        <v>608</v>
      </c>
    </row>
    <row r="728" spans="2:8" s="3" customFormat="1" ht="21" customHeight="1">
      <c r="B728" s="8" t="s">
        <v>10248</v>
      </c>
      <c r="C728" s="9" t="s">
        <v>8336</v>
      </c>
      <c r="D728" s="9" t="s">
        <v>10237</v>
      </c>
      <c r="E728" s="9" t="s">
        <v>14531</v>
      </c>
      <c r="F728" s="10" t="s">
        <v>11214</v>
      </c>
      <c r="G728" s="9" t="s">
        <v>4525</v>
      </c>
      <c r="H728" s="8" t="s">
        <v>7275</v>
      </c>
    </row>
    <row r="729" spans="2:8" s="3" customFormat="1" ht="21" customHeight="1">
      <c r="B729" s="8" t="s">
        <v>10248</v>
      </c>
      <c r="C729" s="9" t="s">
        <v>8336</v>
      </c>
      <c r="D729" s="9" t="s">
        <v>10238</v>
      </c>
      <c r="E729" s="9" t="s">
        <v>8366</v>
      </c>
      <c r="F729" s="10" t="s">
        <v>11215</v>
      </c>
      <c r="G729" s="9" t="s">
        <v>4526</v>
      </c>
      <c r="H729" s="8" t="s">
        <v>609</v>
      </c>
    </row>
    <row r="730" spans="2:8" s="3" customFormat="1" ht="21" customHeight="1">
      <c r="B730" s="8" t="s">
        <v>10248</v>
      </c>
      <c r="C730" s="9" t="s">
        <v>8337</v>
      </c>
      <c r="D730" s="9" t="s">
        <v>9726</v>
      </c>
      <c r="E730" s="9" t="s">
        <v>14532</v>
      </c>
      <c r="F730" s="10" t="s">
        <v>11216</v>
      </c>
      <c r="G730" s="9" t="s">
        <v>4527</v>
      </c>
      <c r="H730" s="8" t="s">
        <v>7276</v>
      </c>
    </row>
    <row r="731" spans="2:8" s="3" customFormat="1" ht="21" customHeight="1">
      <c r="B731" s="8" t="s">
        <v>10248</v>
      </c>
      <c r="C731" s="9" t="s">
        <v>8337</v>
      </c>
      <c r="D731" s="9" t="s">
        <v>9726</v>
      </c>
      <c r="E731" s="9" t="s">
        <v>610</v>
      </c>
      <c r="F731" s="10" t="s">
        <v>11217</v>
      </c>
      <c r="G731" s="9" t="s">
        <v>4528</v>
      </c>
      <c r="H731" s="8" t="s">
        <v>611</v>
      </c>
    </row>
    <row r="732" spans="2:8" s="3" customFormat="1" ht="21" customHeight="1">
      <c r="B732" s="8" t="s">
        <v>10248</v>
      </c>
      <c r="C732" s="9" t="s">
        <v>8337</v>
      </c>
      <c r="D732" s="9" t="s">
        <v>9726</v>
      </c>
      <c r="E732" s="9" t="s">
        <v>14533</v>
      </c>
      <c r="F732" s="10" t="s">
        <v>11218</v>
      </c>
      <c r="G732" s="9" t="s">
        <v>4529</v>
      </c>
      <c r="H732" s="8" t="s">
        <v>612</v>
      </c>
    </row>
    <row r="733" spans="2:8" s="3" customFormat="1" ht="21" customHeight="1">
      <c r="B733" s="8" t="s">
        <v>10248</v>
      </c>
      <c r="C733" s="9" t="s">
        <v>8336</v>
      </c>
      <c r="D733" s="9" t="s">
        <v>8673</v>
      </c>
      <c r="E733" s="9" t="s">
        <v>8367</v>
      </c>
      <c r="F733" s="10" t="s">
        <v>11219</v>
      </c>
      <c r="G733" s="9" t="s">
        <v>4530</v>
      </c>
      <c r="H733" s="8" t="s">
        <v>613</v>
      </c>
    </row>
    <row r="734" spans="2:8" s="3" customFormat="1" ht="21" customHeight="1">
      <c r="B734" s="8" t="s">
        <v>10248</v>
      </c>
      <c r="C734" s="9" t="s">
        <v>8336</v>
      </c>
      <c r="D734" s="9" t="s">
        <v>8673</v>
      </c>
      <c r="E734" s="9" t="s">
        <v>8368</v>
      </c>
      <c r="F734" s="10" t="s">
        <v>11220</v>
      </c>
      <c r="G734" s="9" t="s">
        <v>4531</v>
      </c>
      <c r="H734" s="8" t="s">
        <v>614</v>
      </c>
    </row>
    <row r="735" spans="2:8" s="3" customFormat="1" ht="21" customHeight="1">
      <c r="B735" s="8" t="s">
        <v>10248</v>
      </c>
      <c r="C735" s="9" t="s">
        <v>8336</v>
      </c>
      <c r="D735" s="9" t="s">
        <v>8673</v>
      </c>
      <c r="E735" s="9" t="s">
        <v>8369</v>
      </c>
      <c r="F735" s="10" t="s">
        <v>11221</v>
      </c>
      <c r="G735" s="9" t="s">
        <v>4532</v>
      </c>
      <c r="H735" s="8" t="s">
        <v>7277</v>
      </c>
    </row>
    <row r="736" spans="2:8" s="3" customFormat="1" ht="21" customHeight="1">
      <c r="B736" s="8" t="s">
        <v>10248</v>
      </c>
      <c r="C736" s="9" t="s">
        <v>8336</v>
      </c>
      <c r="D736" s="9" t="s">
        <v>8673</v>
      </c>
      <c r="E736" s="9" t="s">
        <v>14534</v>
      </c>
      <c r="F736" s="10" t="s">
        <v>11222</v>
      </c>
      <c r="G736" s="9" t="s">
        <v>4533</v>
      </c>
      <c r="H736" s="8" t="s">
        <v>615</v>
      </c>
    </row>
    <row r="737" spans="2:8" s="3" customFormat="1" ht="21" customHeight="1">
      <c r="B737" s="8" t="s">
        <v>10248</v>
      </c>
      <c r="C737" s="9" t="s">
        <v>8336</v>
      </c>
      <c r="D737" s="9" t="s">
        <v>8673</v>
      </c>
      <c r="E737" s="9" t="s">
        <v>616</v>
      </c>
      <c r="F737" s="10" t="s">
        <v>11223</v>
      </c>
      <c r="G737" s="9" t="s">
        <v>4534</v>
      </c>
      <c r="H737" s="8" t="s">
        <v>617</v>
      </c>
    </row>
    <row r="738" spans="2:8" s="3" customFormat="1" ht="21" customHeight="1">
      <c r="B738" s="8" t="s">
        <v>10248</v>
      </c>
      <c r="C738" s="9" t="s">
        <v>8336</v>
      </c>
      <c r="D738" s="9" t="s">
        <v>8673</v>
      </c>
      <c r="E738" s="9" t="s">
        <v>14535</v>
      </c>
      <c r="F738" s="10" t="s">
        <v>11224</v>
      </c>
      <c r="G738" s="9" t="s">
        <v>4535</v>
      </c>
      <c r="H738" s="8" t="s">
        <v>10174</v>
      </c>
    </row>
    <row r="739" spans="2:8" s="3" customFormat="1" ht="21" customHeight="1">
      <c r="B739" s="8" t="s">
        <v>10248</v>
      </c>
      <c r="C739" s="9" t="s">
        <v>8336</v>
      </c>
      <c r="D739" s="9" t="s">
        <v>8673</v>
      </c>
      <c r="E739" s="9" t="s">
        <v>618</v>
      </c>
      <c r="F739" s="10" t="s">
        <v>11225</v>
      </c>
      <c r="G739" s="9" t="s">
        <v>4536</v>
      </c>
      <c r="H739" s="8" t="s">
        <v>7278</v>
      </c>
    </row>
    <row r="740" spans="2:8" s="3" customFormat="1" ht="21" customHeight="1">
      <c r="B740" s="8" t="s">
        <v>10248</v>
      </c>
      <c r="C740" s="9" t="s">
        <v>8336</v>
      </c>
      <c r="D740" s="9" t="s">
        <v>8673</v>
      </c>
      <c r="E740" s="9" t="s">
        <v>14536</v>
      </c>
      <c r="F740" s="10" t="s">
        <v>11226</v>
      </c>
      <c r="G740" s="9" t="s">
        <v>4537</v>
      </c>
      <c r="H740" s="8" t="s">
        <v>619</v>
      </c>
    </row>
    <row r="741" spans="2:8" s="3" customFormat="1" ht="21" customHeight="1">
      <c r="B741" s="8" t="s">
        <v>10248</v>
      </c>
      <c r="C741" s="9" t="s">
        <v>8336</v>
      </c>
      <c r="D741" s="9" t="s">
        <v>8673</v>
      </c>
      <c r="E741" s="9" t="s">
        <v>620</v>
      </c>
      <c r="F741" s="10" t="s">
        <v>11227</v>
      </c>
      <c r="G741" s="9" t="s">
        <v>4538</v>
      </c>
      <c r="H741" s="8" t="s">
        <v>621</v>
      </c>
    </row>
    <row r="742" spans="2:8" s="3" customFormat="1" ht="21" customHeight="1">
      <c r="B742" s="8" t="s">
        <v>10248</v>
      </c>
      <c r="C742" s="9" t="s">
        <v>8336</v>
      </c>
      <c r="D742" s="9" t="s">
        <v>8673</v>
      </c>
      <c r="E742" s="9" t="s">
        <v>14537</v>
      </c>
      <c r="F742" s="10" t="s">
        <v>11228</v>
      </c>
      <c r="G742" s="9" t="s">
        <v>4539</v>
      </c>
      <c r="H742" s="8" t="s">
        <v>622</v>
      </c>
    </row>
    <row r="743" spans="2:8" s="3" customFormat="1" ht="21" customHeight="1">
      <c r="B743" s="8" t="s">
        <v>10248</v>
      </c>
      <c r="C743" s="9" t="s">
        <v>8337</v>
      </c>
      <c r="D743" s="9" t="s">
        <v>9726</v>
      </c>
      <c r="E743" s="9" t="s">
        <v>623</v>
      </c>
      <c r="F743" s="10" t="s">
        <v>11225</v>
      </c>
      <c r="G743" s="9" t="s">
        <v>4540</v>
      </c>
      <c r="H743" s="8" t="s">
        <v>624</v>
      </c>
    </row>
    <row r="744" spans="2:8" s="3" customFormat="1" ht="21" customHeight="1">
      <c r="B744" s="8" t="s">
        <v>10248</v>
      </c>
      <c r="C744" s="9" t="s">
        <v>8337</v>
      </c>
      <c r="D744" s="9" t="s">
        <v>9726</v>
      </c>
      <c r="E744" s="9" t="s">
        <v>14538</v>
      </c>
      <c r="F744" s="10" t="s">
        <v>11229</v>
      </c>
      <c r="G744" s="9" t="s">
        <v>4541</v>
      </c>
      <c r="H744" s="8" t="s">
        <v>625</v>
      </c>
    </row>
    <row r="745" spans="2:8" s="3" customFormat="1" ht="21" customHeight="1">
      <c r="B745" s="8" t="s">
        <v>10248</v>
      </c>
      <c r="C745" s="9" t="s">
        <v>8337</v>
      </c>
      <c r="D745" s="9" t="s">
        <v>9726</v>
      </c>
      <c r="E745" s="9" t="s">
        <v>626</v>
      </c>
      <c r="F745" s="10" t="s">
        <v>11230</v>
      </c>
      <c r="G745" s="9" t="s">
        <v>4542</v>
      </c>
      <c r="H745" s="8" t="s">
        <v>627</v>
      </c>
    </row>
    <row r="746" spans="2:8" s="3" customFormat="1" ht="21" customHeight="1">
      <c r="B746" s="8" t="s">
        <v>10248</v>
      </c>
      <c r="C746" s="9" t="s">
        <v>8337</v>
      </c>
      <c r="D746" s="9" t="s">
        <v>9726</v>
      </c>
      <c r="E746" s="9" t="s">
        <v>14539</v>
      </c>
      <c r="F746" s="10" t="s">
        <v>11231</v>
      </c>
      <c r="G746" s="9" t="s">
        <v>4543</v>
      </c>
      <c r="H746" s="8" t="s">
        <v>628</v>
      </c>
    </row>
    <row r="747" spans="2:8" s="3" customFormat="1" ht="21" customHeight="1">
      <c r="B747" s="8" t="s">
        <v>10248</v>
      </c>
      <c r="C747" s="9" t="s">
        <v>8337</v>
      </c>
      <c r="D747" s="9" t="s">
        <v>8802</v>
      </c>
      <c r="E747" s="9" t="s">
        <v>623</v>
      </c>
      <c r="F747" s="10" t="s">
        <v>11225</v>
      </c>
      <c r="G747" s="9" t="s">
        <v>4540</v>
      </c>
      <c r="H747" s="8" t="s">
        <v>624</v>
      </c>
    </row>
    <row r="748" spans="2:8" s="3" customFormat="1" ht="21" customHeight="1">
      <c r="B748" s="8" t="s">
        <v>10248</v>
      </c>
      <c r="C748" s="9" t="s">
        <v>8336</v>
      </c>
      <c r="D748" s="9" t="s">
        <v>8673</v>
      </c>
      <c r="E748" s="9" t="s">
        <v>14540</v>
      </c>
      <c r="F748" s="10" t="s">
        <v>11232</v>
      </c>
      <c r="G748" s="9" t="s">
        <v>4544</v>
      </c>
      <c r="H748" s="8" t="s">
        <v>629</v>
      </c>
    </row>
    <row r="749" spans="2:8" s="3" customFormat="1" ht="21" customHeight="1">
      <c r="B749" s="8" t="s">
        <v>10248</v>
      </c>
      <c r="C749" s="9" t="s">
        <v>8336</v>
      </c>
      <c r="D749" s="9" t="s">
        <v>8673</v>
      </c>
      <c r="E749" s="9" t="s">
        <v>630</v>
      </c>
      <c r="F749" s="10" t="s">
        <v>11233</v>
      </c>
      <c r="G749" s="9" t="s">
        <v>4545</v>
      </c>
      <c r="H749" s="8" t="s">
        <v>7279</v>
      </c>
    </row>
    <row r="750" spans="2:8" s="3" customFormat="1" ht="21" customHeight="1">
      <c r="B750" s="8" t="s">
        <v>10248</v>
      </c>
      <c r="C750" s="9" t="s">
        <v>8336</v>
      </c>
      <c r="D750" s="9" t="s">
        <v>8673</v>
      </c>
      <c r="E750" s="9" t="s">
        <v>14541</v>
      </c>
      <c r="F750" s="10" t="s">
        <v>11232</v>
      </c>
      <c r="G750" s="9" t="s">
        <v>4546</v>
      </c>
      <c r="H750" s="8" t="s">
        <v>7280</v>
      </c>
    </row>
    <row r="751" spans="2:8" s="3" customFormat="1" ht="21" customHeight="1">
      <c r="B751" s="8" t="s">
        <v>10248</v>
      </c>
      <c r="C751" s="9" t="s">
        <v>8336</v>
      </c>
      <c r="D751" s="9" t="s">
        <v>8673</v>
      </c>
      <c r="E751" s="9" t="s">
        <v>631</v>
      </c>
      <c r="F751" s="10" t="s">
        <v>11234</v>
      </c>
      <c r="G751" s="9" t="s">
        <v>4547</v>
      </c>
      <c r="H751" s="8" t="s">
        <v>632</v>
      </c>
    </row>
    <row r="752" spans="2:8" s="3" customFormat="1" ht="21" customHeight="1">
      <c r="B752" s="8" t="s">
        <v>10248</v>
      </c>
      <c r="C752" s="9" t="s">
        <v>8336</v>
      </c>
      <c r="D752" s="9" t="s">
        <v>8673</v>
      </c>
      <c r="E752" s="9" t="s">
        <v>14542</v>
      </c>
      <c r="F752" s="10" t="s">
        <v>11235</v>
      </c>
      <c r="G752" s="9" t="s">
        <v>4548</v>
      </c>
      <c r="H752" s="8" t="s">
        <v>633</v>
      </c>
    </row>
    <row r="753" spans="2:8" s="3" customFormat="1" ht="21" customHeight="1">
      <c r="B753" s="8" t="s">
        <v>10248</v>
      </c>
      <c r="C753" s="9" t="s">
        <v>8337</v>
      </c>
      <c r="D753" s="9" t="s">
        <v>9726</v>
      </c>
      <c r="E753" s="9" t="s">
        <v>634</v>
      </c>
      <c r="F753" s="10" t="s">
        <v>11236</v>
      </c>
      <c r="G753" s="9" t="s">
        <v>4549</v>
      </c>
      <c r="H753" s="8" t="s">
        <v>635</v>
      </c>
    </row>
    <row r="754" spans="2:8" s="3" customFormat="1" ht="21" customHeight="1">
      <c r="B754" s="8" t="s">
        <v>10248</v>
      </c>
      <c r="C754" s="9" t="s">
        <v>8337</v>
      </c>
      <c r="D754" s="9" t="s">
        <v>9726</v>
      </c>
      <c r="E754" s="9" t="s">
        <v>14543</v>
      </c>
      <c r="F754" s="10" t="s">
        <v>11237</v>
      </c>
      <c r="G754" s="9" t="s">
        <v>4550</v>
      </c>
      <c r="H754" s="8" t="s">
        <v>636</v>
      </c>
    </row>
    <row r="755" spans="2:8" s="3" customFormat="1" ht="21" customHeight="1">
      <c r="B755" s="8" t="s">
        <v>10248</v>
      </c>
      <c r="C755" s="9" t="s">
        <v>8337</v>
      </c>
      <c r="D755" s="9" t="s">
        <v>9726</v>
      </c>
      <c r="E755" s="9" t="s">
        <v>637</v>
      </c>
      <c r="F755" s="10" t="s">
        <v>11237</v>
      </c>
      <c r="G755" s="9" t="s">
        <v>4550</v>
      </c>
      <c r="H755" s="8" t="s">
        <v>636</v>
      </c>
    </row>
    <row r="756" spans="2:8" s="3" customFormat="1" ht="21" customHeight="1">
      <c r="B756" s="8" t="s">
        <v>10248</v>
      </c>
      <c r="C756" s="9" t="s">
        <v>8337</v>
      </c>
      <c r="D756" s="9" t="s">
        <v>9726</v>
      </c>
      <c r="E756" s="9" t="s">
        <v>14544</v>
      </c>
      <c r="F756" s="10" t="s">
        <v>11238</v>
      </c>
      <c r="G756" s="9" t="s">
        <v>4551</v>
      </c>
      <c r="H756" s="8" t="s">
        <v>638</v>
      </c>
    </row>
    <row r="757" spans="2:8" s="3" customFormat="1" ht="21" customHeight="1">
      <c r="B757" s="8" t="s">
        <v>10248</v>
      </c>
      <c r="C757" s="9" t="s">
        <v>8337</v>
      </c>
      <c r="D757" s="9" t="s">
        <v>9726</v>
      </c>
      <c r="E757" s="9" t="s">
        <v>639</v>
      </c>
      <c r="F757" s="10" t="s">
        <v>11239</v>
      </c>
      <c r="G757" s="9" t="s">
        <v>4552</v>
      </c>
      <c r="H757" s="8" t="s">
        <v>7281</v>
      </c>
    </row>
    <row r="758" spans="2:8" s="3" customFormat="1" ht="21" customHeight="1">
      <c r="B758" s="8" t="s">
        <v>10248</v>
      </c>
      <c r="C758" s="9" t="s">
        <v>8337</v>
      </c>
      <c r="D758" s="9" t="s">
        <v>8802</v>
      </c>
      <c r="E758" s="9" t="s">
        <v>14545</v>
      </c>
      <c r="F758" s="10" t="s">
        <v>11239</v>
      </c>
      <c r="G758" s="9" t="s">
        <v>4553</v>
      </c>
      <c r="H758" s="8" t="s">
        <v>7281</v>
      </c>
    </row>
    <row r="759" spans="2:8" s="3" customFormat="1" ht="21" customHeight="1">
      <c r="B759" s="8" t="s">
        <v>10248</v>
      </c>
      <c r="C759" s="9" t="s">
        <v>8336</v>
      </c>
      <c r="D759" s="9" t="s">
        <v>8673</v>
      </c>
      <c r="E759" s="9" t="s">
        <v>8370</v>
      </c>
      <c r="F759" s="10" t="s">
        <v>11240</v>
      </c>
      <c r="G759" s="9" t="s">
        <v>4554</v>
      </c>
      <c r="H759" s="8" t="s">
        <v>640</v>
      </c>
    </row>
    <row r="760" spans="2:8" s="3" customFormat="1" ht="21" customHeight="1">
      <c r="B760" s="8" t="s">
        <v>10248</v>
      </c>
      <c r="C760" s="9" t="s">
        <v>8336</v>
      </c>
      <c r="D760" s="9" t="s">
        <v>8673</v>
      </c>
      <c r="E760" s="9" t="s">
        <v>8371</v>
      </c>
      <c r="F760" s="10" t="s">
        <v>11241</v>
      </c>
      <c r="G760" s="9" t="s">
        <v>4555</v>
      </c>
      <c r="H760" s="8" t="s">
        <v>7282</v>
      </c>
    </row>
    <row r="761" spans="2:8" s="3" customFormat="1" ht="21" customHeight="1">
      <c r="B761" s="8" t="s">
        <v>10248</v>
      </c>
      <c r="C761" s="9" t="s">
        <v>8336</v>
      </c>
      <c r="D761" s="9" t="s">
        <v>8673</v>
      </c>
      <c r="E761" s="9" t="s">
        <v>8372</v>
      </c>
      <c r="F761" s="10" t="s">
        <v>11242</v>
      </c>
      <c r="G761" s="9" t="s">
        <v>4556</v>
      </c>
      <c r="H761" s="8" t="s">
        <v>641</v>
      </c>
    </row>
    <row r="762" spans="2:8" s="3" customFormat="1" ht="21" customHeight="1">
      <c r="B762" s="8" t="s">
        <v>10248</v>
      </c>
      <c r="C762" s="9" t="s">
        <v>8336</v>
      </c>
      <c r="D762" s="9" t="s">
        <v>8673</v>
      </c>
      <c r="E762" s="9" t="s">
        <v>14546</v>
      </c>
      <c r="F762" s="10" t="s">
        <v>11243</v>
      </c>
      <c r="G762" s="9" t="s">
        <v>4557</v>
      </c>
      <c r="H762" s="8" t="s">
        <v>7283</v>
      </c>
    </row>
    <row r="763" spans="2:8" s="3" customFormat="1" ht="21" customHeight="1">
      <c r="B763" s="8" t="s">
        <v>10248</v>
      </c>
      <c r="C763" s="9" t="s">
        <v>8336</v>
      </c>
      <c r="D763" s="9" t="s">
        <v>8673</v>
      </c>
      <c r="E763" s="9" t="s">
        <v>8373</v>
      </c>
      <c r="F763" s="10" t="s">
        <v>11244</v>
      </c>
      <c r="G763" s="9" t="s">
        <v>4558</v>
      </c>
      <c r="H763" s="8" t="s">
        <v>642</v>
      </c>
    </row>
    <row r="764" spans="2:8" s="3" customFormat="1" ht="21" customHeight="1">
      <c r="B764" s="8" t="s">
        <v>10248</v>
      </c>
      <c r="C764" s="9" t="s">
        <v>8336</v>
      </c>
      <c r="D764" s="9" t="s">
        <v>8673</v>
      </c>
      <c r="E764" s="9" t="s">
        <v>14547</v>
      </c>
      <c r="F764" s="10" t="s">
        <v>11245</v>
      </c>
      <c r="G764" s="9" t="s">
        <v>4559</v>
      </c>
      <c r="H764" s="8" t="s">
        <v>643</v>
      </c>
    </row>
    <row r="765" spans="2:8" s="3" customFormat="1" ht="21" customHeight="1">
      <c r="B765" s="8" t="s">
        <v>10248</v>
      </c>
      <c r="C765" s="9" t="s">
        <v>8337</v>
      </c>
      <c r="D765" s="9" t="s">
        <v>9726</v>
      </c>
      <c r="E765" s="9" t="s">
        <v>644</v>
      </c>
      <c r="F765" s="10" t="s">
        <v>11246</v>
      </c>
      <c r="G765" s="9" t="s">
        <v>4560</v>
      </c>
      <c r="H765" s="8" t="s">
        <v>645</v>
      </c>
    </row>
    <row r="766" spans="2:8" s="3" customFormat="1" ht="21" customHeight="1">
      <c r="B766" s="8" t="s">
        <v>10248</v>
      </c>
      <c r="C766" s="9" t="s">
        <v>8337</v>
      </c>
      <c r="D766" s="9" t="s">
        <v>8802</v>
      </c>
      <c r="E766" s="9" t="s">
        <v>14548</v>
      </c>
      <c r="F766" s="10" t="s">
        <v>11246</v>
      </c>
      <c r="G766" s="9" t="s">
        <v>4560</v>
      </c>
      <c r="H766" s="8" t="s">
        <v>645</v>
      </c>
    </row>
    <row r="767" spans="2:8" s="3" customFormat="1" ht="21" customHeight="1">
      <c r="B767" s="8" t="s">
        <v>10248</v>
      </c>
      <c r="C767" s="9" t="s">
        <v>8336</v>
      </c>
      <c r="D767" s="9" t="s">
        <v>8673</v>
      </c>
      <c r="E767" s="9" t="s">
        <v>8374</v>
      </c>
      <c r="F767" s="10" t="s">
        <v>11247</v>
      </c>
      <c r="G767" s="9" t="s">
        <v>4561</v>
      </c>
      <c r="H767" s="8" t="s">
        <v>7284</v>
      </c>
    </row>
    <row r="768" spans="2:8" s="3" customFormat="1" ht="21" customHeight="1">
      <c r="B768" s="8" t="s">
        <v>10248</v>
      </c>
      <c r="C768" s="9" t="s">
        <v>8336</v>
      </c>
      <c r="D768" s="9" t="s">
        <v>8673</v>
      </c>
      <c r="E768" s="9" t="s">
        <v>14549</v>
      </c>
      <c r="F768" s="10" t="s">
        <v>11248</v>
      </c>
      <c r="G768" s="9" t="s">
        <v>4562</v>
      </c>
      <c r="H768" s="8" t="s">
        <v>646</v>
      </c>
    </row>
    <row r="769" spans="2:8" s="3" customFormat="1" ht="21" customHeight="1">
      <c r="B769" s="8" t="s">
        <v>10248</v>
      </c>
      <c r="C769" s="9" t="s">
        <v>8336</v>
      </c>
      <c r="D769" s="9" t="s">
        <v>8673</v>
      </c>
      <c r="E769" s="9" t="s">
        <v>647</v>
      </c>
      <c r="F769" s="10" t="s">
        <v>11249</v>
      </c>
      <c r="G769" s="9" t="s">
        <v>4563</v>
      </c>
      <c r="H769" s="8" t="s">
        <v>648</v>
      </c>
    </row>
    <row r="770" spans="2:8" s="3" customFormat="1" ht="21" customHeight="1">
      <c r="B770" s="8" t="s">
        <v>10248</v>
      </c>
      <c r="C770" s="9" t="s">
        <v>8336</v>
      </c>
      <c r="D770" s="9" t="s">
        <v>8673</v>
      </c>
      <c r="E770" s="9" t="s">
        <v>8375</v>
      </c>
      <c r="F770" s="10" t="s">
        <v>11249</v>
      </c>
      <c r="G770" s="9" t="s">
        <v>4564</v>
      </c>
      <c r="H770" s="8" t="s">
        <v>649</v>
      </c>
    </row>
    <row r="771" spans="2:8" s="3" customFormat="1" ht="21" customHeight="1">
      <c r="B771" s="8" t="s">
        <v>10248</v>
      </c>
      <c r="C771" s="9" t="s">
        <v>8336</v>
      </c>
      <c r="D771" s="9" t="s">
        <v>8673</v>
      </c>
      <c r="E771" s="9" t="s">
        <v>650</v>
      </c>
      <c r="F771" s="10" t="s">
        <v>11250</v>
      </c>
      <c r="G771" s="9" t="s">
        <v>4565</v>
      </c>
      <c r="H771" s="8" t="s">
        <v>651</v>
      </c>
    </row>
    <row r="772" spans="2:8" s="3" customFormat="1" ht="21" customHeight="1">
      <c r="B772" s="8" t="s">
        <v>10248</v>
      </c>
      <c r="C772" s="9" t="s">
        <v>8336</v>
      </c>
      <c r="D772" s="9" t="s">
        <v>8673</v>
      </c>
      <c r="E772" s="9" t="s">
        <v>8376</v>
      </c>
      <c r="F772" s="10" t="s">
        <v>11251</v>
      </c>
      <c r="G772" s="9" t="s">
        <v>4566</v>
      </c>
      <c r="H772" s="8" t="s">
        <v>7285</v>
      </c>
    </row>
    <row r="773" spans="2:8" s="3" customFormat="1" ht="21" customHeight="1">
      <c r="B773" s="8" t="s">
        <v>10248</v>
      </c>
      <c r="C773" s="9" t="s">
        <v>8336</v>
      </c>
      <c r="D773" s="9" t="s">
        <v>8673</v>
      </c>
      <c r="E773" s="9" t="s">
        <v>652</v>
      </c>
      <c r="F773" s="10" t="s">
        <v>11252</v>
      </c>
      <c r="G773" s="9" t="s">
        <v>4567</v>
      </c>
      <c r="H773" s="8" t="s">
        <v>653</v>
      </c>
    </row>
    <row r="774" spans="2:8" s="3" customFormat="1" ht="21" customHeight="1">
      <c r="B774" s="8" t="s">
        <v>10248</v>
      </c>
      <c r="C774" s="9" t="s">
        <v>8337</v>
      </c>
      <c r="D774" s="9" t="s">
        <v>9726</v>
      </c>
      <c r="E774" s="9" t="s">
        <v>14550</v>
      </c>
      <c r="F774" s="10" t="s">
        <v>11249</v>
      </c>
      <c r="G774" s="9" t="s">
        <v>4568</v>
      </c>
      <c r="H774" s="8" t="s">
        <v>10175</v>
      </c>
    </row>
    <row r="775" spans="2:8" s="3" customFormat="1" ht="21" customHeight="1">
      <c r="B775" s="8" t="s">
        <v>10248</v>
      </c>
      <c r="C775" s="9" t="s">
        <v>8337</v>
      </c>
      <c r="D775" s="9" t="s">
        <v>9726</v>
      </c>
      <c r="E775" s="9" t="s">
        <v>654</v>
      </c>
      <c r="F775" s="10" t="s">
        <v>11189</v>
      </c>
      <c r="G775" s="9" t="s">
        <v>4498</v>
      </c>
      <c r="H775" s="8" t="s">
        <v>579</v>
      </c>
    </row>
    <row r="776" spans="2:8" s="3" customFormat="1" ht="21" customHeight="1">
      <c r="B776" s="8" t="s">
        <v>10248</v>
      </c>
      <c r="C776" s="9" t="s">
        <v>8337</v>
      </c>
      <c r="D776" s="9" t="s">
        <v>8802</v>
      </c>
      <c r="E776" s="9" t="s">
        <v>14550</v>
      </c>
      <c r="F776" s="10" t="s">
        <v>11249</v>
      </c>
      <c r="G776" s="9" t="s">
        <v>4568</v>
      </c>
      <c r="H776" s="8" t="s">
        <v>10175</v>
      </c>
    </row>
    <row r="777" spans="2:8" s="3" customFormat="1" ht="21" customHeight="1">
      <c r="B777" s="8" t="s">
        <v>10248</v>
      </c>
      <c r="C777" s="9" t="s">
        <v>8337</v>
      </c>
      <c r="D777" s="9" t="s">
        <v>8802</v>
      </c>
      <c r="E777" s="9" t="s">
        <v>655</v>
      </c>
      <c r="F777" s="10" t="s">
        <v>11189</v>
      </c>
      <c r="G777" s="9" t="s">
        <v>4498</v>
      </c>
      <c r="H777" s="8" t="s">
        <v>579</v>
      </c>
    </row>
    <row r="778" spans="2:8" s="3" customFormat="1" ht="21" customHeight="1">
      <c r="B778" s="8" t="s">
        <v>10248</v>
      </c>
      <c r="C778" s="9" t="s">
        <v>8336</v>
      </c>
      <c r="D778" s="9" t="s">
        <v>8673</v>
      </c>
      <c r="E778" s="9" t="s">
        <v>14551</v>
      </c>
      <c r="F778" s="10" t="s">
        <v>11253</v>
      </c>
      <c r="G778" s="9" t="s">
        <v>4569</v>
      </c>
      <c r="H778" s="8" t="s">
        <v>7286</v>
      </c>
    </row>
    <row r="779" spans="2:8" s="3" customFormat="1" ht="21" customHeight="1">
      <c r="B779" s="8" t="s">
        <v>10248</v>
      </c>
      <c r="C779" s="9" t="s">
        <v>8336</v>
      </c>
      <c r="D779" s="9" t="s">
        <v>8673</v>
      </c>
      <c r="E779" s="9" t="s">
        <v>656</v>
      </c>
      <c r="F779" s="10" t="s">
        <v>11254</v>
      </c>
      <c r="G779" s="9" t="s">
        <v>4570</v>
      </c>
      <c r="H779" s="8" t="s">
        <v>657</v>
      </c>
    </row>
    <row r="780" spans="2:8" s="3" customFormat="1" ht="21" customHeight="1">
      <c r="B780" s="8" t="s">
        <v>10248</v>
      </c>
      <c r="C780" s="9" t="s">
        <v>8336</v>
      </c>
      <c r="D780" s="9" t="s">
        <v>8673</v>
      </c>
      <c r="E780" s="9" t="s">
        <v>14552</v>
      </c>
      <c r="F780" s="10" t="s">
        <v>11255</v>
      </c>
      <c r="G780" s="9" t="s">
        <v>4571</v>
      </c>
      <c r="H780" s="8" t="s">
        <v>658</v>
      </c>
    </row>
    <row r="781" spans="2:8" s="3" customFormat="1" ht="21" customHeight="1">
      <c r="B781" s="8" t="s">
        <v>10248</v>
      </c>
      <c r="C781" s="9" t="s">
        <v>8337</v>
      </c>
      <c r="D781" s="9" t="s">
        <v>9726</v>
      </c>
      <c r="E781" s="9" t="s">
        <v>568</v>
      </c>
      <c r="F781" s="10" t="s">
        <v>11180</v>
      </c>
      <c r="G781" s="9" t="s">
        <v>4488</v>
      </c>
      <c r="H781" s="8" t="s">
        <v>569</v>
      </c>
    </row>
    <row r="782" spans="2:8" s="3" customFormat="1" ht="21" customHeight="1">
      <c r="B782" s="8" t="s">
        <v>10248</v>
      </c>
      <c r="C782" s="9" t="s">
        <v>8337</v>
      </c>
      <c r="D782" s="9" t="s">
        <v>9726</v>
      </c>
      <c r="E782" s="9" t="s">
        <v>14553</v>
      </c>
      <c r="F782" s="10" t="s">
        <v>11256</v>
      </c>
      <c r="G782" s="9" t="s">
        <v>4572</v>
      </c>
      <c r="H782" s="8" t="s">
        <v>660</v>
      </c>
    </row>
    <row r="783" spans="2:8" s="3" customFormat="1" ht="21" customHeight="1">
      <c r="B783" s="8" t="s">
        <v>10248</v>
      </c>
      <c r="C783" s="9" t="s">
        <v>8337</v>
      </c>
      <c r="D783" s="9" t="s">
        <v>8802</v>
      </c>
      <c r="E783" s="9" t="s">
        <v>659</v>
      </c>
      <c r="F783" s="10" t="s">
        <v>11256</v>
      </c>
      <c r="G783" s="9" t="s">
        <v>4572</v>
      </c>
      <c r="H783" s="8" t="s">
        <v>660</v>
      </c>
    </row>
    <row r="784" spans="2:8" s="3" customFormat="1" ht="21" customHeight="1">
      <c r="B784" s="8" t="s">
        <v>10248</v>
      </c>
      <c r="C784" s="9" t="s">
        <v>8336</v>
      </c>
      <c r="D784" s="9" t="s">
        <v>8673</v>
      </c>
      <c r="E784" s="9" t="s">
        <v>8377</v>
      </c>
      <c r="F784" s="10" t="s">
        <v>11257</v>
      </c>
      <c r="G784" s="9" t="s">
        <v>4573</v>
      </c>
      <c r="H784" s="8" t="s">
        <v>661</v>
      </c>
    </row>
    <row r="785" spans="2:8" s="3" customFormat="1" ht="21" customHeight="1">
      <c r="B785" s="8" t="s">
        <v>10248</v>
      </c>
      <c r="C785" s="9" t="s">
        <v>8336</v>
      </c>
      <c r="D785" s="9" t="s">
        <v>8673</v>
      </c>
      <c r="E785" s="9" t="s">
        <v>662</v>
      </c>
      <c r="F785" s="10" t="s">
        <v>11258</v>
      </c>
      <c r="G785" s="9" t="s">
        <v>4574</v>
      </c>
      <c r="H785" s="8" t="s">
        <v>663</v>
      </c>
    </row>
    <row r="786" spans="2:8" s="3" customFormat="1" ht="21" customHeight="1">
      <c r="B786" s="8" t="s">
        <v>10248</v>
      </c>
      <c r="C786" s="9" t="s">
        <v>8336</v>
      </c>
      <c r="D786" s="9" t="s">
        <v>8673</v>
      </c>
      <c r="E786" s="9" t="s">
        <v>8378</v>
      </c>
      <c r="F786" s="10" t="s">
        <v>11259</v>
      </c>
      <c r="G786" s="9" t="s">
        <v>4575</v>
      </c>
      <c r="H786" s="8" t="s">
        <v>664</v>
      </c>
    </row>
    <row r="787" spans="2:8" s="3" customFormat="1" ht="21" customHeight="1">
      <c r="B787" s="8" t="s">
        <v>10248</v>
      </c>
      <c r="C787" s="9" t="s">
        <v>8337</v>
      </c>
      <c r="D787" s="9" t="s">
        <v>9726</v>
      </c>
      <c r="E787" s="9" t="s">
        <v>665</v>
      </c>
      <c r="F787" s="10" t="s">
        <v>11260</v>
      </c>
      <c r="G787" s="9" t="s">
        <v>4576</v>
      </c>
      <c r="H787" s="8" t="s">
        <v>666</v>
      </c>
    </row>
    <row r="788" spans="2:8" s="3" customFormat="1" ht="21" customHeight="1">
      <c r="B788" s="8" t="s">
        <v>10248</v>
      </c>
      <c r="C788" s="9" t="s">
        <v>8337</v>
      </c>
      <c r="D788" s="9" t="s">
        <v>9726</v>
      </c>
      <c r="E788" s="9" t="s">
        <v>14554</v>
      </c>
      <c r="F788" s="10" t="s">
        <v>11261</v>
      </c>
      <c r="G788" s="9" t="s">
        <v>4577</v>
      </c>
      <c r="H788" s="8" t="s">
        <v>7287</v>
      </c>
    </row>
    <row r="789" spans="2:8" s="3" customFormat="1" ht="21" customHeight="1">
      <c r="B789" s="8" t="s">
        <v>10248</v>
      </c>
      <c r="C789" s="9" t="s">
        <v>8337</v>
      </c>
      <c r="D789" s="9" t="s">
        <v>9726</v>
      </c>
      <c r="E789" s="9" t="s">
        <v>667</v>
      </c>
      <c r="F789" s="10" t="s">
        <v>11262</v>
      </c>
      <c r="G789" s="9" t="s">
        <v>4578</v>
      </c>
      <c r="H789" s="8" t="s">
        <v>7288</v>
      </c>
    </row>
    <row r="790" spans="2:8" s="3" customFormat="1" ht="21" customHeight="1">
      <c r="B790" s="8" t="s">
        <v>10248</v>
      </c>
      <c r="C790" s="9" t="s">
        <v>8337</v>
      </c>
      <c r="D790" s="9" t="s">
        <v>9726</v>
      </c>
      <c r="E790" s="9" t="s">
        <v>14555</v>
      </c>
      <c r="F790" s="10" t="s">
        <v>11263</v>
      </c>
      <c r="G790" s="9" t="s">
        <v>4579</v>
      </c>
      <c r="H790" s="8" t="s">
        <v>669</v>
      </c>
    </row>
    <row r="791" spans="2:8" s="3" customFormat="1" ht="21" customHeight="1">
      <c r="B791" s="8" t="s">
        <v>10248</v>
      </c>
      <c r="C791" s="9" t="s">
        <v>8337</v>
      </c>
      <c r="D791" s="9" t="s">
        <v>9726</v>
      </c>
      <c r="E791" s="9" t="s">
        <v>670</v>
      </c>
      <c r="F791" s="10" t="s">
        <v>11260</v>
      </c>
      <c r="G791" s="9" t="s">
        <v>4576</v>
      </c>
      <c r="H791" s="8" t="s">
        <v>666</v>
      </c>
    </row>
    <row r="792" spans="2:8" s="3" customFormat="1" ht="21" customHeight="1">
      <c r="B792" s="8" t="s">
        <v>10248</v>
      </c>
      <c r="C792" s="9" t="s">
        <v>8337</v>
      </c>
      <c r="D792" s="9" t="s">
        <v>9726</v>
      </c>
      <c r="E792" s="9" t="s">
        <v>14556</v>
      </c>
      <c r="F792" s="10" t="s">
        <v>11264</v>
      </c>
      <c r="G792" s="9" t="s">
        <v>4580</v>
      </c>
      <c r="H792" s="8" t="s">
        <v>671</v>
      </c>
    </row>
    <row r="793" spans="2:8" s="3" customFormat="1" ht="21" customHeight="1">
      <c r="B793" s="8" t="s">
        <v>10248</v>
      </c>
      <c r="C793" s="9" t="s">
        <v>8337</v>
      </c>
      <c r="D793" s="9" t="s">
        <v>8802</v>
      </c>
      <c r="E793" s="9" t="s">
        <v>668</v>
      </c>
      <c r="F793" s="10" t="s">
        <v>11263</v>
      </c>
      <c r="G793" s="9" t="s">
        <v>4579</v>
      </c>
      <c r="H793" s="8" t="s">
        <v>669</v>
      </c>
    </row>
    <row r="794" spans="2:8" s="3" customFormat="1" ht="21" customHeight="1">
      <c r="B794" s="8" t="s">
        <v>10495</v>
      </c>
      <c r="C794" s="9" t="s">
        <v>8336</v>
      </c>
      <c r="D794" s="9" t="s">
        <v>8335</v>
      </c>
      <c r="E794" s="9" t="s">
        <v>10493</v>
      </c>
      <c r="F794" s="10" t="s">
        <v>11265</v>
      </c>
      <c r="G794" s="9" t="s">
        <v>10292</v>
      </c>
      <c r="H794" s="8" t="s">
        <v>672</v>
      </c>
    </row>
    <row r="795" spans="2:8" s="3" customFormat="1" ht="21" customHeight="1">
      <c r="B795" s="8" t="s">
        <v>10495</v>
      </c>
      <c r="C795" s="9" t="s">
        <v>8336</v>
      </c>
      <c r="D795" s="9" t="s">
        <v>8335</v>
      </c>
      <c r="E795" s="9" t="s">
        <v>673</v>
      </c>
      <c r="F795" s="10" t="s">
        <v>11266</v>
      </c>
      <c r="G795" s="9" t="s">
        <v>10293</v>
      </c>
      <c r="H795" s="8" t="s">
        <v>10294</v>
      </c>
    </row>
    <row r="796" spans="2:8" s="3" customFormat="1" ht="21" customHeight="1">
      <c r="B796" s="8" t="s">
        <v>10495</v>
      </c>
      <c r="C796" s="9" t="s">
        <v>8336</v>
      </c>
      <c r="D796" s="9" t="s">
        <v>8335</v>
      </c>
      <c r="E796" s="9" t="s">
        <v>10295</v>
      </c>
      <c r="F796" s="10" t="s">
        <v>11267</v>
      </c>
      <c r="G796" s="9" t="s">
        <v>10296</v>
      </c>
      <c r="H796" s="8" t="s">
        <v>10297</v>
      </c>
    </row>
    <row r="797" spans="2:8" s="3" customFormat="1" ht="21" customHeight="1">
      <c r="B797" s="8" t="s">
        <v>10495</v>
      </c>
      <c r="C797" s="9" t="s">
        <v>8336</v>
      </c>
      <c r="D797" s="9" t="s">
        <v>8335</v>
      </c>
      <c r="E797" s="9" t="s">
        <v>674</v>
      </c>
      <c r="F797" s="10" t="s">
        <v>11268</v>
      </c>
      <c r="G797" s="9" t="s">
        <v>10298</v>
      </c>
      <c r="H797" s="8" t="s">
        <v>10299</v>
      </c>
    </row>
    <row r="798" spans="2:8" s="3" customFormat="1" ht="21" customHeight="1">
      <c r="B798" s="8" t="s">
        <v>10495</v>
      </c>
      <c r="C798" s="9" t="s">
        <v>8336</v>
      </c>
      <c r="D798" s="9" t="s">
        <v>8673</v>
      </c>
      <c r="E798" s="9" t="s">
        <v>14557</v>
      </c>
      <c r="F798" s="10" t="s">
        <v>11269</v>
      </c>
      <c r="G798" s="9" t="s">
        <v>10300</v>
      </c>
      <c r="H798" s="8" t="s">
        <v>675</v>
      </c>
    </row>
    <row r="799" spans="2:8" s="3" customFormat="1" ht="21" customHeight="1">
      <c r="B799" s="8" t="s">
        <v>10495</v>
      </c>
      <c r="C799" s="9" t="s">
        <v>8336</v>
      </c>
      <c r="D799" s="9" t="s">
        <v>8673</v>
      </c>
      <c r="E799" s="9" t="s">
        <v>676</v>
      </c>
      <c r="F799" s="10" t="s">
        <v>11265</v>
      </c>
      <c r="G799" s="9" t="s">
        <v>10292</v>
      </c>
      <c r="H799" s="8" t="s">
        <v>672</v>
      </c>
    </row>
    <row r="800" spans="2:8" s="3" customFormat="1" ht="21" customHeight="1">
      <c r="B800" s="8" t="s">
        <v>10495</v>
      </c>
      <c r="C800" s="9" t="s">
        <v>8336</v>
      </c>
      <c r="D800" s="9" t="s">
        <v>8673</v>
      </c>
      <c r="E800" s="9" t="s">
        <v>10301</v>
      </c>
      <c r="F800" s="10" t="s">
        <v>11270</v>
      </c>
      <c r="G800" s="9" t="s">
        <v>10302</v>
      </c>
      <c r="H800" s="8" t="s">
        <v>10303</v>
      </c>
    </row>
    <row r="801" spans="2:8" s="3" customFormat="1" ht="21" customHeight="1">
      <c r="B801" s="8" t="s">
        <v>10495</v>
      </c>
      <c r="C801" s="9" t="s">
        <v>8336</v>
      </c>
      <c r="D801" s="9" t="s">
        <v>8673</v>
      </c>
      <c r="E801" s="9" t="s">
        <v>677</v>
      </c>
      <c r="F801" s="10" t="s">
        <v>11271</v>
      </c>
      <c r="G801" s="9" t="s">
        <v>10304</v>
      </c>
      <c r="H801" s="8" t="s">
        <v>10305</v>
      </c>
    </row>
    <row r="802" spans="2:8" s="3" customFormat="1" ht="21" customHeight="1">
      <c r="B802" s="8" t="s">
        <v>10495</v>
      </c>
      <c r="C802" s="9" t="s">
        <v>8336</v>
      </c>
      <c r="D802" s="9" t="s">
        <v>8673</v>
      </c>
      <c r="E802" s="9" t="s">
        <v>14558</v>
      </c>
      <c r="F802" s="10" t="s">
        <v>11272</v>
      </c>
      <c r="G802" s="9" t="s">
        <v>10306</v>
      </c>
      <c r="H802" s="8" t="s">
        <v>10307</v>
      </c>
    </row>
    <row r="803" spans="2:8" s="3" customFormat="1" ht="21" customHeight="1">
      <c r="B803" s="8" t="s">
        <v>10495</v>
      </c>
      <c r="C803" s="9" t="s">
        <v>8336</v>
      </c>
      <c r="D803" s="9" t="s">
        <v>8673</v>
      </c>
      <c r="E803" s="9" t="s">
        <v>678</v>
      </c>
      <c r="F803" s="10" t="s">
        <v>11273</v>
      </c>
      <c r="G803" s="9" t="s">
        <v>10308</v>
      </c>
      <c r="H803" s="8" t="s">
        <v>120</v>
      </c>
    </row>
    <row r="804" spans="2:8" s="3" customFormat="1" ht="21" customHeight="1">
      <c r="B804" s="8" t="s">
        <v>10495</v>
      </c>
      <c r="C804" s="9" t="s">
        <v>8336</v>
      </c>
      <c r="D804" s="9" t="s">
        <v>8673</v>
      </c>
      <c r="E804" s="9" t="s">
        <v>10309</v>
      </c>
      <c r="F804" s="10" t="s">
        <v>11274</v>
      </c>
      <c r="G804" s="9" t="s">
        <v>10310</v>
      </c>
      <c r="H804" s="8" t="s">
        <v>679</v>
      </c>
    </row>
    <row r="805" spans="2:8" s="3" customFormat="1" ht="21" customHeight="1">
      <c r="B805" s="8" t="s">
        <v>10495</v>
      </c>
      <c r="C805" s="9" t="s">
        <v>8336</v>
      </c>
      <c r="D805" s="9" t="s">
        <v>8673</v>
      </c>
      <c r="E805" s="9" t="s">
        <v>680</v>
      </c>
      <c r="F805" s="10" t="s">
        <v>11275</v>
      </c>
      <c r="G805" s="9" t="s">
        <v>10311</v>
      </c>
      <c r="H805" s="8" t="s">
        <v>681</v>
      </c>
    </row>
    <row r="806" spans="2:8" s="3" customFormat="1" ht="21" customHeight="1">
      <c r="B806" s="8" t="s">
        <v>10495</v>
      </c>
      <c r="C806" s="9" t="s">
        <v>8336</v>
      </c>
      <c r="D806" s="9" t="s">
        <v>8673</v>
      </c>
      <c r="E806" s="9" t="s">
        <v>14559</v>
      </c>
      <c r="F806" s="10" t="s">
        <v>11276</v>
      </c>
      <c r="G806" s="9" t="s">
        <v>10312</v>
      </c>
      <c r="H806" s="8" t="s">
        <v>682</v>
      </c>
    </row>
    <row r="807" spans="2:8" s="3" customFormat="1" ht="21" customHeight="1">
      <c r="B807" s="8" t="s">
        <v>10495</v>
      </c>
      <c r="C807" s="9" t="s">
        <v>8336</v>
      </c>
      <c r="D807" s="9" t="s">
        <v>8673</v>
      </c>
      <c r="E807" s="9" t="s">
        <v>10313</v>
      </c>
      <c r="F807" s="10" t="s">
        <v>11277</v>
      </c>
      <c r="G807" s="9" t="s">
        <v>10314</v>
      </c>
      <c r="H807" s="8" t="s">
        <v>10315</v>
      </c>
    </row>
    <row r="808" spans="2:8" s="3" customFormat="1" ht="21" customHeight="1">
      <c r="B808" s="8" t="s">
        <v>10495</v>
      </c>
      <c r="C808" s="9" t="s">
        <v>8336</v>
      </c>
      <c r="D808" s="9" t="s">
        <v>8673</v>
      </c>
      <c r="E808" s="9" t="s">
        <v>14560</v>
      </c>
      <c r="F808" s="10" t="s">
        <v>10623</v>
      </c>
      <c r="G808" s="9" t="s">
        <v>10316</v>
      </c>
      <c r="H808" s="8" t="s">
        <v>10317</v>
      </c>
    </row>
    <row r="809" spans="2:8" s="3" customFormat="1" ht="21" customHeight="1">
      <c r="B809" s="8" t="s">
        <v>10495</v>
      </c>
      <c r="C809" s="9" t="s">
        <v>8336</v>
      </c>
      <c r="D809" s="9" t="s">
        <v>8673</v>
      </c>
      <c r="E809" s="9" t="s">
        <v>683</v>
      </c>
      <c r="F809" s="10" t="s">
        <v>11278</v>
      </c>
      <c r="G809" s="9" t="s">
        <v>10318</v>
      </c>
      <c r="H809" s="8" t="s">
        <v>684</v>
      </c>
    </row>
    <row r="810" spans="2:8" s="3" customFormat="1" ht="21" customHeight="1">
      <c r="B810" s="8" t="s">
        <v>10495</v>
      </c>
      <c r="C810" s="9" t="s">
        <v>8336</v>
      </c>
      <c r="D810" s="9" t="s">
        <v>8673</v>
      </c>
      <c r="E810" s="9" t="s">
        <v>14561</v>
      </c>
      <c r="F810" s="10" t="s">
        <v>11279</v>
      </c>
      <c r="G810" s="9" t="s">
        <v>10319</v>
      </c>
      <c r="H810" s="8" t="s">
        <v>685</v>
      </c>
    </row>
    <row r="811" spans="2:8" s="3" customFormat="1" ht="21" customHeight="1">
      <c r="B811" s="8" t="s">
        <v>10495</v>
      </c>
      <c r="C811" s="9" t="s">
        <v>8336</v>
      </c>
      <c r="D811" s="9" t="s">
        <v>8673</v>
      </c>
      <c r="E811" s="9" t="s">
        <v>686</v>
      </c>
      <c r="F811" s="10" t="s">
        <v>11280</v>
      </c>
      <c r="G811" s="9" t="s">
        <v>10320</v>
      </c>
      <c r="H811" s="8" t="s">
        <v>687</v>
      </c>
    </row>
    <row r="812" spans="2:8" s="3" customFormat="1" ht="21" customHeight="1">
      <c r="B812" s="8" t="s">
        <v>10495</v>
      </c>
      <c r="C812" s="9" t="s">
        <v>8336</v>
      </c>
      <c r="D812" s="9" t="s">
        <v>8673</v>
      </c>
      <c r="E812" s="9" t="s">
        <v>14562</v>
      </c>
      <c r="F812" s="10" t="s">
        <v>11281</v>
      </c>
      <c r="G812" s="9" t="s">
        <v>10321</v>
      </c>
      <c r="H812" s="8" t="s">
        <v>10322</v>
      </c>
    </row>
    <row r="813" spans="2:8" s="3" customFormat="1" ht="21" customHeight="1">
      <c r="B813" s="8" t="s">
        <v>10495</v>
      </c>
      <c r="C813" s="9" t="s">
        <v>8336</v>
      </c>
      <c r="D813" s="9" t="s">
        <v>8673</v>
      </c>
      <c r="E813" s="9" t="s">
        <v>688</v>
      </c>
      <c r="F813" s="10" t="s">
        <v>11282</v>
      </c>
      <c r="G813" s="9" t="s">
        <v>10323</v>
      </c>
      <c r="H813" s="8" t="s">
        <v>689</v>
      </c>
    </row>
    <row r="814" spans="2:8" s="3" customFormat="1" ht="21" customHeight="1">
      <c r="B814" s="8" t="s">
        <v>10495</v>
      </c>
      <c r="C814" s="9" t="s">
        <v>8336</v>
      </c>
      <c r="D814" s="9" t="s">
        <v>8673</v>
      </c>
      <c r="E814" s="9" t="s">
        <v>14563</v>
      </c>
      <c r="F814" s="10" t="s">
        <v>11283</v>
      </c>
      <c r="G814" s="9" t="s">
        <v>10324</v>
      </c>
      <c r="H814" s="8" t="s">
        <v>690</v>
      </c>
    </row>
    <row r="815" spans="2:8" s="3" customFormat="1" ht="21" customHeight="1">
      <c r="B815" s="8" t="s">
        <v>10495</v>
      </c>
      <c r="C815" s="9" t="s">
        <v>8336</v>
      </c>
      <c r="D815" s="9" t="s">
        <v>8673</v>
      </c>
      <c r="E815" s="9" t="s">
        <v>691</v>
      </c>
      <c r="F815" s="10" t="s">
        <v>11284</v>
      </c>
      <c r="G815" s="9" t="s">
        <v>10325</v>
      </c>
      <c r="H815" s="8" t="s">
        <v>692</v>
      </c>
    </row>
    <row r="816" spans="2:8" s="3" customFormat="1" ht="21" customHeight="1">
      <c r="B816" s="8" t="s">
        <v>10495</v>
      </c>
      <c r="C816" s="9" t="s">
        <v>8336</v>
      </c>
      <c r="D816" s="9" t="s">
        <v>8673</v>
      </c>
      <c r="E816" s="9" t="s">
        <v>14564</v>
      </c>
      <c r="F816" s="10" t="s">
        <v>11285</v>
      </c>
      <c r="G816" s="9" t="s">
        <v>10326</v>
      </c>
      <c r="H816" s="8" t="s">
        <v>10327</v>
      </c>
    </row>
    <row r="817" spans="2:8" s="3" customFormat="1" ht="21" customHeight="1">
      <c r="B817" s="8" t="s">
        <v>10495</v>
      </c>
      <c r="C817" s="9" t="s">
        <v>8336</v>
      </c>
      <c r="D817" s="9" t="s">
        <v>8673</v>
      </c>
      <c r="E817" s="9" t="s">
        <v>693</v>
      </c>
      <c r="F817" s="10" t="s">
        <v>11286</v>
      </c>
      <c r="G817" s="9" t="s">
        <v>10328</v>
      </c>
      <c r="H817" s="8" t="s">
        <v>10329</v>
      </c>
    </row>
    <row r="818" spans="2:8" s="3" customFormat="1" ht="21" customHeight="1">
      <c r="B818" s="8" t="s">
        <v>10495</v>
      </c>
      <c r="C818" s="9" t="s">
        <v>8336</v>
      </c>
      <c r="D818" s="9" t="s">
        <v>8673</v>
      </c>
      <c r="E818" s="9" t="s">
        <v>10330</v>
      </c>
      <c r="F818" s="10" t="s">
        <v>11287</v>
      </c>
      <c r="G818" s="9" t="s">
        <v>10331</v>
      </c>
      <c r="H818" s="8" t="s">
        <v>10332</v>
      </c>
    </row>
    <row r="819" spans="2:8" s="3" customFormat="1" ht="21" customHeight="1">
      <c r="B819" s="8" t="s">
        <v>10495</v>
      </c>
      <c r="C819" s="9" t="s">
        <v>8336</v>
      </c>
      <c r="D819" s="9" t="s">
        <v>8673</v>
      </c>
      <c r="E819" s="9" t="s">
        <v>694</v>
      </c>
      <c r="F819" s="10" t="s">
        <v>11288</v>
      </c>
      <c r="G819" s="9" t="s">
        <v>10333</v>
      </c>
      <c r="H819" s="8" t="s">
        <v>695</v>
      </c>
    </row>
    <row r="820" spans="2:8" s="3" customFormat="1" ht="21" customHeight="1">
      <c r="B820" s="8" t="s">
        <v>10495</v>
      </c>
      <c r="C820" s="9" t="s">
        <v>8336</v>
      </c>
      <c r="D820" s="9" t="s">
        <v>8673</v>
      </c>
      <c r="E820" s="9" t="s">
        <v>14565</v>
      </c>
      <c r="F820" s="10" t="s">
        <v>11289</v>
      </c>
      <c r="G820" s="9" t="s">
        <v>10334</v>
      </c>
      <c r="H820" s="8" t="s">
        <v>10335</v>
      </c>
    </row>
    <row r="821" spans="2:8" s="3" customFormat="1" ht="21" customHeight="1">
      <c r="B821" s="8" t="s">
        <v>10495</v>
      </c>
      <c r="C821" s="9" t="s">
        <v>8336</v>
      </c>
      <c r="D821" s="9" t="s">
        <v>8673</v>
      </c>
      <c r="E821" s="9" t="s">
        <v>696</v>
      </c>
      <c r="F821" s="10" t="s">
        <v>11281</v>
      </c>
      <c r="G821" s="9" t="s">
        <v>10336</v>
      </c>
      <c r="H821" s="8" t="s">
        <v>697</v>
      </c>
    </row>
    <row r="822" spans="2:8" s="3" customFormat="1" ht="21" customHeight="1">
      <c r="B822" s="8" t="s">
        <v>10495</v>
      </c>
      <c r="C822" s="9" t="s">
        <v>8336</v>
      </c>
      <c r="D822" s="9" t="s">
        <v>8673</v>
      </c>
      <c r="E822" s="9" t="s">
        <v>14566</v>
      </c>
      <c r="F822" s="10" t="s">
        <v>11290</v>
      </c>
      <c r="G822" s="9" t="s">
        <v>10337</v>
      </c>
      <c r="H822" s="8" t="s">
        <v>10338</v>
      </c>
    </row>
    <row r="823" spans="2:8" s="3" customFormat="1" ht="21" customHeight="1">
      <c r="B823" s="8" t="s">
        <v>10495</v>
      </c>
      <c r="C823" s="9" t="s">
        <v>8336</v>
      </c>
      <c r="D823" s="9" t="s">
        <v>8673</v>
      </c>
      <c r="E823" s="9" t="s">
        <v>698</v>
      </c>
      <c r="F823" s="10" t="s">
        <v>11291</v>
      </c>
      <c r="G823" s="9" t="s">
        <v>10339</v>
      </c>
      <c r="H823" s="8" t="s">
        <v>10340</v>
      </c>
    </row>
    <row r="824" spans="2:8" s="3" customFormat="1" ht="21" customHeight="1">
      <c r="B824" s="8" t="s">
        <v>10495</v>
      </c>
      <c r="C824" s="9" t="s">
        <v>8336</v>
      </c>
      <c r="D824" s="9" t="s">
        <v>8673</v>
      </c>
      <c r="E824" s="9" t="s">
        <v>14567</v>
      </c>
      <c r="F824" s="10" t="s">
        <v>11292</v>
      </c>
      <c r="G824" s="9" t="s">
        <v>10341</v>
      </c>
      <c r="H824" s="8" t="s">
        <v>699</v>
      </c>
    </row>
    <row r="825" spans="2:8" s="3" customFormat="1" ht="21" customHeight="1">
      <c r="B825" s="8" t="s">
        <v>10495</v>
      </c>
      <c r="C825" s="9" t="s">
        <v>8336</v>
      </c>
      <c r="D825" s="9" t="s">
        <v>8673</v>
      </c>
      <c r="E825" s="9" t="s">
        <v>700</v>
      </c>
      <c r="F825" s="10" t="s">
        <v>11293</v>
      </c>
      <c r="G825" s="9" t="s">
        <v>10342</v>
      </c>
      <c r="H825" s="8" t="s">
        <v>701</v>
      </c>
    </row>
    <row r="826" spans="2:8" s="3" customFormat="1" ht="21" customHeight="1">
      <c r="B826" s="8" t="s">
        <v>10495</v>
      </c>
      <c r="C826" s="9" t="s">
        <v>8336</v>
      </c>
      <c r="D826" s="9" t="s">
        <v>8673</v>
      </c>
      <c r="E826" s="9" t="s">
        <v>8571</v>
      </c>
      <c r="F826" s="10" t="s">
        <v>11294</v>
      </c>
      <c r="G826" s="9" t="s">
        <v>10343</v>
      </c>
      <c r="H826" s="8" t="s">
        <v>10344</v>
      </c>
    </row>
    <row r="827" spans="2:8" s="3" customFormat="1" ht="21" customHeight="1">
      <c r="B827" s="8" t="s">
        <v>10495</v>
      </c>
      <c r="C827" s="9" t="s">
        <v>8336</v>
      </c>
      <c r="D827" s="9" t="s">
        <v>8673</v>
      </c>
      <c r="E827" s="9" t="s">
        <v>702</v>
      </c>
      <c r="F827" s="10" t="s">
        <v>11295</v>
      </c>
      <c r="G827" s="9" t="s">
        <v>10345</v>
      </c>
      <c r="H827" s="8" t="s">
        <v>703</v>
      </c>
    </row>
    <row r="828" spans="2:8" s="3" customFormat="1" ht="21" customHeight="1">
      <c r="B828" s="8" t="s">
        <v>10495</v>
      </c>
      <c r="C828" s="9" t="s">
        <v>8336</v>
      </c>
      <c r="D828" s="9" t="s">
        <v>8673</v>
      </c>
      <c r="E828" s="9" t="s">
        <v>14568</v>
      </c>
      <c r="F828" s="10" t="s">
        <v>11296</v>
      </c>
      <c r="G828" s="9" t="s">
        <v>10346</v>
      </c>
      <c r="H828" s="8" t="s">
        <v>704</v>
      </c>
    </row>
    <row r="829" spans="2:8" s="3" customFormat="1" ht="21" customHeight="1">
      <c r="B829" s="8" t="s">
        <v>10495</v>
      </c>
      <c r="C829" s="9" t="s">
        <v>8336</v>
      </c>
      <c r="D829" s="9" t="s">
        <v>8673</v>
      </c>
      <c r="E829" s="9" t="s">
        <v>10347</v>
      </c>
      <c r="F829" s="10" t="s">
        <v>11297</v>
      </c>
      <c r="G829" s="9" t="s">
        <v>10348</v>
      </c>
      <c r="H829" s="8" t="s">
        <v>705</v>
      </c>
    </row>
    <row r="830" spans="2:8" s="3" customFormat="1" ht="21" customHeight="1">
      <c r="B830" s="8" t="s">
        <v>10495</v>
      </c>
      <c r="C830" s="9" t="s">
        <v>8336</v>
      </c>
      <c r="D830" s="9" t="s">
        <v>8673</v>
      </c>
      <c r="E830" s="9" t="s">
        <v>14569</v>
      </c>
      <c r="F830" s="10" t="s">
        <v>11298</v>
      </c>
      <c r="G830" s="9" t="s">
        <v>10349</v>
      </c>
      <c r="H830" s="8" t="s">
        <v>10350</v>
      </c>
    </row>
    <row r="831" spans="2:8" s="3" customFormat="1" ht="21" customHeight="1">
      <c r="B831" s="8" t="s">
        <v>10495</v>
      </c>
      <c r="C831" s="9" t="s">
        <v>8336</v>
      </c>
      <c r="D831" s="9" t="s">
        <v>8673</v>
      </c>
      <c r="E831" s="9" t="s">
        <v>706</v>
      </c>
      <c r="F831" s="10" t="s">
        <v>11299</v>
      </c>
      <c r="G831" s="9" t="s">
        <v>10351</v>
      </c>
      <c r="H831" s="8" t="s">
        <v>707</v>
      </c>
    </row>
    <row r="832" spans="2:8" s="3" customFormat="1" ht="21" customHeight="1">
      <c r="B832" s="8" t="s">
        <v>10495</v>
      </c>
      <c r="C832" s="9" t="s">
        <v>8336</v>
      </c>
      <c r="D832" s="9" t="s">
        <v>8673</v>
      </c>
      <c r="E832" s="9" t="s">
        <v>14570</v>
      </c>
      <c r="F832" s="10" t="s">
        <v>11300</v>
      </c>
      <c r="G832" s="9" t="s">
        <v>10352</v>
      </c>
      <c r="H832" s="8" t="s">
        <v>10353</v>
      </c>
    </row>
    <row r="833" spans="2:8" s="3" customFormat="1" ht="21" customHeight="1">
      <c r="B833" s="8" t="s">
        <v>10495</v>
      </c>
      <c r="C833" s="9" t="s">
        <v>8336</v>
      </c>
      <c r="D833" s="9" t="s">
        <v>8673</v>
      </c>
      <c r="E833" s="9" t="s">
        <v>708</v>
      </c>
      <c r="F833" s="10" t="s">
        <v>11301</v>
      </c>
      <c r="G833" s="9" t="s">
        <v>10354</v>
      </c>
      <c r="H833" s="8" t="s">
        <v>10355</v>
      </c>
    </row>
    <row r="834" spans="2:8" s="3" customFormat="1" ht="21" customHeight="1">
      <c r="B834" s="8" t="s">
        <v>10495</v>
      </c>
      <c r="C834" s="9" t="s">
        <v>8336</v>
      </c>
      <c r="D834" s="9" t="s">
        <v>8673</v>
      </c>
      <c r="E834" s="9" t="s">
        <v>14571</v>
      </c>
      <c r="F834" s="10" t="s">
        <v>11302</v>
      </c>
      <c r="G834" s="9" t="s">
        <v>10356</v>
      </c>
      <c r="H834" s="8" t="s">
        <v>709</v>
      </c>
    </row>
    <row r="835" spans="2:8" s="3" customFormat="1" ht="21" customHeight="1">
      <c r="B835" s="8" t="s">
        <v>10495</v>
      </c>
      <c r="C835" s="9" t="s">
        <v>8336</v>
      </c>
      <c r="D835" s="9" t="s">
        <v>8673</v>
      </c>
      <c r="E835" s="9" t="s">
        <v>710</v>
      </c>
      <c r="F835" s="10" t="s">
        <v>11303</v>
      </c>
      <c r="G835" s="9" t="s">
        <v>10357</v>
      </c>
      <c r="H835" s="8" t="s">
        <v>10358</v>
      </c>
    </row>
    <row r="836" spans="2:8" s="3" customFormat="1" ht="21" customHeight="1">
      <c r="B836" s="8" t="s">
        <v>10495</v>
      </c>
      <c r="C836" s="9" t="s">
        <v>8336</v>
      </c>
      <c r="D836" s="9" t="s">
        <v>8673</v>
      </c>
      <c r="E836" s="9" t="s">
        <v>10359</v>
      </c>
      <c r="F836" s="10" t="s">
        <v>11304</v>
      </c>
      <c r="G836" s="9" t="s">
        <v>10360</v>
      </c>
      <c r="H836" s="8" t="s">
        <v>711</v>
      </c>
    </row>
    <row r="837" spans="2:8" s="3" customFormat="1" ht="21" customHeight="1">
      <c r="B837" s="8" t="s">
        <v>10495</v>
      </c>
      <c r="C837" s="9" t="s">
        <v>8336</v>
      </c>
      <c r="D837" s="9" t="s">
        <v>8673</v>
      </c>
      <c r="E837" s="9" t="s">
        <v>712</v>
      </c>
      <c r="F837" s="10" t="s">
        <v>11305</v>
      </c>
      <c r="G837" s="9" t="s">
        <v>10361</v>
      </c>
      <c r="H837" s="8" t="s">
        <v>713</v>
      </c>
    </row>
    <row r="838" spans="2:8" s="3" customFormat="1" ht="21" customHeight="1">
      <c r="B838" s="8" t="s">
        <v>10495</v>
      </c>
      <c r="C838" s="9" t="s">
        <v>8336</v>
      </c>
      <c r="D838" s="9" t="s">
        <v>8673</v>
      </c>
      <c r="E838" s="9" t="s">
        <v>14572</v>
      </c>
      <c r="F838" s="10" t="s">
        <v>11306</v>
      </c>
      <c r="G838" s="9" t="s">
        <v>10362</v>
      </c>
      <c r="H838" s="8" t="s">
        <v>10363</v>
      </c>
    </row>
    <row r="839" spans="2:8" s="3" customFormat="1" ht="21" customHeight="1">
      <c r="B839" s="8" t="s">
        <v>10495</v>
      </c>
      <c r="C839" s="9" t="s">
        <v>8336</v>
      </c>
      <c r="D839" s="9" t="s">
        <v>8673</v>
      </c>
      <c r="E839" s="9" t="s">
        <v>714</v>
      </c>
      <c r="F839" s="10" t="s">
        <v>11307</v>
      </c>
      <c r="G839" s="9" t="s">
        <v>10364</v>
      </c>
      <c r="H839" s="8" t="s">
        <v>715</v>
      </c>
    </row>
    <row r="840" spans="2:8" s="3" customFormat="1" ht="21" customHeight="1">
      <c r="B840" s="8" t="s">
        <v>10495</v>
      </c>
      <c r="C840" s="9" t="s">
        <v>8336</v>
      </c>
      <c r="D840" s="9" t="s">
        <v>8673</v>
      </c>
      <c r="E840" s="9" t="s">
        <v>14573</v>
      </c>
      <c r="F840" s="10" t="s">
        <v>11308</v>
      </c>
      <c r="G840" s="9" t="s">
        <v>10365</v>
      </c>
      <c r="H840" s="8" t="s">
        <v>716</v>
      </c>
    </row>
    <row r="841" spans="2:8" s="3" customFormat="1" ht="21" customHeight="1">
      <c r="B841" s="8" t="s">
        <v>10495</v>
      </c>
      <c r="C841" s="9" t="s">
        <v>8336</v>
      </c>
      <c r="D841" s="9" t="s">
        <v>8673</v>
      </c>
      <c r="E841" s="9" t="s">
        <v>717</v>
      </c>
      <c r="F841" s="10" t="s">
        <v>11266</v>
      </c>
      <c r="G841" s="9" t="s">
        <v>10293</v>
      </c>
      <c r="H841" s="8" t="s">
        <v>10294</v>
      </c>
    </row>
    <row r="842" spans="2:8" s="3" customFormat="1" ht="21" customHeight="1">
      <c r="B842" s="8" t="s">
        <v>10495</v>
      </c>
      <c r="C842" s="9" t="s">
        <v>8336</v>
      </c>
      <c r="D842" s="9" t="s">
        <v>8673</v>
      </c>
      <c r="E842" s="9" t="s">
        <v>14574</v>
      </c>
      <c r="F842" s="10" t="s">
        <v>11309</v>
      </c>
      <c r="G842" s="9" t="s">
        <v>10366</v>
      </c>
      <c r="H842" s="8" t="s">
        <v>10367</v>
      </c>
    </row>
    <row r="843" spans="2:8" s="3" customFormat="1" ht="21" customHeight="1">
      <c r="B843" s="8" t="s">
        <v>10495</v>
      </c>
      <c r="C843" s="9" t="s">
        <v>8336</v>
      </c>
      <c r="D843" s="9" t="s">
        <v>8673</v>
      </c>
      <c r="E843" s="9" t="s">
        <v>718</v>
      </c>
      <c r="F843" s="10" t="s">
        <v>11310</v>
      </c>
      <c r="G843" s="9" t="s">
        <v>10368</v>
      </c>
      <c r="H843" s="8" t="s">
        <v>10369</v>
      </c>
    </row>
    <row r="844" spans="2:8" s="3" customFormat="1" ht="21" customHeight="1">
      <c r="B844" s="8" t="s">
        <v>10495</v>
      </c>
      <c r="C844" s="9" t="s">
        <v>8336</v>
      </c>
      <c r="D844" s="9" t="s">
        <v>8673</v>
      </c>
      <c r="E844" s="9" t="s">
        <v>14575</v>
      </c>
      <c r="F844" s="10" t="s">
        <v>10623</v>
      </c>
      <c r="G844" s="9" t="s">
        <v>10370</v>
      </c>
      <c r="H844" s="8" t="s">
        <v>10317</v>
      </c>
    </row>
    <row r="845" spans="2:8" s="3" customFormat="1" ht="21" customHeight="1">
      <c r="B845" s="8" t="s">
        <v>10495</v>
      </c>
      <c r="C845" s="9" t="s">
        <v>8336</v>
      </c>
      <c r="D845" s="9" t="s">
        <v>8673</v>
      </c>
      <c r="E845" s="9" t="s">
        <v>719</v>
      </c>
      <c r="F845" s="10" t="s">
        <v>11311</v>
      </c>
      <c r="G845" s="9" t="s">
        <v>10371</v>
      </c>
      <c r="H845" s="8" t="s">
        <v>10372</v>
      </c>
    </row>
    <row r="846" spans="2:8" s="3" customFormat="1" ht="21" customHeight="1">
      <c r="B846" s="8" t="s">
        <v>10495</v>
      </c>
      <c r="C846" s="9" t="s">
        <v>8336</v>
      </c>
      <c r="D846" s="9" t="s">
        <v>8673</v>
      </c>
      <c r="E846" s="9" t="s">
        <v>14576</v>
      </c>
      <c r="F846" s="10" t="s">
        <v>11296</v>
      </c>
      <c r="G846" s="9" t="s">
        <v>10373</v>
      </c>
      <c r="H846" s="8" t="s">
        <v>720</v>
      </c>
    </row>
    <row r="847" spans="2:8" s="3" customFormat="1" ht="21" customHeight="1">
      <c r="B847" s="8" t="s">
        <v>10495</v>
      </c>
      <c r="C847" s="9" t="s">
        <v>8336</v>
      </c>
      <c r="D847" s="9" t="s">
        <v>8673</v>
      </c>
      <c r="E847" s="9" t="s">
        <v>721</v>
      </c>
      <c r="F847" s="10" t="s">
        <v>11312</v>
      </c>
      <c r="G847" s="9" t="s">
        <v>10374</v>
      </c>
      <c r="H847" s="8" t="s">
        <v>10375</v>
      </c>
    </row>
    <row r="848" spans="2:8" s="3" customFormat="1" ht="21" customHeight="1">
      <c r="B848" s="8" t="s">
        <v>10495</v>
      </c>
      <c r="C848" s="9" t="s">
        <v>8336</v>
      </c>
      <c r="D848" s="9" t="s">
        <v>8673</v>
      </c>
      <c r="E848" s="9" t="s">
        <v>14577</v>
      </c>
      <c r="F848" s="10" t="s">
        <v>11313</v>
      </c>
      <c r="G848" s="9" t="s">
        <v>10376</v>
      </c>
      <c r="H848" s="8" t="s">
        <v>722</v>
      </c>
    </row>
    <row r="849" spans="2:8" s="3" customFormat="1" ht="21" customHeight="1">
      <c r="B849" s="8" t="s">
        <v>10495</v>
      </c>
      <c r="C849" s="9" t="s">
        <v>8336</v>
      </c>
      <c r="D849" s="9" t="s">
        <v>8673</v>
      </c>
      <c r="E849" s="9" t="s">
        <v>723</v>
      </c>
      <c r="F849" s="10" t="s">
        <v>11314</v>
      </c>
      <c r="G849" s="9" t="s">
        <v>10377</v>
      </c>
      <c r="H849" s="8" t="s">
        <v>10378</v>
      </c>
    </row>
    <row r="850" spans="2:8" s="3" customFormat="1" ht="21" customHeight="1">
      <c r="B850" s="8" t="s">
        <v>10495</v>
      </c>
      <c r="C850" s="9" t="s">
        <v>8336</v>
      </c>
      <c r="D850" s="9" t="s">
        <v>8673</v>
      </c>
      <c r="E850" s="9" t="s">
        <v>14578</v>
      </c>
      <c r="F850" s="10" t="s">
        <v>11315</v>
      </c>
      <c r="G850" s="9" t="s">
        <v>10379</v>
      </c>
      <c r="H850" s="8" t="s">
        <v>724</v>
      </c>
    </row>
    <row r="851" spans="2:8" s="3" customFormat="1" ht="21" customHeight="1">
      <c r="B851" s="8" t="s">
        <v>10495</v>
      </c>
      <c r="C851" s="9" t="s">
        <v>8336</v>
      </c>
      <c r="D851" s="9" t="s">
        <v>8673</v>
      </c>
      <c r="E851" s="9" t="s">
        <v>725</v>
      </c>
      <c r="F851" s="10" t="s">
        <v>11316</v>
      </c>
      <c r="G851" s="9" t="s">
        <v>10380</v>
      </c>
      <c r="H851" s="8" t="s">
        <v>726</v>
      </c>
    </row>
    <row r="852" spans="2:8" s="3" customFormat="1" ht="21" customHeight="1">
      <c r="B852" s="8" t="s">
        <v>10495</v>
      </c>
      <c r="C852" s="9" t="s">
        <v>8336</v>
      </c>
      <c r="D852" s="9" t="s">
        <v>8673</v>
      </c>
      <c r="E852" s="9" t="s">
        <v>14579</v>
      </c>
      <c r="F852" s="10" t="s">
        <v>11317</v>
      </c>
      <c r="G852" s="9" t="s">
        <v>10381</v>
      </c>
      <c r="H852" s="8" t="s">
        <v>727</v>
      </c>
    </row>
    <row r="853" spans="2:8" s="3" customFormat="1" ht="21" customHeight="1">
      <c r="B853" s="8" t="s">
        <v>10495</v>
      </c>
      <c r="C853" s="9" t="s">
        <v>8336</v>
      </c>
      <c r="D853" s="9" t="s">
        <v>8673</v>
      </c>
      <c r="E853" s="9" t="s">
        <v>728</v>
      </c>
      <c r="F853" s="10" t="s">
        <v>11318</v>
      </c>
      <c r="G853" s="9" t="s">
        <v>10382</v>
      </c>
      <c r="H853" s="8" t="s">
        <v>10383</v>
      </c>
    </row>
    <row r="854" spans="2:8" s="3" customFormat="1" ht="21" customHeight="1">
      <c r="B854" s="8" t="s">
        <v>10495</v>
      </c>
      <c r="C854" s="9" t="s">
        <v>8336</v>
      </c>
      <c r="D854" s="9" t="s">
        <v>8673</v>
      </c>
      <c r="E854" s="9" t="s">
        <v>10384</v>
      </c>
      <c r="F854" s="10" t="s">
        <v>11319</v>
      </c>
      <c r="G854" s="9" t="s">
        <v>10385</v>
      </c>
      <c r="H854" s="8" t="s">
        <v>10386</v>
      </c>
    </row>
    <row r="855" spans="2:8" s="3" customFormat="1" ht="21" customHeight="1">
      <c r="B855" s="8" t="s">
        <v>10495</v>
      </c>
      <c r="C855" s="9" t="s">
        <v>8336</v>
      </c>
      <c r="D855" s="9" t="s">
        <v>8673</v>
      </c>
      <c r="E855" s="9" t="s">
        <v>729</v>
      </c>
      <c r="F855" s="10" t="s">
        <v>11320</v>
      </c>
      <c r="G855" s="9" t="s">
        <v>10387</v>
      </c>
      <c r="H855" s="8" t="s">
        <v>10388</v>
      </c>
    </row>
    <row r="856" spans="2:8" s="3" customFormat="1" ht="21" customHeight="1">
      <c r="B856" s="8" t="s">
        <v>10495</v>
      </c>
      <c r="C856" s="9" t="s">
        <v>8336</v>
      </c>
      <c r="D856" s="9" t="s">
        <v>8673</v>
      </c>
      <c r="E856" s="9" t="s">
        <v>14580</v>
      </c>
      <c r="F856" s="10" t="s">
        <v>11321</v>
      </c>
      <c r="G856" s="9" t="s">
        <v>10389</v>
      </c>
      <c r="H856" s="8" t="s">
        <v>10390</v>
      </c>
    </row>
    <row r="857" spans="2:8" s="3" customFormat="1" ht="21" customHeight="1">
      <c r="B857" s="8" t="s">
        <v>10495</v>
      </c>
      <c r="C857" s="9" t="s">
        <v>8336</v>
      </c>
      <c r="D857" s="9" t="s">
        <v>8673</v>
      </c>
      <c r="E857" s="9" t="s">
        <v>730</v>
      </c>
      <c r="F857" s="10" t="s">
        <v>11322</v>
      </c>
      <c r="G857" s="9" t="s">
        <v>10391</v>
      </c>
      <c r="H857" s="8" t="s">
        <v>731</v>
      </c>
    </row>
    <row r="858" spans="2:8" s="3" customFormat="1" ht="21" customHeight="1">
      <c r="B858" s="8" t="s">
        <v>10495</v>
      </c>
      <c r="C858" s="9" t="s">
        <v>8336</v>
      </c>
      <c r="D858" s="9" t="s">
        <v>8673</v>
      </c>
      <c r="E858" s="9" t="s">
        <v>14581</v>
      </c>
      <c r="F858" s="10" t="s">
        <v>11323</v>
      </c>
      <c r="G858" s="9" t="s">
        <v>10392</v>
      </c>
      <c r="H858" s="8" t="s">
        <v>10393</v>
      </c>
    </row>
    <row r="859" spans="2:8" s="3" customFormat="1" ht="21" customHeight="1">
      <c r="B859" s="8" t="s">
        <v>10495</v>
      </c>
      <c r="C859" s="9" t="s">
        <v>8336</v>
      </c>
      <c r="D859" s="9" t="s">
        <v>8673</v>
      </c>
      <c r="E859" s="9" t="s">
        <v>732</v>
      </c>
      <c r="F859" s="10" t="s">
        <v>11324</v>
      </c>
      <c r="G859" s="9" t="s">
        <v>10394</v>
      </c>
      <c r="H859" s="8" t="s">
        <v>10395</v>
      </c>
    </row>
    <row r="860" spans="2:8" s="3" customFormat="1" ht="21" customHeight="1">
      <c r="B860" s="8" t="s">
        <v>10495</v>
      </c>
      <c r="C860" s="9" t="s">
        <v>8336</v>
      </c>
      <c r="D860" s="9" t="s">
        <v>8673</v>
      </c>
      <c r="E860" s="9" t="s">
        <v>14582</v>
      </c>
      <c r="F860" s="10" t="s">
        <v>11325</v>
      </c>
      <c r="G860" s="9" t="s">
        <v>10396</v>
      </c>
      <c r="H860" s="8" t="s">
        <v>733</v>
      </c>
    </row>
    <row r="861" spans="2:8" s="3" customFormat="1" ht="21" customHeight="1">
      <c r="B861" s="8" t="s">
        <v>10495</v>
      </c>
      <c r="C861" s="9" t="s">
        <v>8336</v>
      </c>
      <c r="D861" s="9" t="s">
        <v>8673</v>
      </c>
      <c r="E861" s="9" t="s">
        <v>734</v>
      </c>
      <c r="F861" s="10" t="s">
        <v>11326</v>
      </c>
      <c r="G861" s="9" t="s">
        <v>10397</v>
      </c>
      <c r="H861" s="8" t="s">
        <v>10398</v>
      </c>
    </row>
    <row r="862" spans="2:8" s="3" customFormat="1" ht="21" customHeight="1">
      <c r="B862" s="8" t="s">
        <v>10495</v>
      </c>
      <c r="C862" s="9" t="s">
        <v>8336</v>
      </c>
      <c r="D862" s="9" t="s">
        <v>8673</v>
      </c>
      <c r="E862" s="9" t="s">
        <v>14583</v>
      </c>
      <c r="F862" s="10" t="s">
        <v>11327</v>
      </c>
      <c r="G862" s="9" t="s">
        <v>10399</v>
      </c>
      <c r="H862" s="8" t="s">
        <v>10400</v>
      </c>
    </row>
    <row r="863" spans="2:8" s="3" customFormat="1" ht="21" customHeight="1">
      <c r="B863" s="8" t="s">
        <v>10495</v>
      </c>
      <c r="C863" s="9" t="s">
        <v>8336</v>
      </c>
      <c r="D863" s="9" t="s">
        <v>8673</v>
      </c>
      <c r="E863" s="9" t="s">
        <v>735</v>
      </c>
      <c r="F863" s="10" t="s">
        <v>11328</v>
      </c>
      <c r="G863" s="9" t="s">
        <v>10401</v>
      </c>
      <c r="H863" s="8" t="s">
        <v>736</v>
      </c>
    </row>
    <row r="864" spans="2:8" s="3" customFormat="1" ht="21" customHeight="1">
      <c r="B864" s="8" t="s">
        <v>10495</v>
      </c>
      <c r="C864" s="9" t="s">
        <v>8336</v>
      </c>
      <c r="D864" s="9" t="s">
        <v>8673</v>
      </c>
      <c r="E864" s="9" t="s">
        <v>14584</v>
      </c>
      <c r="F864" s="10" t="s">
        <v>11329</v>
      </c>
      <c r="G864" s="9" t="s">
        <v>10402</v>
      </c>
      <c r="H864" s="8" t="s">
        <v>10403</v>
      </c>
    </row>
    <row r="865" spans="2:8" s="3" customFormat="1" ht="21" customHeight="1">
      <c r="B865" s="8" t="s">
        <v>10495</v>
      </c>
      <c r="C865" s="9" t="s">
        <v>8336</v>
      </c>
      <c r="D865" s="9" t="s">
        <v>8673</v>
      </c>
      <c r="E865" s="9" t="s">
        <v>737</v>
      </c>
      <c r="F865" s="10" t="s">
        <v>11330</v>
      </c>
      <c r="G865" s="9" t="s">
        <v>10404</v>
      </c>
      <c r="H865" s="8" t="s">
        <v>10405</v>
      </c>
    </row>
    <row r="866" spans="2:8" s="3" customFormat="1" ht="21" customHeight="1">
      <c r="B866" s="8" t="s">
        <v>10495</v>
      </c>
      <c r="C866" s="9" t="s">
        <v>8336</v>
      </c>
      <c r="D866" s="9" t="s">
        <v>8673</v>
      </c>
      <c r="E866" s="9" t="s">
        <v>14585</v>
      </c>
      <c r="F866" s="10" t="s">
        <v>11331</v>
      </c>
      <c r="G866" s="9" t="s">
        <v>10406</v>
      </c>
      <c r="H866" s="8" t="s">
        <v>10407</v>
      </c>
    </row>
    <row r="867" spans="2:8" s="3" customFormat="1" ht="21" customHeight="1">
      <c r="B867" s="8" t="s">
        <v>10495</v>
      </c>
      <c r="C867" s="9" t="s">
        <v>8336</v>
      </c>
      <c r="D867" s="9" t="s">
        <v>8673</v>
      </c>
      <c r="E867" s="9" t="s">
        <v>738</v>
      </c>
      <c r="F867" s="10" t="s">
        <v>11332</v>
      </c>
      <c r="G867" s="9" t="s">
        <v>10408</v>
      </c>
      <c r="H867" s="8" t="s">
        <v>739</v>
      </c>
    </row>
    <row r="868" spans="2:8" s="3" customFormat="1" ht="21" customHeight="1">
      <c r="B868" s="8" t="s">
        <v>10495</v>
      </c>
      <c r="C868" s="9" t="s">
        <v>8336</v>
      </c>
      <c r="D868" s="9" t="s">
        <v>8673</v>
      </c>
      <c r="E868" s="9" t="s">
        <v>14586</v>
      </c>
      <c r="F868" s="10" t="s">
        <v>11333</v>
      </c>
      <c r="G868" s="9" t="s">
        <v>10409</v>
      </c>
      <c r="H868" s="8" t="s">
        <v>10410</v>
      </c>
    </row>
    <row r="869" spans="2:8" s="3" customFormat="1" ht="21" customHeight="1">
      <c r="B869" s="8" t="s">
        <v>10495</v>
      </c>
      <c r="C869" s="9" t="s">
        <v>8336</v>
      </c>
      <c r="D869" s="9" t="s">
        <v>8673</v>
      </c>
      <c r="E869" s="9" t="s">
        <v>10411</v>
      </c>
      <c r="F869" s="10" t="s">
        <v>11334</v>
      </c>
      <c r="G869" s="9" t="s">
        <v>10412</v>
      </c>
      <c r="H869" s="8" t="s">
        <v>10413</v>
      </c>
    </row>
    <row r="870" spans="2:8" s="3" customFormat="1" ht="21" customHeight="1">
      <c r="B870" s="8" t="s">
        <v>10495</v>
      </c>
      <c r="C870" s="9" t="s">
        <v>8336</v>
      </c>
      <c r="D870" s="9" t="s">
        <v>8673</v>
      </c>
      <c r="E870" s="9" t="s">
        <v>14587</v>
      </c>
      <c r="F870" s="10" t="s">
        <v>11291</v>
      </c>
      <c r="G870" s="9" t="s">
        <v>10339</v>
      </c>
      <c r="H870" s="8" t="s">
        <v>10340</v>
      </c>
    </row>
    <row r="871" spans="2:8" s="3" customFormat="1" ht="21" customHeight="1">
      <c r="B871" s="8" t="s">
        <v>10495</v>
      </c>
      <c r="C871" s="9" t="s">
        <v>8336</v>
      </c>
      <c r="D871" s="9" t="s">
        <v>8673</v>
      </c>
      <c r="E871" s="9" t="s">
        <v>10414</v>
      </c>
      <c r="F871" s="10" t="s">
        <v>11335</v>
      </c>
      <c r="G871" s="9" t="s">
        <v>10415</v>
      </c>
      <c r="H871" s="8" t="s">
        <v>10416</v>
      </c>
    </row>
    <row r="872" spans="2:8" s="3" customFormat="1" ht="21" customHeight="1">
      <c r="B872" s="8" t="s">
        <v>10495</v>
      </c>
      <c r="C872" s="9" t="s">
        <v>8336</v>
      </c>
      <c r="D872" s="9" t="s">
        <v>8673</v>
      </c>
      <c r="E872" s="9" t="s">
        <v>14588</v>
      </c>
      <c r="F872" s="10" t="s">
        <v>11336</v>
      </c>
      <c r="G872" s="9" t="s">
        <v>10417</v>
      </c>
      <c r="H872" s="8" t="s">
        <v>740</v>
      </c>
    </row>
    <row r="873" spans="2:8" s="3" customFormat="1" ht="21" customHeight="1">
      <c r="B873" s="8" t="s">
        <v>10495</v>
      </c>
      <c r="C873" s="9" t="s">
        <v>8336</v>
      </c>
      <c r="D873" s="9" t="s">
        <v>8673</v>
      </c>
      <c r="E873" s="9" t="s">
        <v>741</v>
      </c>
      <c r="F873" s="10" t="s">
        <v>11313</v>
      </c>
      <c r="G873" s="9" t="s">
        <v>10418</v>
      </c>
      <c r="H873" s="8" t="s">
        <v>10419</v>
      </c>
    </row>
    <row r="874" spans="2:8" s="3" customFormat="1" ht="21" customHeight="1">
      <c r="B874" s="8" t="s">
        <v>10495</v>
      </c>
      <c r="C874" s="9" t="s">
        <v>8336</v>
      </c>
      <c r="D874" s="9" t="s">
        <v>8673</v>
      </c>
      <c r="E874" s="9" t="s">
        <v>14589</v>
      </c>
      <c r="F874" s="10" t="s">
        <v>11337</v>
      </c>
      <c r="G874" s="9" t="s">
        <v>10420</v>
      </c>
      <c r="H874" s="8" t="s">
        <v>742</v>
      </c>
    </row>
    <row r="875" spans="2:8" s="3" customFormat="1" ht="21" customHeight="1">
      <c r="B875" s="8" t="s">
        <v>10495</v>
      </c>
      <c r="C875" s="9" t="s">
        <v>8336</v>
      </c>
      <c r="D875" s="9" t="s">
        <v>8673</v>
      </c>
      <c r="E875" s="9" t="s">
        <v>743</v>
      </c>
      <c r="F875" s="10" t="s">
        <v>11338</v>
      </c>
      <c r="G875" s="9" t="s">
        <v>10421</v>
      </c>
      <c r="H875" s="8" t="s">
        <v>10422</v>
      </c>
    </row>
    <row r="876" spans="2:8" s="3" customFormat="1" ht="21" customHeight="1">
      <c r="B876" s="8" t="s">
        <v>10495</v>
      </c>
      <c r="C876" s="9" t="s">
        <v>8336</v>
      </c>
      <c r="D876" s="9" t="s">
        <v>8673</v>
      </c>
      <c r="E876" s="9" t="s">
        <v>10423</v>
      </c>
      <c r="F876" s="10" t="s">
        <v>11339</v>
      </c>
      <c r="G876" s="9" t="s">
        <v>10424</v>
      </c>
      <c r="H876" s="8" t="s">
        <v>10425</v>
      </c>
    </row>
    <row r="877" spans="2:8" s="3" customFormat="1" ht="21" customHeight="1">
      <c r="B877" s="8" t="s">
        <v>10495</v>
      </c>
      <c r="C877" s="9" t="s">
        <v>8336</v>
      </c>
      <c r="D877" s="9" t="s">
        <v>8673</v>
      </c>
      <c r="E877" s="9" t="s">
        <v>744</v>
      </c>
      <c r="F877" s="10" t="s">
        <v>11340</v>
      </c>
      <c r="G877" s="9" t="s">
        <v>10426</v>
      </c>
      <c r="H877" s="8" t="s">
        <v>10427</v>
      </c>
    </row>
    <row r="878" spans="2:8" s="3" customFormat="1" ht="21" customHeight="1">
      <c r="B878" s="8" t="s">
        <v>10495</v>
      </c>
      <c r="C878" s="9" t="s">
        <v>8336</v>
      </c>
      <c r="D878" s="9" t="s">
        <v>8673</v>
      </c>
      <c r="E878" s="9" t="s">
        <v>14590</v>
      </c>
      <c r="F878" s="10" t="s">
        <v>11341</v>
      </c>
      <c r="G878" s="9" t="s">
        <v>10428</v>
      </c>
      <c r="H878" s="8" t="s">
        <v>10429</v>
      </c>
    </row>
    <row r="879" spans="2:8" s="3" customFormat="1" ht="21" customHeight="1">
      <c r="B879" s="8" t="s">
        <v>10495</v>
      </c>
      <c r="C879" s="9" t="s">
        <v>8336</v>
      </c>
      <c r="D879" s="9" t="s">
        <v>8673</v>
      </c>
      <c r="E879" s="9" t="s">
        <v>745</v>
      </c>
      <c r="F879" s="10" t="s">
        <v>11342</v>
      </c>
      <c r="G879" s="9" t="s">
        <v>10430</v>
      </c>
      <c r="H879" s="8" t="s">
        <v>10431</v>
      </c>
    </row>
    <row r="880" spans="2:8" s="3" customFormat="1" ht="21" customHeight="1">
      <c r="B880" s="8" t="s">
        <v>10495</v>
      </c>
      <c r="C880" s="9" t="s">
        <v>8336</v>
      </c>
      <c r="D880" s="9" t="s">
        <v>8673</v>
      </c>
      <c r="E880" s="9" t="s">
        <v>14591</v>
      </c>
      <c r="F880" s="10" t="s">
        <v>11343</v>
      </c>
      <c r="G880" s="9" t="s">
        <v>10432</v>
      </c>
      <c r="H880" s="8" t="s">
        <v>10433</v>
      </c>
    </row>
    <row r="881" spans="2:8" s="3" customFormat="1" ht="21" customHeight="1">
      <c r="B881" s="8" t="s">
        <v>10495</v>
      </c>
      <c r="C881" s="9" t="s">
        <v>8336</v>
      </c>
      <c r="D881" s="9" t="s">
        <v>8673</v>
      </c>
      <c r="E881" s="9" t="s">
        <v>10434</v>
      </c>
      <c r="F881" s="10" t="s">
        <v>11344</v>
      </c>
      <c r="G881" s="9" t="s">
        <v>10435</v>
      </c>
      <c r="H881" s="8" t="s">
        <v>746</v>
      </c>
    </row>
    <row r="882" spans="2:8" s="3" customFormat="1" ht="21" customHeight="1">
      <c r="B882" s="8" t="s">
        <v>10495</v>
      </c>
      <c r="C882" s="9" t="s">
        <v>8336</v>
      </c>
      <c r="D882" s="9" t="s">
        <v>8673</v>
      </c>
      <c r="E882" s="9" t="s">
        <v>10436</v>
      </c>
      <c r="F882" s="10" t="s">
        <v>11315</v>
      </c>
      <c r="G882" s="9" t="s">
        <v>10437</v>
      </c>
      <c r="H882" s="8" t="s">
        <v>747</v>
      </c>
    </row>
    <row r="883" spans="2:8" s="3" customFormat="1" ht="21" customHeight="1">
      <c r="B883" s="8" t="s">
        <v>10495</v>
      </c>
      <c r="C883" s="9" t="s">
        <v>8336</v>
      </c>
      <c r="D883" s="9" t="s">
        <v>8673</v>
      </c>
      <c r="E883" s="9" t="s">
        <v>748</v>
      </c>
      <c r="F883" s="10" t="s">
        <v>11276</v>
      </c>
      <c r="G883" s="9" t="s">
        <v>10438</v>
      </c>
      <c r="H883" s="8" t="s">
        <v>682</v>
      </c>
    </row>
    <row r="884" spans="2:8" s="3" customFormat="1" ht="21" customHeight="1">
      <c r="B884" s="8" t="s">
        <v>10495</v>
      </c>
      <c r="C884" s="9" t="s">
        <v>8336</v>
      </c>
      <c r="D884" s="9" t="s">
        <v>8673</v>
      </c>
      <c r="E884" s="9" t="s">
        <v>14592</v>
      </c>
      <c r="F884" s="10" t="s">
        <v>11345</v>
      </c>
      <c r="G884" s="9" t="s">
        <v>10439</v>
      </c>
      <c r="H884" s="8" t="s">
        <v>749</v>
      </c>
    </row>
    <row r="885" spans="2:8" s="3" customFormat="1" ht="21" customHeight="1">
      <c r="B885" s="8" t="s">
        <v>10495</v>
      </c>
      <c r="C885" s="9" t="s">
        <v>8336</v>
      </c>
      <c r="D885" s="9" t="s">
        <v>8673</v>
      </c>
      <c r="E885" s="9" t="s">
        <v>10440</v>
      </c>
      <c r="F885" s="10" t="s">
        <v>11346</v>
      </c>
      <c r="G885" s="9" t="s">
        <v>10441</v>
      </c>
      <c r="H885" s="8" t="s">
        <v>10442</v>
      </c>
    </row>
    <row r="886" spans="2:8" s="3" customFormat="1" ht="21" customHeight="1">
      <c r="B886" s="8" t="s">
        <v>10495</v>
      </c>
      <c r="C886" s="9" t="s">
        <v>8336</v>
      </c>
      <c r="D886" s="9" t="s">
        <v>8673</v>
      </c>
      <c r="E886" s="9" t="s">
        <v>14593</v>
      </c>
      <c r="F886" s="10" t="s">
        <v>11347</v>
      </c>
      <c r="G886" s="9" t="s">
        <v>10443</v>
      </c>
      <c r="H886" s="8" t="s">
        <v>10444</v>
      </c>
    </row>
    <row r="887" spans="2:8" s="3" customFormat="1" ht="21" customHeight="1">
      <c r="B887" s="8" t="s">
        <v>10495</v>
      </c>
      <c r="C887" s="9" t="s">
        <v>8336</v>
      </c>
      <c r="D887" s="9" t="s">
        <v>8673</v>
      </c>
      <c r="E887" s="9" t="s">
        <v>750</v>
      </c>
      <c r="F887" s="10" t="s">
        <v>11348</v>
      </c>
      <c r="G887" s="9" t="s">
        <v>10445</v>
      </c>
      <c r="H887" s="8" t="s">
        <v>751</v>
      </c>
    </row>
    <row r="888" spans="2:8" s="3" customFormat="1" ht="21" customHeight="1">
      <c r="B888" s="8" t="s">
        <v>10495</v>
      </c>
      <c r="C888" s="9" t="s">
        <v>8336</v>
      </c>
      <c r="D888" s="9" t="s">
        <v>8673</v>
      </c>
      <c r="E888" s="9" t="s">
        <v>14594</v>
      </c>
      <c r="F888" s="10" t="s">
        <v>11349</v>
      </c>
      <c r="G888" s="9" t="s">
        <v>10446</v>
      </c>
      <c r="H888" s="8" t="s">
        <v>752</v>
      </c>
    </row>
    <row r="889" spans="2:8" s="3" customFormat="1" ht="21" customHeight="1">
      <c r="B889" s="8" t="s">
        <v>10495</v>
      </c>
      <c r="C889" s="9" t="s">
        <v>8336</v>
      </c>
      <c r="D889" s="9" t="s">
        <v>8673</v>
      </c>
      <c r="E889" s="9" t="s">
        <v>753</v>
      </c>
      <c r="F889" s="10" t="s">
        <v>11350</v>
      </c>
      <c r="G889" s="9" t="s">
        <v>10447</v>
      </c>
      <c r="H889" s="8" t="s">
        <v>10448</v>
      </c>
    </row>
    <row r="890" spans="2:8" s="3" customFormat="1" ht="21" customHeight="1">
      <c r="B890" s="8" t="s">
        <v>10495</v>
      </c>
      <c r="C890" s="9" t="s">
        <v>8336</v>
      </c>
      <c r="D890" s="9" t="s">
        <v>8673</v>
      </c>
      <c r="E890" s="9" t="s">
        <v>14595</v>
      </c>
      <c r="F890" s="10" t="s">
        <v>11351</v>
      </c>
      <c r="G890" s="9" t="s">
        <v>10449</v>
      </c>
      <c r="H890" s="8" t="s">
        <v>10450</v>
      </c>
    </row>
    <row r="891" spans="2:8" s="3" customFormat="1" ht="21" customHeight="1">
      <c r="B891" s="8" t="s">
        <v>10495</v>
      </c>
      <c r="C891" s="9" t="s">
        <v>8336</v>
      </c>
      <c r="D891" s="9" t="s">
        <v>8673</v>
      </c>
      <c r="E891" s="9" t="s">
        <v>754</v>
      </c>
      <c r="F891" s="10" t="s">
        <v>11352</v>
      </c>
      <c r="G891" s="9" t="s">
        <v>10451</v>
      </c>
      <c r="H891" s="8" t="s">
        <v>10452</v>
      </c>
    </row>
    <row r="892" spans="2:8" s="3" customFormat="1" ht="21" customHeight="1">
      <c r="B892" s="8" t="s">
        <v>10495</v>
      </c>
      <c r="C892" s="9" t="s">
        <v>8336</v>
      </c>
      <c r="D892" s="9" t="s">
        <v>8673</v>
      </c>
      <c r="E892" s="9" t="s">
        <v>14596</v>
      </c>
      <c r="F892" s="10" t="s">
        <v>11353</v>
      </c>
      <c r="G892" s="9" t="s">
        <v>10453</v>
      </c>
      <c r="H892" s="8" t="s">
        <v>10454</v>
      </c>
    </row>
    <row r="893" spans="2:8" s="3" customFormat="1" ht="21" customHeight="1">
      <c r="B893" s="8" t="s">
        <v>10495</v>
      </c>
      <c r="C893" s="9" t="s">
        <v>8336</v>
      </c>
      <c r="D893" s="9" t="s">
        <v>8673</v>
      </c>
      <c r="E893" s="9" t="s">
        <v>755</v>
      </c>
      <c r="F893" s="10" t="s">
        <v>11354</v>
      </c>
      <c r="G893" s="9" t="s">
        <v>10455</v>
      </c>
      <c r="H893" s="8" t="s">
        <v>10456</v>
      </c>
    </row>
    <row r="894" spans="2:8" s="3" customFormat="1" ht="21" customHeight="1">
      <c r="B894" s="8" t="s">
        <v>10495</v>
      </c>
      <c r="C894" s="9" t="s">
        <v>8336</v>
      </c>
      <c r="D894" s="9" t="s">
        <v>8673</v>
      </c>
      <c r="E894" s="9" t="s">
        <v>14597</v>
      </c>
      <c r="F894" s="10" t="s">
        <v>11355</v>
      </c>
      <c r="G894" s="9" t="s">
        <v>10457</v>
      </c>
      <c r="H894" s="8" t="s">
        <v>756</v>
      </c>
    </row>
    <row r="895" spans="2:8" s="3" customFormat="1" ht="21" customHeight="1">
      <c r="B895" s="8" t="s">
        <v>10495</v>
      </c>
      <c r="C895" s="9" t="s">
        <v>8336</v>
      </c>
      <c r="D895" s="9" t="s">
        <v>8673</v>
      </c>
      <c r="E895" s="9" t="s">
        <v>757</v>
      </c>
      <c r="F895" s="10" t="s">
        <v>11356</v>
      </c>
      <c r="G895" s="9" t="s">
        <v>10458</v>
      </c>
      <c r="H895" s="8" t="s">
        <v>682</v>
      </c>
    </row>
    <row r="896" spans="2:8" s="3" customFormat="1" ht="21" customHeight="1">
      <c r="B896" s="8" t="s">
        <v>10495</v>
      </c>
      <c r="C896" s="9" t="s">
        <v>8336</v>
      </c>
      <c r="D896" s="9" t="s">
        <v>8673</v>
      </c>
      <c r="E896" s="9" t="s">
        <v>14598</v>
      </c>
      <c r="F896" s="10" t="s">
        <v>11357</v>
      </c>
      <c r="G896" s="9" t="s">
        <v>10459</v>
      </c>
      <c r="H896" s="8" t="s">
        <v>10460</v>
      </c>
    </row>
    <row r="897" spans="2:8" s="3" customFormat="1" ht="21" customHeight="1">
      <c r="B897" s="8" t="s">
        <v>10495</v>
      </c>
      <c r="C897" s="9" t="s">
        <v>8336</v>
      </c>
      <c r="D897" s="9" t="s">
        <v>8673</v>
      </c>
      <c r="E897" s="9" t="s">
        <v>758</v>
      </c>
      <c r="F897" s="10" t="s">
        <v>11358</v>
      </c>
      <c r="G897" s="9" t="s">
        <v>10461</v>
      </c>
      <c r="H897" s="8" t="s">
        <v>10462</v>
      </c>
    </row>
    <row r="898" spans="2:8" s="3" customFormat="1" ht="21" customHeight="1">
      <c r="B898" s="8" t="s">
        <v>10495</v>
      </c>
      <c r="C898" s="9" t="s">
        <v>8336</v>
      </c>
      <c r="D898" s="9" t="s">
        <v>10238</v>
      </c>
      <c r="E898" s="9" t="s">
        <v>10463</v>
      </c>
      <c r="F898" s="10" t="s">
        <v>11359</v>
      </c>
      <c r="G898" s="9" t="s">
        <v>10464</v>
      </c>
      <c r="H898" s="8" t="s">
        <v>10465</v>
      </c>
    </row>
    <row r="899" spans="2:8" s="3" customFormat="1" ht="21" customHeight="1">
      <c r="B899" s="8" t="s">
        <v>10495</v>
      </c>
      <c r="C899" s="9" t="s">
        <v>8337</v>
      </c>
      <c r="D899" s="9" t="s">
        <v>9726</v>
      </c>
      <c r="E899" s="9" t="s">
        <v>759</v>
      </c>
      <c r="F899" s="10" t="s">
        <v>11273</v>
      </c>
      <c r="G899" s="9" t="s">
        <v>10308</v>
      </c>
      <c r="H899" s="8" t="s">
        <v>120</v>
      </c>
    </row>
    <row r="900" spans="2:8" s="3" customFormat="1" ht="21" customHeight="1">
      <c r="B900" s="8" t="s">
        <v>10495</v>
      </c>
      <c r="C900" s="9" t="s">
        <v>8337</v>
      </c>
      <c r="D900" s="9" t="s">
        <v>9726</v>
      </c>
      <c r="E900" s="9" t="s">
        <v>14599</v>
      </c>
      <c r="F900" s="10" t="s">
        <v>11360</v>
      </c>
      <c r="G900" s="9" t="s">
        <v>10466</v>
      </c>
      <c r="H900" s="8" t="s">
        <v>760</v>
      </c>
    </row>
    <row r="901" spans="2:8" s="3" customFormat="1" ht="21" customHeight="1">
      <c r="B901" s="8" t="s">
        <v>10495</v>
      </c>
      <c r="C901" s="9" t="s">
        <v>8337</v>
      </c>
      <c r="D901" s="9" t="s">
        <v>9726</v>
      </c>
      <c r="E901" s="9" t="s">
        <v>761</v>
      </c>
      <c r="F901" s="10" t="s">
        <v>11331</v>
      </c>
      <c r="G901" s="9" t="s">
        <v>10467</v>
      </c>
      <c r="H901" s="8" t="s">
        <v>762</v>
      </c>
    </row>
    <row r="902" spans="2:8" s="3" customFormat="1" ht="21" customHeight="1">
      <c r="B902" s="8" t="s">
        <v>10495</v>
      </c>
      <c r="C902" s="9" t="s">
        <v>8337</v>
      </c>
      <c r="D902" s="9" t="s">
        <v>9726</v>
      </c>
      <c r="E902" s="9" t="s">
        <v>14600</v>
      </c>
      <c r="F902" s="10" t="s">
        <v>11361</v>
      </c>
      <c r="G902" s="9" t="s">
        <v>10468</v>
      </c>
      <c r="H902" s="8" t="s">
        <v>763</v>
      </c>
    </row>
    <row r="903" spans="2:8" s="3" customFormat="1" ht="21" customHeight="1">
      <c r="B903" s="8" t="s">
        <v>10495</v>
      </c>
      <c r="C903" s="9" t="s">
        <v>8337</v>
      </c>
      <c r="D903" s="9" t="s">
        <v>9726</v>
      </c>
      <c r="E903" s="9" t="s">
        <v>764</v>
      </c>
      <c r="F903" s="10" t="s">
        <v>11308</v>
      </c>
      <c r="G903" s="9" t="s">
        <v>10469</v>
      </c>
      <c r="H903" s="8" t="s">
        <v>10470</v>
      </c>
    </row>
    <row r="904" spans="2:8" s="3" customFormat="1" ht="21" customHeight="1">
      <c r="B904" s="8" t="s">
        <v>10495</v>
      </c>
      <c r="C904" s="9" t="s">
        <v>8337</v>
      </c>
      <c r="D904" s="9" t="s">
        <v>9726</v>
      </c>
      <c r="E904" s="9" t="s">
        <v>14601</v>
      </c>
      <c r="F904" s="10" t="s">
        <v>11308</v>
      </c>
      <c r="G904" s="9" t="s">
        <v>10469</v>
      </c>
      <c r="H904" s="8" t="s">
        <v>10470</v>
      </c>
    </row>
    <row r="905" spans="2:8" s="3" customFormat="1" ht="21" customHeight="1">
      <c r="B905" s="8" t="s">
        <v>10495</v>
      </c>
      <c r="C905" s="9" t="s">
        <v>8337</v>
      </c>
      <c r="D905" s="9" t="s">
        <v>9726</v>
      </c>
      <c r="E905" s="9" t="s">
        <v>765</v>
      </c>
      <c r="F905" s="10" t="s">
        <v>11308</v>
      </c>
      <c r="G905" s="9" t="s">
        <v>10469</v>
      </c>
      <c r="H905" s="8" t="s">
        <v>10470</v>
      </c>
    </row>
    <row r="906" spans="2:8" s="3" customFormat="1" ht="21" customHeight="1">
      <c r="B906" s="8" t="s">
        <v>10495</v>
      </c>
      <c r="C906" s="9" t="s">
        <v>8337</v>
      </c>
      <c r="D906" s="9" t="s">
        <v>9726</v>
      </c>
      <c r="E906" s="9" t="s">
        <v>14602</v>
      </c>
      <c r="F906" s="10" t="s">
        <v>11346</v>
      </c>
      <c r="G906" s="9" t="s">
        <v>10471</v>
      </c>
      <c r="H906" s="8" t="s">
        <v>10472</v>
      </c>
    </row>
    <row r="907" spans="2:8" s="3" customFormat="1" ht="21" customHeight="1">
      <c r="B907" s="8" t="s">
        <v>10495</v>
      </c>
      <c r="C907" s="9" t="s">
        <v>8337</v>
      </c>
      <c r="D907" s="9" t="s">
        <v>9726</v>
      </c>
      <c r="E907" s="9" t="s">
        <v>766</v>
      </c>
      <c r="F907" s="10" t="s">
        <v>11362</v>
      </c>
      <c r="G907" s="9" t="s">
        <v>10473</v>
      </c>
      <c r="H907" s="8" t="s">
        <v>773</v>
      </c>
    </row>
    <row r="908" spans="2:8" s="3" customFormat="1" ht="21" customHeight="1">
      <c r="B908" s="8" t="s">
        <v>10495</v>
      </c>
      <c r="C908" s="9" t="s">
        <v>8337</v>
      </c>
      <c r="D908" s="9" t="s">
        <v>9726</v>
      </c>
      <c r="E908" s="9" t="s">
        <v>14603</v>
      </c>
      <c r="F908" s="10" t="s">
        <v>11276</v>
      </c>
      <c r="G908" s="9" t="s">
        <v>10474</v>
      </c>
      <c r="H908" s="8" t="s">
        <v>10475</v>
      </c>
    </row>
    <row r="909" spans="2:8" s="3" customFormat="1" ht="21" customHeight="1">
      <c r="B909" s="8" t="s">
        <v>10495</v>
      </c>
      <c r="C909" s="9" t="s">
        <v>8337</v>
      </c>
      <c r="D909" s="9" t="s">
        <v>9726</v>
      </c>
      <c r="E909" s="9" t="s">
        <v>767</v>
      </c>
      <c r="F909" s="10" t="s">
        <v>11363</v>
      </c>
      <c r="G909" s="9" t="s">
        <v>10476</v>
      </c>
      <c r="H909" s="8" t="s">
        <v>10477</v>
      </c>
    </row>
    <row r="910" spans="2:8" s="3" customFormat="1" ht="21" customHeight="1">
      <c r="B910" s="8" t="s">
        <v>10495</v>
      </c>
      <c r="C910" s="9" t="s">
        <v>8337</v>
      </c>
      <c r="D910" s="9" t="s">
        <v>9726</v>
      </c>
      <c r="E910" s="9" t="s">
        <v>10478</v>
      </c>
      <c r="F910" s="10" t="s">
        <v>11364</v>
      </c>
      <c r="G910" s="9" t="s">
        <v>10479</v>
      </c>
      <c r="H910" s="8" t="s">
        <v>10480</v>
      </c>
    </row>
    <row r="911" spans="2:8" s="3" customFormat="1" ht="21" customHeight="1">
      <c r="B911" s="8" t="s">
        <v>10495</v>
      </c>
      <c r="C911" s="9" t="s">
        <v>8337</v>
      </c>
      <c r="D911" s="9" t="s">
        <v>8802</v>
      </c>
      <c r="E911" s="9" t="s">
        <v>768</v>
      </c>
      <c r="F911" s="10" t="s">
        <v>11273</v>
      </c>
      <c r="G911" s="9" t="s">
        <v>10308</v>
      </c>
      <c r="H911" s="8" t="s">
        <v>120</v>
      </c>
    </row>
    <row r="912" spans="2:8" s="3" customFormat="1" ht="21" customHeight="1">
      <c r="B912" s="8" t="s">
        <v>10495</v>
      </c>
      <c r="C912" s="9" t="s">
        <v>8337</v>
      </c>
      <c r="D912" s="9" t="s">
        <v>8802</v>
      </c>
      <c r="E912" s="9" t="s">
        <v>14604</v>
      </c>
      <c r="F912" s="10" t="s">
        <v>11365</v>
      </c>
      <c r="G912" s="9" t="s">
        <v>10481</v>
      </c>
      <c r="H912" s="8" t="s">
        <v>769</v>
      </c>
    </row>
    <row r="913" spans="2:8" s="3" customFormat="1" ht="21" customHeight="1">
      <c r="B913" s="8" t="s">
        <v>10495</v>
      </c>
      <c r="C913" s="9" t="s">
        <v>8337</v>
      </c>
      <c r="D913" s="9" t="s">
        <v>8802</v>
      </c>
      <c r="E913" s="9" t="s">
        <v>770</v>
      </c>
      <c r="F913" s="10" t="s">
        <v>11360</v>
      </c>
      <c r="G913" s="9" t="s">
        <v>10466</v>
      </c>
      <c r="H913" s="8" t="s">
        <v>760</v>
      </c>
    </row>
    <row r="914" spans="2:8" s="3" customFormat="1" ht="21" customHeight="1">
      <c r="B914" s="8" t="s">
        <v>10495</v>
      </c>
      <c r="C914" s="9" t="s">
        <v>8337</v>
      </c>
      <c r="D914" s="9" t="s">
        <v>8802</v>
      </c>
      <c r="E914" s="9" t="s">
        <v>14605</v>
      </c>
      <c r="F914" s="10" t="s">
        <v>11331</v>
      </c>
      <c r="G914" s="9" t="s">
        <v>10467</v>
      </c>
      <c r="H914" s="8" t="s">
        <v>762</v>
      </c>
    </row>
    <row r="915" spans="2:8" s="3" customFormat="1" ht="21" customHeight="1">
      <c r="B915" s="8" t="s">
        <v>10495</v>
      </c>
      <c r="C915" s="9" t="s">
        <v>8337</v>
      </c>
      <c r="D915" s="9" t="s">
        <v>8802</v>
      </c>
      <c r="E915" s="9" t="s">
        <v>771</v>
      </c>
      <c r="F915" s="10" t="s">
        <v>10623</v>
      </c>
      <c r="G915" s="9" t="s">
        <v>10482</v>
      </c>
      <c r="H915" s="8" t="s">
        <v>10483</v>
      </c>
    </row>
    <row r="916" spans="2:8" s="3" customFormat="1" ht="21" customHeight="1">
      <c r="B916" s="8" t="s">
        <v>10495</v>
      </c>
      <c r="C916" s="9" t="s">
        <v>8337</v>
      </c>
      <c r="D916" s="9" t="s">
        <v>8802</v>
      </c>
      <c r="E916" s="9" t="s">
        <v>10496</v>
      </c>
      <c r="F916" s="10" t="s">
        <v>11346</v>
      </c>
      <c r="G916" s="9" t="s">
        <v>10471</v>
      </c>
      <c r="H916" s="8" t="s">
        <v>10472</v>
      </c>
    </row>
    <row r="917" spans="2:8" s="3" customFormat="1" ht="21" customHeight="1">
      <c r="B917" s="8" t="s">
        <v>10495</v>
      </c>
      <c r="C917" s="9" t="s">
        <v>8337</v>
      </c>
      <c r="D917" s="9" t="s">
        <v>8802</v>
      </c>
      <c r="E917" s="9" t="s">
        <v>772</v>
      </c>
      <c r="F917" s="10" t="s">
        <v>11362</v>
      </c>
      <c r="G917" s="9" t="s">
        <v>10473</v>
      </c>
      <c r="H917" s="8" t="s">
        <v>773</v>
      </c>
    </row>
    <row r="918" spans="2:8" s="3" customFormat="1" ht="21" customHeight="1">
      <c r="B918" s="8" t="s">
        <v>10495</v>
      </c>
      <c r="C918" s="9" t="s">
        <v>8337</v>
      </c>
      <c r="D918" s="9" t="s">
        <v>8802</v>
      </c>
      <c r="E918" s="9" t="s">
        <v>14606</v>
      </c>
      <c r="F918" s="10" t="s">
        <v>11363</v>
      </c>
      <c r="G918" s="9" t="s">
        <v>10476</v>
      </c>
      <c r="H918" s="8" t="s">
        <v>10477</v>
      </c>
    </row>
    <row r="919" spans="2:8" s="3" customFormat="1" ht="21" customHeight="1">
      <c r="B919" s="8" t="s">
        <v>10495</v>
      </c>
      <c r="C919" s="9" t="s">
        <v>8337</v>
      </c>
      <c r="D919" s="9" t="s">
        <v>8802</v>
      </c>
      <c r="E919" s="9" t="s">
        <v>10484</v>
      </c>
      <c r="F919" s="10" t="s">
        <v>11364</v>
      </c>
      <c r="G919" s="9" t="s">
        <v>10479</v>
      </c>
      <c r="H919" s="8" t="s">
        <v>10480</v>
      </c>
    </row>
    <row r="920" spans="2:8" s="3" customFormat="1" ht="21" customHeight="1">
      <c r="B920" s="8" t="s">
        <v>10495</v>
      </c>
      <c r="C920" s="9" t="s">
        <v>8337</v>
      </c>
      <c r="D920" s="9" t="s">
        <v>8802</v>
      </c>
      <c r="E920" s="9" t="s">
        <v>14607</v>
      </c>
      <c r="F920" s="10" t="s">
        <v>11366</v>
      </c>
      <c r="G920" s="9" t="s">
        <v>10485</v>
      </c>
      <c r="H920" s="8" t="s">
        <v>10486</v>
      </c>
    </row>
    <row r="921" spans="2:8" s="3" customFormat="1" ht="21" customHeight="1">
      <c r="B921" s="8" t="s">
        <v>10495</v>
      </c>
      <c r="C921" s="9" t="s">
        <v>8337</v>
      </c>
      <c r="D921" s="9" t="s">
        <v>8802</v>
      </c>
      <c r="E921" s="9" t="s">
        <v>774</v>
      </c>
      <c r="F921" s="10" t="s">
        <v>11367</v>
      </c>
      <c r="G921" s="9" t="s">
        <v>10487</v>
      </c>
      <c r="H921" s="8" t="s">
        <v>10488</v>
      </c>
    </row>
    <row r="922" spans="2:8" s="3" customFormat="1" ht="21" customHeight="1">
      <c r="B922" s="8" t="s">
        <v>10495</v>
      </c>
      <c r="C922" s="9" t="s">
        <v>8337</v>
      </c>
      <c r="D922" s="9" t="s">
        <v>16112</v>
      </c>
      <c r="E922" s="9" t="s">
        <v>14608</v>
      </c>
      <c r="F922" s="10" t="s">
        <v>11272</v>
      </c>
      <c r="G922" s="9" t="s">
        <v>10306</v>
      </c>
      <c r="H922" s="8" t="s">
        <v>10307</v>
      </c>
    </row>
    <row r="923" spans="2:8" s="3" customFormat="1" ht="21" customHeight="1">
      <c r="B923" s="8" t="s">
        <v>10495</v>
      </c>
      <c r="C923" s="9" t="s">
        <v>8336</v>
      </c>
      <c r="D923" s="9" t="s">
        <v>8941</v>
      </c>
      <c r="E923" s="9" t="s">
        <v>775</v>
      </c>
      <c r="F923" s="10" t="s">
        <v>11273</v>
      </c>
      <c r="G923" s="9" t="s">
        <v>10308</v>
      </c>
      <c r="H923" s="8" t="s">
        <v>120</v>
      </c>
    </row>
    <row r="924" spans="2:8" s="3" customFormat="1" ht="21" customHeight="1">
      <c r="B924" s="8" t="s">
        <v>10495</v>
      </c>
      <c r="C924" s="9" t="s">
        <v>8336</v>
      </c>
      <c r="D924" s="9" t="s">
        <v>10257</v>
      </c>
      <c r="E924" s="9" t="s">
        <v>14609</v>
      </c>
      <c r="F924" s="10" t="s">
        <v>11307</v>
      </c>
      <c r="G924" s="9" t="s">
        <v>10489</v>
      </c>
      <c r="H924" s="8" t="s">
        <v>715</v>
      </c>
    </row>
    <row r="925" spans="2:8" s="3" customFormat="1" ht="21" customHeight="1">
      <c r="B925" s="8" t="s">
        <v>10495</v>
      </c>
      <c r="C925" s="9" t="s">
        <v>8732</v>
      </c>
      <c r="D925" s="9" t="s">
        <v>9726</v>
      </c>
      <c r="E925" s="9" t="s">
        <v>10490</v>
      </c>
      <c r="F925" s="10" t="s">
        <v>10623</v>
      </c>
      <c r="G925" s="9" t="s">
        <v>10491</v>
      </c>
      <c r="H925" s="8" t="s">
        <v>10492</v>
      </c>
    </row>
    <row r="926" spans="2:8" s="3" customFormat="1" ht="21" customHeight="1">
      <c r="B926" s="8" t="s">
        <v>10249</v>
      </c>
      <c r="C926" s="9" t="s">
        <v>8336</v>
      </c>
      <c r="D926" s="9" t="s">
        <v>8673</v>
      </c>
      <c r="E926" s="9" t="s">
        <v>14610</v>
      </c>
      <c r="F926" s="10" t="s">
        <v>11368</v>
      </c>
      <c r="G926" s="9" t="s">
        <v>10494</v>
      </c>
      <c r="H926" s="8" t="s">
        <v>776</v>
      </c>
    </row>
    <row r="927" spans="2:8" s="3" customFormat="1" ht="21" customHeight="1">
      <c r="B927" s="8" t="s">
        <v>10249</v>
      </c>
      <c r="C927" s="9" t="s">
        <v>8336</v>
      </c>
      <c r="D927" s="9" t="s">
        <v>8673</v>
      </c>
      <c r="E927" s="9" t="s">
        <v>777</v>
      </c>
      <c r="F927" s="10" t="s">
        <v>11369</v>
      </c>
      <c r="G927" s="9" t="s">
        <v>9519</v>
      </c>
      <c r="H927" s="8" t="s">
        <v>778</v>
      </c>
    </row>
    <row r="928" spans="2:8" s="3" customFormat="1" ht="21" customHeight="1">
      <c r="B928" s="8" t="s">
        <v>10249</v>
      </c>
      <c r="C928" s="9" t="s">
        <v>8336</v>
      </c>
      <c r="D928" s="9" t="s">
        <v>8673</v>
      </c>
      <c r="E928" s="9" t="s">
        <v>14611</v>
      </c>
      <c r="F928" s="10" t="s">
        <v>11370</v>
      </c>
      <c r="G928" s="9" t="s">
        <v>9520</v>
      </c>
      <c r="H928" s="8" t="s">
        <v>779</v>
      </c>
    </row>
    <row r="929" spans="2:8" s="3" customFormat="1" ht="21" customHeight="1">
      <c r="B929" s="8" t="s">
        <v>10249</v>
      </c>
      <c r="C929" s="9" t="s">
        <v>8336</v>
      </c>
      <c r="D929" s="9" t="s">
        <v>8673</v>
      </c>
      <c r="E929" s="9" t="s">
        <v>780</v>
      </c>
      <c r="F929" s="10" t="s">
        <v>11371</v>
      </c>
      <c r="G929" s="9" t="s">
        <v>9521</v>
      </c>
      <c r="H929" s="8" t="s">
        <v>781</v>
      </c>
    </row>
    <row r="930" spans="2:8" s="3" customFormat="1" ht="21" customHeight="1">
      <c r="B930" s="8" t="s">
        <v>10249</v>
      </c>
      <c r="C930" s="9" t="s">
        <v>8336</v>
      </c>
      <c r="D930" s="9" t="s">
        <v>8673</v>
      </c>
      <c r="E930" s="9" t="s">
        <v>14612</v>
      </c>
      <c r="F930" s="10" t="s">
        <v>11372</v>
      </c>
      <c r="G930" s="9" t="s">
        <v>9522</v>
      </c>
      <c r="H930" s="8" t="s">
        <v>782</v>
      </c>
    </row>
    <row r="931" spans="2:8" s="3" customFormat="1" ht="21" customHeight="1">
      <c r="B931" s="8" t="s">
        <v>10249</v>
      </c>
      <c r="C931" s="9" t="s">
        <v>8336</v>
      </c>
      <c r="D931" s="9" t="s">
        <v>8673</v>
      </c>
      <c r="E931" s="9" t="s">
        <v>783</v>
      </c>
      <c r="F931" s="10" t="s">
        <v>11373</v>
      </c>
      <c r="G931" s="9" t="s">
        <v>9523</v>
      </c>
      <c r="H931" s="8" t="s">
        <v>9524</v>
      </c>
    </row>
    <row r="932" spans="2:8" s="3" customFormat="1" ht="21" customHeight="1">
      <c r="B932" s="8" t="s">
        <v>10249</v>
      </c>
      <c r="C932" s="9" t="s">
        <v>8336</v>
      </c>
      <c r="D932" s="9" t="s">
        <v>8673</v>
      </c>
      <c r="E932" s="9" t="s">
        <v>14613</v>
      </c>
      <c r="F932" s="10" t="s">
        <v>11374</v>
      </c>
      <c r="G932" s="9" t="s">
        <v>9525</v>
      </c>
      <c r="H932" s="8" t="s">
        <v>784</v>
      </c>
    </row>
    <row r="933" spans="2:8" s="3" customFormat="1" ht="21" customHeight="1">
      <c r="B933" s="8" t="s">
        <v>10249</v>
      </c>
      <c r="C933" s="9" t="s">
        <v>8336</v>
      </c>
      <c r="D933" s="9" t="s">
        <v>8673</v>
      </c>
      <c r="E933" s="9" t="s">
        <v>785</v>
      </c>
      <c r="F933" s="10" t="s">
        <v>11375</v>
      </c>
      <c r="G933" s="9" t="s">
        <v>9526</v>
      </c>
      <c r="H933" s="8" t="s">
        <v>786</v>
      </c>
    </row>
    <row r="934" spans="2:8" s="3" customFormat="1" ht="21" customHeight="1">
      <c r="B934" s="8" t="s">
        <v>10249</v>
      </c>
      <c r="C934" s="9" t="s">
        <v>8336</v>
      </c>
      <c r="D934" s="9" t="s">
        <v>8673</v>
      </c>
      <c r="E934" s="9" t="s">
        <v>14614</v>
      </c>
      <c r="F934" s="10" t="s">
        <v>11376</v>
      </c>
      <c r="G934" s="9" t="s">
        <v>9527</v>
      </c>
      <c r="H934" s="8" t="s">
        <v>787</v>
      </c>
    </row>
    <row r="935" spans="2:8" s="3" customFormat="1" ht="21" customHeight="1">
      <c r="B935" s="8" t="s">
        <v>10249</v>
      </c>
      <c r="C935" s="9" t="s">
        <v>8336</v>
      </c>
      <c r="D935" s="9" t="s">
        <v>8673</v>
      </c>
      <c r="E935" s="9" t="s">
        <v>788</v>
      </c>
      <c r="F935" s="10" t="s">
        <v>11377</v>
      </c>
      <c r="G935" s="9" t="s">
        <v>9528</v>
      </c>
      <c r="H935" s="8" t="s">
        <v>789</v>
      </c>
    </row>
    <row r="936" spans="2:8" s="3" customFormat="1" ht="21" customHeight="1">
      <c r="B936" s="8" t="s">
        <v>10249</v>
      </c>
      <c r="C936" s="9" t="s">
        <v>8336</v>
      </c>
      <c r="D936" s="9" t="s">
        <v>8673</v>
      </c>
      <c r="E936" s="9" t="s">
        <v>14615</v>
      </c>
      <c r="F936" s="10" t="s">
        <v>11378</v>
      </c>
      <c r="G936" s="9" t="s">
        <v>9529</v>
      </c>
      <c r="H936" s="8" t="s">
        <v>790</v>
      </c>
    </row>
    <row r="937" spans="2:8" s="3" customFormat="1" ht="21" customHeight="1">
      <c r="B937" s="8" t="s">
        <v>10249</v>
      </c>
      <c r="C937" s="9" t="s">
        <v>8336</v>
      </c>
      <c r="D937" s="9" t="s">
        <v>8673</v>
      </c>
      <c r="E937" s="9" t="s">
        <v>792</v>
      </c>
      <c r="F937" s="10" t="s">
        <v>11379</v>
      </c>
      <c r="G937" s="9" t="s">
        <v>9533</v>
      </c>
      <c r="H937" s="8" t="s">
        <v>793</v>
      </c>
    </row>
    <row r="938" spans="2:8" s="3" customFormat="1" ht="21" customHeight="1">
      <c r="B938" s="8" t="s">
        <v>10249</v>
      </c>
      <c r="C938" s="9" t="s">
        <v>8336</v>
      </c>
      <c r="D938" s="9" t="s">
        <v>8673</v>
      </c>
      <c r="E938" s="9" t="s">
        <v>14616</v>
      </c>
      <c r="F938" s="10" t="s">
        <v>11380</v>
      </c>
      <c r="G938" s="9" t="s">
        <v>9534</v>
      </c>
      <c r="H938" s="8" t="s">
        <v>794</v>
      </c>
    </row>
    <row r="939" spans="2:8" s="3" customFormat="1" ht="21" customHeight="1">
      <c r="B939" s="8" t="s">
        <v>10249</v>
      </c>
      <c r="C939" s="9" t="s">
        <v>10176</v>
      </c>
      <c r="D939" s="9" t="s">
        <v>10177</v>
      </c>
      <c r="E939" s="9" t="s">
        <v>795</v>
      </c>
      <c r="F939" s="10" t="s">
        <v>11381</v>
      </c>
      <c r="G939" s="9" t="s">
        <v>9535</v>
      </c>
      <c r="H939" s="8" t="s">
        <v>9536</v>
      </c>
    </row>
    <row r="940" spans="2:8" s="3" customFormat="1" ht="21" customHeight="1">
      <c r="B940" s="8" t="s">
        <v>10249</v>
      </c>
      <c r="C940" s="9" t="s">
        <v>8336</v>
      </c>
      <c r="D940" s="9" t="s">
        <v>8673</v>
      </c>
      <c r="E940" s="9" t="s">
        <v>14617</v>
      </c>
      <c r="F940" s="10" t="s">
        <v>11382</v>
      </c>
      <c r="G940" s="9" t="s">
        <v>9537</v>
      </c>
      <c r="H940" s="8" t="s">
        <v>9538</v>
      </c>
    </row>
    <row r="941" spans="2:8" s="3" customFormat="1" ht="21" customHeight="1">
      <c r="B941" s="8" t="s">
        <v>10249</v>
      </c>
      <c r="C941" s="9" t="s">
        <v>8336</v>
      </c>
      <c r="D941" s="9" t="s">
        <v>8673</v>
      </c>
      <c r="E941" s="9" t="s">
        <v>796</v>
      </c>
      <c r="F941" s="10" t="s">
        <v>11383</v>
      </c>
      <c r="G941" s="9" t="s">
        <v>9539</v>
      </c>
      <c r="H941" s="8" t="s">
        <v>9540</v>
      </c>
    </row>
    <row r="942" spans="2:8" s="3" customFormat="1" ht="21" customHeight="1">
      <c r="B942" s="8" t="s">
        <v>10249</v>
      </c>
      <c r="C942" s="9" t="s">
        <v>8336</v>
      </c>
      <c r="D942" s="9" t="s">
        <v>8673</v>
      </c>
      <c r="E942" s="9" t="s">
        <v>14618</v>
      </c>
      <c r="F942" s="10" t="s">
        <v>11384</v>
      </c>
      <c r="G942" s="9" t="s">
        <v>9541</v>
      </c>
      <c r="H942" s="8" t="s">
        <v>9542</v>
      </c>
    </row>
    <row r="943" spans="2:8" s="3" customFormat="1" ht="21" customHeight="1">
      <c r="B943" s="8" t="s">
        <v>10249</v>
      </c>
      <c r="C943" s="9" t="s">
        <v>8336</v>
      </c>
      <c r="D943" s="9" t="s">
        <v>8673</v>
      </c>
      <c r="E943" s="9" t="s">
        <v>797</v>
      </c>
      <c r="F943" s="10" t="s">
        <v>11385</v>
      </c>
      <c r="G943" s="9" t="s">
        <v>9543</v>
      </c>
      <c r="H943" s="8" t="s">
        <v>9544</v>
      </c>
    </row>
    <row r="944" spans="2:8" s="3" customFormat="1" ht="21" customHeight="1">
      <c r="B944" s="8" t="s">
        <v>10249</v>
      </c>
      <c r="C944" s="9" t="s">
        <v>8336</v>
      </c>
      <c r="D944" s="9" t="s">
        <v>8673</v>
      </c>
      <c r="E944" s="9" t="s">
        <v>14619</v>
      </c>
      <c r="F944" s="10" t="s">
        <v>11386</v>
      </c>
      <c r="G944" s="9" t="s">
        <v>9545</v>
      </c>
      <c r="H944" s="8" t="s">
        <v>9546</v>
      </c>
    </row>
    <row r="945" spans="2:8" s="3" customFormat="1" ht="21" customHeight="1">
      <c r="B945" s="8" t="s">
        <v>10249</v>
      </c>
      <c r="C945" s="9" t="s">
        <v>8336</v>
      </c>
      <c r="D945" s="9" t="s">
        <v>8673</v>
      </c>
      <c r="E945" s="9" t="s">
        <v>798</v>
      </c>
      <c r="F945" s="10" t="s">
        <v>11387</v>
      </c>
      <c r="G945" s="9" t="s">
        <v>9547</v>
      </c>
      <c r="H945" s="8" t="s">
        <v>799</v>
      </c>
    </row>
    <row r="946" spans="2:8" s="3" customFormat="1" ht="21" customHeight="1">
      <c r="B946" s="8" t="s">
        <v>10249</v>
      </c>
      <c r="C946" s="9" t="s">
        <v>8336</v>
      </c>
      <c r="D946" s="9" t="s">
        <v>8673</v>
      </c>
      <c r="E946" s="9" t="s">
        <v>14620</v>
      </c>
      <c r="F946" s="10" t="s">
        <v>11388</v>
      </c>
      <c r="G946" s="9" t="s">
        <v>9548</v>
      </c>
      <c r="H946" s="8" t="s">
        <v>800</v>
      </c>
    </row>
    <row r="947" spans="2:8" s="3" customFormat="1" ht="21" customHeight="1">
      <c r="B947" s="8" t="s">
        <v>10249</v>
      </c>
      <c r="C947" s="9" t="s">
        <v>8336</v>
      </c>
      <c r="D947" s="9" t="s">
        <v>8673</v>
      </c>
      <c r="E947" s="9" t="s">
        <v>801</v>
      </c>
      <c r="F947" s="10" t="s">
        <v>11389</v>
      </c>
      <c r="G947" s="9" t="s">
        <v>9549</v>
      </c>
      <c r="H947" s="8" t="s">
        <v>9550</v>
      </c>
    </row>
    <row r="948" spans="2:8" s="3" customFormat="1" ht="21" customHeight="1">
      <c r="B948" s="8" t="s">
        <v>10249</v>
      </c>
      <c r="C948" s="9" t="s">
        <v>8336</v>
      </c>
      <c r="D948" s="9" t="s">
        <v>8673</v>
      </c>
      <c r="E948" s="9" t="s">
        <v>9551</v>
      </c>
      <c r="F948" s="10" t="s">
        <v>11390</v>
      </c>
      <c r="G948" s="9" t="s">
        <v>9552</v>
      </c>
      <c r="H948" s="8" t="s">
        <v>9553</v>
      </c>
    </row>
    <row r="949" spans="2:8" s="3" customFormat="1" ht="21" customHeight="1">
      <c r="B949" s="8" t="s">
        <v>10249</v>
      </c>
      <c r="C949" s="9" t="s">
        <v>8336</v>
      </c>
      <c r="D949" s="9" t="s">
        <v>8673</v>
      </c>
      <c r="E949" s="9" t="s">
        <v>9554</v>
      </c>
      <c r="F949" s="10" t="s">
        <v>11391</v>
      </c>
      <c r="G949" s="9" t="s">
        <v>9555</v>
      </c>
      <c r="H949" s="8" t="s">
        <v>802</v>
      </c>
    </row>
    <row r="950" spans="2:8" s="3" customFormat="1" ht="21" customHeight="1">
      <c r="B950" s="8" t="s">
        <v>10249</v>
      </c>
      <c r="C950" s="9" t="s">
        <v>8336</v>
      </c>
      <c r="D950" s="9" t="s">
        <v>8673</v>
      </c>
      <c r="E950" s="9" t="s">
        <v>9556</v>
      </c>
      <c r="F950" s="10" t="s">
        <v>11392</v>
      </c>
      <c r="G950" s="9" t="s">
        <v>9557</v>
      </c>
      <c r="H950" s="8" t="s">
        <v>803</v>
      </c>
    </row>
    <row r="951" spans="2:8" s="3" customFormat="1" ht="21" customHeight="1">
      <c r="B951" s="8" t="s">
        <v>10249</v>
      </c>
      <c r="C951" s="9" t="s">
        <v>8336</v>
      </c>
      <c r="D951" s="9" t="s">
        <v>8673</v>
      </c>
      <c r="E951" s="9" t="s">
        <v>804</v>
      </c>
      <c r="F951" s="10" t="s">
        <v>11393</v>
      </c>
      <c r="G951" s="9" t="s">
        <v>9558</v>
      </c>
      <c r="H951" s="8" t="s">
        <v>805</v>
      </c>
    </row>
    <row r="952" spans="2:8" s="3" customFormat="1" ht="21" customHeight="1">
      <c r="B952" s="8" t="s">
        <v>10249</v>
      </c>
      <c r="C952" s="9" t="s">
        <v>8336</v>
      </c>
      <c r="D952" s="9" t="s">
        <v>10238</v>
      </c>
      <c r="E952" s="9" t="s">
        <v>9560</v>
      </c>
      <c r="F952" s="10" t="s">
        <v>11394</v>
      </c>
      <c r="G952" s="9" t="s">
        <v>9561</v>
      </c>
      <c r="H952" s="8" t="s">
        <v>807</v>
      </c>
    </row>
    <row r="953" spans="2:8" s="3" customFormat="1" ht="21" customHeight="1">
      <c r="B953" s="8" t="s">
        <v>10249</v>
      </c>
      <c r="C953" s="9" t="s">
        <v>8336</v>
      </c>
      <c r="D953" s="9" t="s">
        <v>10238</v>
      </c>
      <c r="E953" s="9" t="s">
        <v>808</v>
      </c>
      <c r="F953" s="10" t="s">
        <v>11395</v>
      </c>
      <c r="G953" s="9" t="s">
        <v>9562</v>
      </c>
      <c r="H953" s="8" t="s">
        <v>9563</v>
      </c>
    </row>
    <row r="954" spans="2:8" s="3" customFormat="1" ht="21" customHeight="1">
      <c r="B954" s="8" t="s">
        <v>10249</v>
      </c>
      <c r="C954" s="9" t="s">
        <v>8337</v>
      </c>
      <c r="D954" s="9" t="s">
        <v>9726</v>
      </c>
      <c r="E954" s="9" t="s">
        <v>14621</v>
      </c>
      <c r="F954" s="10" t="s">
        <v>11396</v>
      </c>
      <c r="G954" s="9" t="s">
        <v>9564</v>
      </c>
      <c r="H954" s="8" t="s">
        <v>813</v>
      </c>
    </row>
    <row r="955" spans="2:8" s="3" customFormat="1" ht="21" customHeight="1">
      <c r="B955" s="8" t="s">
        <v>10249</v>
      </c>
      <c r="C955" s="9" t="s">
        <v>8337</v>
      </c>
      <c r="D955" s="9" t="s">
        <v>9726</v>
      </c>
      <c r="E955" s="9" t="s">
        <v>809</v>
      </c>
      <c r="F955" s="10" t="s">
        <v>11397</v>
      </c>
      <c r="G955" s="9" t="s">
        <v>9565</v>
      </c>
      <c r="H955" s="8" t="s">
        <v>925</v>
      </c>
    </row>
    <row r="956" spans="2:8" s="3" customFormat="1" ht="21" customHeight="1">
      <c r="B956" s="8" t="s">
        <v>10249</v>
      </c>
      <c r="C956" s="9" t="s">
        <v>8337</v>
      </c>
      <c r="D956" s="9" t="s">
        <v>9726</v>
      </c>
      <c r="E956" s="9" t="s">
        <v>14622</v>
      </c>
      <c r="F956" s="10" t="s">
        <v>11398</v>
      </c>
      <c r="G956" s="9" t="s">
        <v>9566</v>
      </c>
      <c r="H956" s="8" t="s">
        <v>811</v>
      </c>
    </row>
    <row r="957" spans="2:8" s="3" customFormat="1" ht="21" customHeight="1">
      <c r="B957" s="8" t="s">
        <v>10249</v>
      </c>
      <c r="C957" s="9" t="s">
        <v>8337</v>
      </c>
      <c r="D957" s="9" t="s">
        <v>8802</v>
      </c>
      <c r="E957" s="9" t="s">
        <v>812</v>
      </c>
      <c r="F957" s="10" t="s">
        <v>11399</v>
      </c>
      <c r="G957" s="9" t="s">
        <v>9567</v>
      </c>
      <c r="H957" s="8" t="s">
        <v>9568</v>
      </c>
    </row>
    <row r="958" spans="2:8" s="3" customFormat="1" ht="21" customHeight="1">
      <c r="B958" s="8" t="s">
        <v>10249</v>
      </c>
      <c r="C958" s="9" t="s">
        <v>8337</v>
      </c>
      <c r="D958" s="9" t="s">
        <v>8802</v>
      </c>
      <c r="E958" s="9" t="s">
        <v>14623</v>
      </c>
      <c r="F958" s="10" t="s">
        <v>11400</v>
      </c>
      <c r="G958" s="9" t="s">
        <v>9564</v>
      </c>
      <c r="H958" s="8" t="s">
        <v>813</v>
      </c>
    </row>
    <row r="959" spans="2:8" s="3" customFormat="1" ht="21" customHeight="1">
      <c r="B959" s="8" t="s">
        <v>10249</v>
      </c>
      <c r="C959" s="9" t="s">
        <v>8337</v>
      </c>
      <c r="D959" s="9" t="s">
        <v>8802</v>
      </c>
      <c r="E959" s="9" t="s">
        <v>814</v>
      </c>
      <c r="F959" s="10" t="s">
        <v>11401</v>
      </c>
      <c r="G959" s="9" t="s">
        <v>9569</v>
      </c>
      <c r="H959" s="8" t="s">
        <v>9570</v>
      </c>
    </row>
    <row r="960" spans="2:8" s="3" customFormat="1" ht="21" customHeight="1">
      <c r="B960" s="8" t="s">
        <v>10249</v>
      </c>
      <c r="C960" s="9" t="s">
        <v>8337</v>
      </c>
      <c r="D960" s="9" t="s">
        <v>8802</v>
      </c>
      <c r="E960" s="9" t="s">
        <v>14624</v>
      </c>
      <c r="F960" s="10" t="s">
        <v>11402</v>
      </c>
      <c r="G960" s="9" t="s">
        <v>9571</v>
      </c>
      <c r="H960" s="8" t="s">
        <v>9572</v>
      </c>
    </row>
    <row r="961" spans="2:8" s="3" customFormat="1" ht="21" customHeight="1">
      <c r="B961" s="8" t="s">
        <v>10249</v>
      </c>
      <c r="C961" s="9" t="s">
        <v>8337</v>
      </c>
      <c r="D961" s="9" t="s">
        <v>8802</v>
      </c>
      <c r="E961" s="9" t="s">
        <v>815</v>
      </c>
      <c r="F961" s="10" t="s">
        <v>11403</v>
      </c>
      <c r="G961" s="9" t="s">
        <v>9573</v>
      </c>
      <c r="H961" s="8" t="s">
        <v>816</v>
      </c>
    </row>
    <row r="962" spans="2:8" s="3" customFormat="1" ht="21" customHeight="1">
      <c r="B962" s="8" t="s">
        <v>10249</v>
      </c>
      <c r="C962" s="9" t="s">
        <v>8337</v>
      </c>
      <c r="D962" s="9" t="s">
        <v>8802</v>
      </c>
      <c r="E962" s="9" t="s">
        <v>14625</v>
      </c>
      <c r="F962" s="10" t="s">
        <v>11400</v>
      </c>
      <c r="G962" s="9" t="s">
        <v>9574</v>
      </c>
      <c r="H962" s="8" t="s">
        <v>818</v>
      </c>
    </row>
    <row r="963" spans="2:8" s="3" customFormat="1" ht="21" customHeight="1">
      <c r="B963" s="8" t="s">
        <v>10249</v>
      </c>
      <c r="C963" s="9" t="s">
        <v>8337</v>
      </c>
      <c r="D963" s="9" t="s">
        <v>8802</v>
      </c>
      <c r="E963" s="9" t="s">
        <v>819</v>
      </c>
      <c r="F963" s="10" t="s">
        <v>11404</v>
      </c>
      <c r="G963" s="9" t="s">
        <v>9575</v>
      </c>
      <c r="H963" s="8" t="s">
        <v>9576</v>
      </c>
    </row>
    <row r="964" spans="2:8" s="3" customFormat="1" ht="21" customHeight="1">
      <c r="B964" s="8" t="s">
        <v>10249</v>
      </c>
      <c r="C964" s="9" t="s">
        <v>8337</v>
      </c>
      <c r="D964" s="9" t="s">
        <v>8802</v>
      </c>
      <c r="E964" s="9" t="s">
        <v>14626</v>
      </c>
      <c r="F964" s="10" t="s">
        <v>11405</v>
      </c>
      <c r="G964" s="9" t="s">
        <v>9577</v>
      </c>
      <c r="H964" s="8" t="s">
        <v>820</v>
      </c>
    </row>
    <row r="965" spans="2:8" s="3" customFormat="1" ht="21" customHeight="1">
      <c r="B965" s="8" t="s">
        <v>10249</v>
      </c>
      <c r="C965" s="9" t="s">
        <v>8337</v>
      </c>
      <c r="D965" s="9" t="s">
        <v>8802</v>
      </c>
      <c r="E965" s="9" t="s">
        <v>821</v>
      </c>
      <c r="F965" s="10" t="s">
        <v>11406</v>
      </c>
      <c r="G965" s="9" t="s">
        <v>9578</v>
      </c>
      <c r="H965" s="8" t="s">
        <v>822</v>
      </c>
    </row>
    <row r="966" spans="2:8" s="3" customFormat="1" ht="21" customHeight="1">
      <c r="B966" s="8" t="s">
        <v>10249</v>
      </c>
      <c r="C966" s="9" t="s">
        <v>8337</v>
      </c>
      <c r="D966" s="9" t="s">
        <v>8802</v>
      </c>
      <c r="E966" s="9" t="s">
        <v>14627</v>
      </c>
      <c r="F966" s="10" t="s">
        <v>11407</v>
      </c>
      <c r="G966" s="9" t="s">
        <v>9579</v>
      </c>
      <c r="H966" s="8" t="s">
        <v>823</v>
      </c>
    </row>
    <row r="967" spans="2:8" s="3" customFormat="1" ht="21" customHeight="1">
      <c r="B967" s="8" t="s">
        <v>10249</v>
      </c>
      <c r="C967" s="9" t="s">
        <v>8337</v>
      </c>
      <c r="D967" s="9" t="s">
        <v>8802</v>
      </c>
      <c r="E967" s="9" t="s">
        <v>824</v>
      </c>
      <c r="F967" s="10" t="s">
        <v>11408</v>
      </c>
      <c r="G967" s="9" t="s">
        <v>9580</v>
      </c>
      <c r="H967" s="8" t="s">
        <v>9581</v>
      </c>
    </row>
    <row r="968" spans="2:8" s="3" customFormat="1" ht="21" customHeight="1">
      <c r="B968" s="8" t="s">
        <v>10249</v>
      </c>
      <c r="C968" s="9" t="s">
        <v>8337</v>
      </c>
      <c r="D968" s="9" t="s">
        <v>8802</v>
      </c>
      <c r="E968" s="9" t="s">
        <v>14628</v>
      </c>
      <c r="F968" s="10" t="s">
        <v>11409</v>
      </c>
      <c r="G968" s="9" t="s">
        <v>9582</v>
      </c>
      <c r="H968" s="8" t="s">
        <v>9583</v>
      </c>
    </row>
    <row r="969" spans="2:8" s="3" customFormat="1" ht="21" customHeight="1">
      <c r="B969" s="8" t="s">
        <v>10249</v>
      </c>
      <c r="C969" s="9" t="s">
        <v>8337</v>
      </c>
      <c r="D969" s="9" t="s">
        <v>8802</v>
      </c>
      <c r="E969" s="9" t="s">
        <v>825</v>
      </c>
      <c r="F969" s="10" t="s">
        <v>9733</v>
      </c>
      <c r="G969" s="9" t="s">
        <v>9584</v>
      </c>
      <c r="H969" s="8" t="s">
        <v>826</v>
      </c>
    </row>
    <row r="970" spans="2:8" s="3" customFormat="1" ht="21" customHeight="1">
      <c r="B970" s="8" t="s">
        <v>10249</v>
      </c>
      <c r="C970" s="9" t="s">
        <v>8337</v>
      </c>
      <c r="D970" s="9" t="s">
        <v>8802</v>
      </c>
      <c r="E970" s="9" t="s">
        <v>14629</v>
      </c>
      <c r="F970" s="10" t="s">
        <v>11388</v>
      </c>
      <c r="G970" s="9" t="s">
        <v>9585</v>
      </c>
      <c r="H970" s="8" t="s">
        <v>827</v>
      </c>
    </row>
    <row r="971" spans="2:8" s="3" customFormat="1" ht="21" customHeight="1">
      <c r="B971" s="8" t="s">
        <v>10249</v>
      </c>
      <c r="C971" s="9" t="s">
        <v>8337</v>
      </c>
      <c r="D971" s="9" t="s">
        <v>8802</v>
      </c>
      <c r="E971" s="9" t="s">
        <v>828</v>
      </c>
      <c r="F971" s="10" t="s">
        <v>9730</v>
      </c>
      <c r="G971" s="9" t="s">
        <v>9586</v>
      </c>
      <c r="H971" s="8" t="s">
        <v>829</v>
      </c>
    </row>
    <row r="972" spans="2:8" s="3" customFormat="1" ht="21" customHeight="1">
      <c r="B972" s="8" t="s">
        <v>10249</v>
      </c>
      <c r="C972" s="9" t="s">
        <v>8336</v>
      </c>
      <c r="D972" s="9" t="s">
        <v>8335</v>
      </c>
      <c r="E972" s="9" t="s">
        <v>14630</v>
      </c>
      <c r="F972" s="10" t="s">
        <v>11410</v>
      </c>
      <c r="G972" s="9" t="s">
        <v>9587</v>
      </c>
      <c r="H972" s="8" t="s">
        <v>830</v>
      </c>
    </row>
    <row r="973" spans="2:8" s="3" customFormat="1" ht="21" customHeight="1">
      <c r="B973" s="8" t="s">
        <v>10249</v>
      </c>
      <c r="C973" s="9" t="s">
        <v>8336</v>
      </c>
      <c r="D973" s="9" t="s">
        <v>8673</v>
      </c>
      <c r="E973" s="9" t="s">
        <v>831</v>
      </c>
      <c r="F973" s="10" t="s">
        <v>11411</v>
      </c>
      <c r="G973" s="9" t="s">
        <v>9588</v>
      </c>
      <c r="H973" s="8" t="s">
        <v>9589</v>
      </c>
    </row>
    <row r="974" spans="2:8" s="3" customFormat="1" ht="21" customHeight="1">
      <c r="B974" s="8" t="s">
        <v>10249</v>
      </c>
      <c r="C974" s="9" t="s">
        <v>8336</v>
      </c>
      <c r="D974" s="9" t="s">
        <v>8673</v>
      </c>
      <c r="E974" s="9" t="s">
        <v>14631</v>
      </c>
      <c r="F974" s="10" t="s">
        <v>11411</v>
      </c>
      <c r="G974" s="9" t="s">
        <v>9590</v>
      </c>
      <c r="H974" s="8" t="s">
        <v>833</v>
      </c>
    </row>
    <row r="975" spans="2:8" s="3" customFormat="1" ht="21" customHeight="1">
      <c r="B975" s="8" t="s">
        <v>10249</v>
      </c>
      <c r="C975" s="9" t="s">
        <v>8336</v>
      </c>
      <c r="D975" s="9" t="s">
        <v>8673</v>
      </c>
      <c r="E975" s="9" t="s">
        <v>834</v>
      </c>
      <c r="F975" s="10" t="s">
        <v>11410</v>
      </c>
      <c r="G975" s="9" t="s">
        <v>9587</v>
      </c>
      <c r="H975" s="8" t="s">
        <v>830</v>
      </c>
    </row>
    <row r="976" spans="2:8" s="3" customFormat="1" ht="21" customHeight="1">
      <c r="B976" s="8" t="s">
        <v>10249</v>
      </c>
      <c r="C976" s="9" t="s">
        <v>8336</v>
      </c>
      <c r="D976" s="9" t="s">
        <v>8673</v>
      </c>
      <c r="E976" s="9" t="s">
        <v>14632</v>
      </c>
      <c r="F976" s="10" t="s">
        <v>11412</v>
      </c>
      <c r="G976" s="9" t="s">
        <v>9591</v>
      </c>
      <c r="H976" s="8" t="s">
        <v>9592</v>
      </c>
    </row>
    <row r="977" spans="2:8" s="3" customFormat="1" ht="21" customHeight="1">
      <c r="B977" s="8" t="s">
        <v>10249</v>
      </c>
      <c r="C977" s="9" t="s">
        <v>8336</v>
      </c>
      <c r="D977" s="9" t="s">
        <v>8673</v>
      </c>
      <c r="E977" s="9" t="s">
        <v>835</v>
      </c>
      <c r="F977" s="10" t="s">
        <v>11411</v>
      </c>
      <c r="G977" s="9" t="s">
        <v>9532</v>
      </c>
      <c r="H977" s="8" t="s">
        <v>791</v>
      </c>
    </row>
    <row r="978" spans="2:8" s="3" customFormat="1" ht="21" customHeight="1">
      <c r="B978" s="8" t="s">
        <v>10249</v>
      </c>
      <c r="C978" s="9" t="s">
        <v>8336</v>
      </c>
      <c r="D978" s="9" t="s">
        <v>8673</v>
      </c>
      <c r="E978" s="9" t="s">
        <v>14633</v>
      </c>
      <c r="F978" s="10" t="s">
        <v>11413</v>
      </c>
      <c r="G978" s="9" t="s">
        <v>9593</v>
      </c>
      <c r="H978" s="8" t="s">
        <v>836</v>
      </c>
    </row>
    <row r="979" spans="2:8" s="3" customFormat="1" ht="21" customHeight="1">
      <c r="B979" s="8" t="s">
        <v>10249</v>
      </c>
      <c r="C979" s="9" t="s">
        <v>8336</v>
      </c>
      <c r="D979" s="9" t="s">
        <v>8673</v>
      </c>
      <c r="E979" s="9" t="s">
        <v>837</v>
      </c>
      <c r="F979" s="10" t="s">
        <v>11414</v>
      </c>
      <c r="G979" s="9" t="s">
        <v>9594</v>
      </c>
      <c r="H979" s="8" t="s">
        <v>838</v>
      </c>
    </row>
    <row r="980" spans="2:8" s="3" customFormat="1" ht="21" customHeight="1">
      <c r="B980" s="8" t="s">
        <v>10249</v>
      </c>
      <c r="C980" s="9" t="s">
        <v>8336</v>
      </c>
      <c r="D980" s="9" t="s">
        <v>8673</v>
      </c>
      <c r="E980" s="9" t="s">
        <v>9595</v>
      </c>
      <c r="F980" s="10" t="s">
        <v>11415</v>
      </c>
      <c r="G980" s="9" t="s">
        <v>9596</v>
      </c>
      <c r="H980" s="8" t="s">
        <v>839</v>
      </c>
    </row>
    <row r="981" spans="2:8" s="3" customFormat="1" ht="21" customHeight="1">
      <c r="B981" s="8" t="s">
        <v>10249</v>
      </c>
      <c r="C981" s="9" t="s">
        <v>8336</v>
      </c>
      <c r="D981" s="9" t="s">
        <v>8673</v>
      </c>
      <c r="E981" s="9" t="s">
        <v>840</v>
      </c>
      <c r="F981" s="10" t="s">
        <v>11416</v>
      </c>
      <c r="G981" s="9" t="s">
        <v>9597</v>
      </c>
      <c r="H981" s="8" t="s">
        <v>9598</v>
      </c>
    </row>
    <row r="982" spans="2:8" s="3" customFormat="1" ht="21" customHeight="1">
      <c r="B982" s="8" t="s">
        <v>10249</v>
      </c>
      <c r="C982" s="9" t="s">
        <v>8336</v>
      </c>
      <c r="D982" s="9" t="s">
        <v>8673</v>
      </c>
      <c r="E982" s="9" t="s">
        <v>14634</v>
      </c>
      <c r="F982" s="10" t="s">
        <v>11411</v>
      </c>
      <c r="G982" s="9" t="s">
        <v>9599</v>
      </c>
      <c r="H982" s="8" t="s">
        <v>9600</v>
      </c>
    </row>
    <row r="983" spans="2:8" s="3" customFormat="1" ht="21" customHeight="1">
      <c r="B983" s="8" t="s">
        <v>10249</v>
      </c>
      <c r="C983" s="9" t="s">
        <v>8337</v>
      </c>
      <c r="D983" s="9" t="s">
        <v>9726</v>
      </c>
      <c r="E983" s="9" t="s">
        <v>795</v>
      </c>
      <c r="F983" s="10" t="s">
        <v>11381</v>
      </c>
      <c r="G983" s="9" t="s">
        <v>9535</v>
      </c>
      <c r="H983" s="8" t="s">
        <v>9536</v>
      </c>
    </row>
    <row r="984" spans="2:8" s="3" customFormat="1" ht="21" customHeight="1">
      <c r="B984" s="8" t="s">
        <v>10249</v>
      </c>
      <c r="C984" s="9" t="s">
        <v>8337</v>
      </c>
      <c r="D984" s="9" t="s">
        <v>9726</v>
      </c>
      <c r="E984" s="9" t="s">
        <v>14635</v>
      </c>
      <c r="F984" s="10" t="s">
        <v>11417</v>
      </c>
      <c r="G984" s="9" t="s">
        <v>9601</v>
      </c>
      <c r="H984" s="8" t="s">
        <v>9602</v>
      </c>
    </row>
    <row r="985" spans="2:8" s="3" customFormat="1" ht="21" customHeight="1">
      <c r="B985" s="8" t="s">
        <v>10249</v>
      </c>
      <c r="C985" s="9" t="s">
        <v>8337</v>
      </c>
      <c r="D985" s="9" t="s">
        <v>8802</v>
      </c>
      <c r="E985" s="9" t="s">
        <v>842</v>
      </c>
      <c r="F985" s="10" t="s">
        <v>11383</v>
      </c>
      <c r="G985" s="9" t="s">
        <v>9604</v>
      </c>
      <c r="H985" s="8" t="s">
        <v>9605</v>
      </c>
    </row>
    <row r="986" spans="2:8" s="3" customFormat="1" ht="21" customHeight="1">
      <c r="B986" s="8" t="s">
        <v>10249</v>
      </c>
      <c r="C986" s="9" t="s">
        <v>8337</v>
      </c>
      <c r="D986" s="9" t="s">
        <v>8802</v>
      </c>
      <c r="E986" s="9" t="s">
        <v>14636</v>
      </c>
      <c r="F986" s="10" t="s">
        <v>11418</v>
      </c>
      <c r="G986" s="9" t="s">
        <v>9606</v>
      </c>
      <c r="H986" s="8" t="s">
        <v>9607</v>
      </c>
    </row>
    <row r="987" spans="2:8" s="3" customFormat="1" ht="21" customHeight="1">
      <c r="B987" s="8" t="s">
        <v>10249</v>
      </c>
      <c r="C987" s="9" t="s">
        <v>8337</v>
      </c>
      <c r="D987" s="9" t="s">
        <v>8802</v>
      </c>
      <c r="E987" s="9" t="s">
        <v>843</v>
      </c>
      <c r="F987" s="10" t="s">
        <v>11417</v>
      </c>
      <c r="G987" s="9" t="s">
        <v>9601</v>
      </c>
      <c r="H987" s="8" t="s">
        <v>9602</v>
      </c>
    </row>
    <row r="988" spans="2:8" s="3" customFormat="1" ht="21" customHeight="1">
      <c r="B988" s="8" t="s">
        <v>10249</v>
      </c>
      <c r="C988" s="9" t="s">
        <v>8337</v>
      </c>
      <c r="D988" s="9" t="s">
        <v>8802</v>
      </c>
      <c r="E988" s="9" t="s">
        <v>14637</v>
      </c>
      <c r="F988" s="10" t="s">
        <v>11419</v>
      </c>
      <c r="G988" s="9" t="s">
        <v>9608</v>
      </c>
      <c r="H988" s="8" t="s">
        <v>9609</v>
      </c>
    </row>
    <row r="989" spans="2:8" s="3" customFormat="1" ht="21" customHeight="1">
      <c r="B989" s="8" t="s">
        <v>10249</v>
      </c>
      <c r="C989" s="9" t="s">
        <v>8337</v>
      </c>
      <c r="D989" s="9" t="s">
        <v>8802</v>
      </c>
      <c r="E989" s="9" t="s">
        <v>841</v>
      </c>
      <c r="F989" s="10" t="s">
        <v>11420</v>
      </c>
      <c r="G989" s="9" t="s">
        <v>9603</v>
      </c>
      <c r="H989" s="8" t="s">
        <v>844</v>
      </c>
    </row>
    <row r="990" spans="2:8" s="3" customFormat="1" ht="21" customHeight="1">
      <c r="B990" s="8" t="s">
        <v>10249</v>
      </c>
      <c r="C990" s="9" t="s">
        <v>8337</v>
      </c>
      <c r="D990" s="9" t="s">
        <v>8802</v>
      </c>
      <c r="E990" s="9" t="s">
        <v>14638</v>
      </c>
      <c r="F990" s="10" t="s">
        <v>11421</v>
      </c>
      <c r="G990" s="9" t="s">
        <v>9610</v>
      </c>
      <c r="H990" s="8" t="s">
        <v>9611</v>
      </c>
    </row>
    <row r="991" spans="2:8" s="3" customFormat="1" ht="21" customHeight="1">
      <c r="B991" s="8" t="s">
        <v>10249</v>
      </c>
      <c r="C991" s="9" t="s">
        <v>8337</v>
      </c>
      <c r="D991" s="9" t="s">
        <v>8802</v>
      </c>
      <c r="E991" s="9" t="s">
        <v>845</v>
      </c>
      <c r="F991" s="10" t="s">
        <v>11422</v>
      </c>
      <c r="G991" s="9" t="s">
        <v>9612</v>
      </c>
      <c r="H991" s="8" t="s">
        <v>9613</v>
      </c>
    </row>
    <row r="992" spans="2:8" s="3" customFormat="1" ht="21" customHeight="1">
      <c r="B992" s="8" t="s">
        <v>10249</v>
      </c>
      <c r="C992" s="9" t="s">
        <v>8336</v>
      </c>
      <c r="D992" s="9" t="s">
        <v>8335</v>
      </c>
      <c r="E992" s="9" t="s">
        <v>14639</v>
      </c>
      <c r="F992" s="10" t="s">
        <v>11423</v>
      </c>
      <c r="G992" s="9" t="s">
        <v>9614</v>
      </c>
      <c r="H992" s="8" t="s">
        <v>846</v>
      </c>
    </row>
    <row r="993" spans="2:8" s="3" customFormat="1" ht="21" customHeight="1">
      <c r="B993" s="8" t="s">
        <v>10249</v>
      </c>
      <c r="C993" s="9" t="s">
        <v>8336</v>
      </c>
      <c r="D993" s="9" t="s">
        <v>8335</v>
      </c>
      <c r="E993" s="9" t="s">
        <v>847</v>
      </c>
      <c r="F993" s="10" t="s">
        <v>11423</v>
      </c>
      <c r="G993" s="9" t="s">
        <v>9615</v>
      </c>
      <c r="H993" s="8" t="s">
        <v>846</v>
      </c>
    </row>
    <row r="994" spans="2:8" s="3" customFormat="1" ht="21" customHeight="1">
      <c r="B994" s="8" t="s">
        <v>10249</v>
      </c>
      <c r="C994" s="9" t="s">
        <v>8336</v>
      </c>
      <c r="D994" s="9" t="s">
        <v>8673</v>
      </c>
      <c r="E994" s="9" t="s">
        <v>14640</v>
      </c>
      <c r="F994" s="10" t="s">
        <v>11424</v>
      </c>
      <c r="G994" s="9" t="s">
        <v>9616</v>
      </c>
      <c r="H994" s="8" t="s">
        <v>848</v>
      </c>
    </row>
    <row r="995" spans="2:8" s="3" customFormat="1" ht="21" customHeight="1">
      <c r="B995" s="8" t="s">
        <v>10249</v>
      </c>
      <c r="C995" s="9" t="s">
        <v>8336</v>
      </c>
      <c r="D995" s="9" t="s">
        <v>8673</v>
      </c>
      <c r="E995" s="9" t="s">
        <v>849</v>
      </c>
      <c r="F995" s="10" t="s">
        <v>11425</v>
      </c>
      <c r="G995" s="9" t="s">
        <v>9617</v>
      </c>
      <c r="H995" s="8" t="s">
        <v>9618</v>
      </c>
    </row>
    <row r="996" spans="2:8" s="3" customFormat="1" ht="21" customHeight="1">
      <c r="B996" s="8" t="s">
        <v>10249</v>
      </c>
      <c r="C996" s="9" t="s">
        <v>8336</v>
      </c>
      <c r="D996" s="9" t="s">
        <v>8673</v>
      </c>
      <c r="E996" s="9" t="s">
        <v>14641</v>
      </c>
      <c r="F996" s="10" t="s">
        <v>11426</v>
      </c>
      <c r="G996" s="9" t="s">
        <v>9619</v>
      </c>
      <c r="H996" s="8" t="s">
        <v>850</v>
      </c>
    </row>
    <row r="997" spans="2:8" s="3" customFormat="1" ht="21" customHeight="1">
      <c r="B997" s="8" t="s">
        <v>10249</v>
      </c>
      <c r="C997" s="9" t="s">
        <v>8336</v>
      </c>
      <c r="D997" s="9" t="s">
        <v>8673</v>
      </c>
      <c r="E997" s="9" t="s">
        <v>9620</v>
      </c>
      <c r="F997" s="10" t="s">
        <v>11427</v>
      </c>
      <c r="G997" s="9" t="s">
        <v>9621</v>
      </c>
      <c r="H997" s="8" t="s">
        <v>851</v>
      </c>
    </row>
    <row r="998" spans="2:8" s="3" customFormat="1" ht="21" customHeight="1">
      <c r="B998" s="8" t="s">
        <v>10249</v>
      </c>
      <c r="C998" s="9" t="s">
        <v>8336</v>
      </c>
      <c r="D998" s="9" t="s">
        <v>8673</v>
      </c>
      <c r="E998" s="9" t="s">
        <v>9622</v>
      </c>
      <c r="F998" s="10" t="s">
        <v>11428</v>
      </c>
      <c r="G998" s="9" t="s">
        <v>9623</v>
      </c>
      <c r="H998" s="8" t="s">
        <v>852</v>
      </c>
    </row>
    <row r="999" spans="2:8" s="3" customFormat="1" ht="21" customHeight="1">
      <c r="B999" s="8" t="s">
        <v>10249</v>
      </c>
      <c r="C999" s="9" t="s">
        <v>8336</v>
      </c>
      <c r="D999" s="9" t="s">
        <v>8673</v>
      </c>
      <c r="E999" s="9" t="s">
        <v>853</v>
      </c>
      <c r="F999" s="10" t="s">
        <v>11429</v>
      </c>
      <c r="G999" s="9" t="s">
        <v>9624</v>
      </c>
      <c r="H999" s="8" t="s">
        <v>854</v>
      </c>
    </row>
    <row r="1000" spans="2:8" s="3" customFormat="1" ht="21" customHeight="1">
      <c r="B1000" s="8" t="s">
        <v>10249</v>
      </c>
      <c r="C1000" s="9" t="s">
        <v>8336</v>
      </c>
      <c r="D1000" s="9" t="s">
        <v>8673</v>
      </c>
      <c r="E1000" s="9" t="s">
        <v>14642</v>
      </c>
      <c r="F1000" s="10" t="s">
        <v>11430</v>
      </c>
      <c r="G1000" s="9" t="s">
        <v>9625</v>
      </c>
      <c r="H1000" s="8" t="s">
        <v>855</v>
      </c>
    </row>
    <row r="1001" spans="2:8" s="3" customFormat="1" ht="21" customHeight="1">
      <c r="B1001" s="8" t="s">
        <v>10249</v>
      </c>
      <c r="C1001" s="9" t="s">
        <v>8336</v>
      </c>
      <c r="D1001" s="9" t="s">
        <v>8673</v>
      </c>
      <c r="E1001" s="9" t="s">
        <v>856</v>
      </c>
      <c r="F1001" s="10" t="s">
        <v>11431</v>
      </c>
      <c r="G1001" s="9" t="s">
        <v>9626</v>
      </c>
      <c r="H1001" s="8" t="s">
        <v>857</v>
      </c>
    </row>
    <row r="1002" spans="2:8" s="3" customFormat="1" ht="21" customHeight="1">
      <c r="B1002" s="8" t="s">
        <v>10249</v>
      </c>
      <c r="C1002" s="9" t="s">
        <v>8336</v>
      </c>
      <c r="D1002" s="9" t="s">
        <v>8673</v>
      </c>
      <c r="E1002" s="9" t="s">
        <v>14643</v>
      </c>
      <c r="F1002" s="10" t="s">
        <v>11432</v>
      </c>
      <c r="G1002" s="9" t="s">
        <v>9627</v>
      </c>
      <c r="H1002" s="8" t="s">
        <v>9628</v>
      </c>
    </row>
    <row r="1003" spans="2:8" s="3" customFormat="1" ht="21" customHeight="1">
      <c r="B1003" s="8" t="s">
        <v>10249</v>
      </c>
      <c r="C1003" s="9" t="s">
        <v>8336</v>
      </c>
      <c r="D1003" s="9" t="s">
        <v>8673</v>
      </c>
      <c r="E1003" s="9" t="s">
        <v>858</v>
      </c>
      <c r="F1003" s="10" t="s">
        <v>11433</v>
      </c>
      <c r="G1003" s="9" t="s">
        <v>9629</v>
      </c>
      <c r="H1003" s="8" t="s">
        <v>9630</v>
      </c>
    </row>
    <row r="1004" spans="2:8" s="3" customFormat="1" ht="21" customHeight="1">
      <c r="B1004" s="8" t="s">
        <v>10249</v>
      </c>
      <c r="C1004" s="9" t="s">
        <v>8336</v>
      </c>
      <c r="D1004" s="9" t="s">
        <v>8673</v>
      </c>
      <c r="E1004" s="9" t="s">
        <v>14644</v>
      </c>
      <c r="F1004" s="10" t="s">
        <v>11434</v>
      </c>
      <c r="G1004" s="9" t="s">
        <v>9631</v>
      </c>
      <c r="H1004" s="8" t="s">
        <v>859</v>
      </c>
    </row>
    <row r="1005" spans="2:8" s="3" customFormat="1" ht="21" customHeight="1">
      <c r="B1005" s="8" t="s">
        <v>10249</v>
      </c>
      <c r="C1005" s="9" t="s">
        <v>8336</v>
      </c>
      <c r="D1005" s="9" t="s">
        <v>8673</v>
      </c>
      <c r="E1005" s="9" t="s">
        <v>860</v>
      </c>
      <c r="F1005" s="10" t="s">
        <v>11435</v>
      </c>
      <c r="G1005" s="9" t="s">
        <v>9632</v>
      </c>
      <c r="H1005" s="8" t="s">
        <v>861</v>
      </c>
    </row>
    <row r="1006" spans="2:8" s="3" customFormat="1" ht="21" customHeight="1">
      <c r="B1006" s="8" t="s">
        <v>10249</v>
      </c>
      <c r="C1006" s="9" t="s">
        <v>8336</v>
      </c>
      <c r="D1006" s="9" t="s">
        <v>8673</v>
      </c>
      <c r="E1006" s="9" t="s">
        <v>14645</v>
      </c>
      <c r="F1006" s="10" t="s">
        <v>11436</v>
      </c>
      <c r="G1006" s="9" t="s">
        <v>9530</v>
      </c>
      <c r="H1006" s="8" t="s">
        <v>9531</v>
      </c>
    </row>
    <row r="1007" spans="2:8" s="3" customFormat="1" ht="21" customHeight="1">
      <c r="B1007" s="8" t="s">
        <v>10249</v>
      </c>
      <c r="C1007" s="9" t="s">
        <v>8336</v>
      </c>
      <c r="D1007" s="9" t="s">
        <v>8673</v>
      </c>
      <c r="E1007" s="9" t="s">
        <v>862</v>
      </c>
      <c r="F1007" s="10" t="s">
        <v>11437</v>
      </c>
      <c r="G1007" s="9" t="s">
        <v>9633</v>
      </c>
      <c r="H1007" s="8" t="s">
        <v>9634</v>
      </c>
    </row>
    <row r="1008" spans="2:8" s="3" customFormat="1" ht="21" customHeight="1">
      <c r="B1008" s="8" t="s">
        <v>10249</v>
      </c>
      <c r="C1008" s="9" t="s">
        <v>8336</v>
      </c>
      <c r="D1008" s="9" t="s">
        <v>8673</v>
      </c>
      <c r="E1008" s="9" t="s">
        <v>14646</v>
      </c>
      <c r="F1008" s="10" t="s">
        <v>11425</v>
      </c>
      <c r="G1008" s="9" t="s">
        <v>9635</v>
      </c>
      <c r="H1008" s="8"/>
    </row>
    <row r="1009" spans="2:8" s="3" customFormat="1" ht="21" customHeight="1">
      <c r="B1009" s="8" t="s">
        <v>10249</v>
      </c>
      <c r="C1009" s="9" t="s">
        <v>8336</v>
      </c>
      <c r="D1009" s="9" t="s">
        <v>8673</v>
      </c>
      <c r="E1009" s="9" t="s">
        <v>9636</v>
      </c>
      <c r="F1009" s="10" t="s">
        <v>11438</v>
      </c>
      <c r="G1009" s="9" t="s">
        <v>9637</v>
      </c>
      <c r="H1009" s="8" t="s">
        <v>863</v>
      </c>
    </row>
    <row r="1010" spans="2:8" s="3" customFormat="1" ht="21" customHeight="1">
      <c r="B1010" s="8" t="s">
        <v>10249</v>
      </c>
      <c r="C1010" s="9" t="s">
        <v>8336</v>
      </c>
      <c r="D1010" s="9" t="s">
        <v>8673</v>
      </c>
      <c r="E1010" s="9" t="s">
        <v>14647</v>
      </c>
      <c r="F1010" s="10" t="s">
        <v>11439</v>
      </c>
      <c r="G1010" s="9" t="s">
        <v>9638</v>
      </c>
      <c r="H1010" s="8" t="s">
        <v>9639</v>
      </c>
    </row>
    <row r="1011" spans="2:8" s="3" customFormat="1" ht="21" customHeight="1">
      <c r="B1011" s="8" t="s">
        <v>10249</v>
      </c>
      <c r="C1011" s="9" t="s">
        <v>8336</v>
      </c>
      <c r="D1011" s="9" t="s">
        <v>8673</v>
      </c>
      <c r="E1011" s="9" t="s">
        <v>864</v>
      </c>
      <c r="F1011" s="10" t="s">
        <v>11438</v>
      </c>
      <c r="G1011" s="9" t="s">
        <v>9640</v>
      </c>
      <c r="H1011" s="8" t="s">
        <v>865</v>
      </c>
    </row>
    <row r="1012" spans="2:8" s="3" customFormat="1" ht="21" customHeight="1">
      <c r="B1012" s="8" t="s">
        <v>10249</v>
      </c>
      <c r="C1012" s="9" t="s">
        <v>8336</v>
      </c>
      <c r="D1012" s="9" t="s">
        <v>8673</v>
      </c>
      <c r="E1012" s="9" t="s">
        <v>14648</v>
      </c>
      <c r="F1012" s="10" t="s">
        <v>11423</v>
      </c>
      <c r="G1012" s="9" t="s">
        <v>9615</v>
      </c>
      <c r="H1012" s="8" t="s">
        <v>846</v>
      </c>
    </row>
    <row r="1013" spans="2:8" s="3" customFormat="1" ht="21" customHeight="1">
      <c r="B1013" s="8" t="s">
        <v>10249</v>
      </c>
      <c r="C1013" s="9" t="s">
        <v>8336</v>
      </c>
      <c r="D1013" s="9" t="s">
        <v>8673</v>
      </c>
      <c r="E1013" s="9" t="s">
        <v>866</v>
      </c>
      <c r="F1013" s="10" t="s">
        <v>11440</v>
      </c>
      <c r="G1013" s="9" t="s">
        <v>9641</v>
      </c>
      <c r="H1013" s="8" t="s">
        <v>867</v>
      </c>
    </row>
    <row r="1014" spans="2:8" s="3" customFormat="1" ht="21" customHeight="1">
      <c r="B1014" s="8" t="s">
        <v>10249</v>
      </c>
      <c r="C1014" s="9" t="s">
        <v>8336</v>
      </c>
      <c r="D1014" s="9" t="s">
        <v>8673</v>
      </c>
      <c r="E1014" s="9" t="s">
        <v>14649</v>
      </c>
      <c r="F1014" s="10" t="s">
        <v>11386</v>
      </c>
      <c r="G1014" s="9" t="s">
        <v>9642</v>
      </c>
      <c r="H1014" s="8" t="s">
        <v>868</v>
      </c>
    </row>
    <row r="1015" spans="2:8" s="3" customFormat="1" ht="21" customHeight="1">
      <c r="B1015" s="8" t="s">
        <v>10249</v>
      </c>
      <c r="C1015" s="9" t="s">
        <v>8336</v>
      </c>
      <c r="D1015" s="9" t="s">
        <v>8673</v>
      </c>
      <c r="E1015" s="9" t="s">
        <v>869</v>
      </c>
      <c r="F1015" s="10" t="s">
        <v>11441</v>
      </c>
      <c r="G1015" s="9" t="s">
        <v>9643</v>
      </c>
      <c r="H1015" s="8" t="s">
        <v>870</v>
      </c>
    </row>
    <row r="1016" spans="2:8" s="3" customFormat="1" ht="21" customHeight="1">
      <c r="B1016" s="8" t="s">
        <v>10249</v>
      </c>
      <c r="C1016" s="9" t="s">
        <v>8336</v>
      </c>
      <c r="D1016" s="9" t="s">
        <v>8673</v>
      </c>
      <c r="E1016" s="9" t="s">
        <v>14650</v>
      </c>
      <c r="F1016" s="10" t="s">
        <v>11431</v>
      </c>
      <c r="G1016" s="9" t="s">
        <v>9644</v>
      </c>
      <c r="H1016" s="8" t="s">
        <v>871</v>
      </c>
    </row>
    <row r="1017" spans="2:8" s="3" customFormat="1" ht="21" customHeight="1">
      <c r="B1017" s="8" t="s">
        <v>10249</v>
      </c>
      <c r="C1017" s="9" t="s">
        <v>8336</v>
      </c>
      <c r="D1017" s="9" t="s">
        <v>8673</v>
      </c>
      <c r="E1017" s="9" t="s">
        <v>872</v>
      </c>
      <c r="F1017" s="10" t="s">
        <v>11442</v>
      </c>
      <c r="G1017" s="9" t="s">
        <v>9645</v>
      </c>
      <c r="H1017" s="8" t="s">
        <v>873</v>
      </c>
    </row>
    <row r="1018" spans="2:8" s="3" customFormat="1" ht="21" customHeight="1">
      <c r="B1018" s="8" t="s">
        <v>10249</v>
      </c>
      <c r="C1018" s="9" t="s">
        <v>8336</v>
      </c>
      <c r="D1018" s="9" t="s">
        <v>8673</v>
      </c>
      <c r="E1018" s="9" t="s">
        <v>14651</v>
      </c>
      <c r="F1018" s="10" t="s">
        <v>11443</v>
      </c>
      <c r="G1018" s="9" t="s">
        <v>9646</v>
      </c>
      <c r="H1018" s="8" t="s">
        <v>9647</v>
      </c>
    </row>
    <row r="1019" spans="2:8" s="3" customFormat="1" ht="21" customHeight="1">
      <c r="B1019" s="8" t="s">
        <v>10249</v>
      </c>
      <c r="C1019" s="9" t="s">
        <v>8336</v>
      </c>
      <c r="D1019" s="9" t="s">
        <v>8673</v>
      </c>
      <c r="E1019" s="9" t="s">
        <v>874</v>
      </c>
      <c r="F1019" s="10" t="s">
        <v>11444</v>
      </c>
      <c r="G1019" s="9" t="s">
        <v>9648</v>
      </c>
      <c r="H1019" s="8" t="s">
        <v>875</v>
      </c>
    </row>
    <row r="1020" spans="2:8" s="3" customFormat="1" ht="21" customHeight="1">
      <c r="B1020" s="8" t="s">
        <v>10249</v>
      </c>
      <c r="C1020" s="9" t="s">
        <v>8336</v>
      </c>
      <c r="D1020" s="9" t="s">
        <v>8673</v>
      </c>
      <c r="E1020" s="9" t="s">
        <v>14652</v>
      </c>
      <c r="F1020" s="10" t="s">
        <v>11445</v>
      </c>
      <c r="G1020" s="9" t="s">
        <v>9649</v>
      </c>
      <c r="H1020" s="8" t="s">
        <v>9650</v>
      </c>
    </row>
    <row r="1021" spans="2:8" s="3" customFormat="1" ht="21" customHeight="1">
      <c r="B1021" s="8" t="s">
        <v>10249</v>
      </c>
      <c r="C1021" s="9" t="s">
        <v>8336</v>
      </c>
      <c r="D1021" s="9" t="s">
        <v>8673</v>
      </c>
      <c r="E1021" s="9" t="s">
        <v>876</v>
      </c>
      <c r="F1021" s="10" t="s">
        <v>11446</v>
      </c>
      <c r="G1021" s="9" t="s">
        <v>9651</v>
      </c>
      <c r="H1021" s="8" t="s">
        <v>9652</v>
      </c>
    </row>
    <row r="1022" spans="2:8" s="3" customFormat="1" ht="21" customHeight="1">
      <c r="B1022" s="8" t="s">
        <v>10249</v>
      </c>
      <c r="C1022" s="9" t="s">
        <v>8336</v>
      </c>
      <c r="D1022" s="9" t="s">
        <v>8673</v>
      </c>
      <c r="E1022" s="9" t="s">
        <v>14653</v>
      </c>
      <c r="F1022" s="10" t="s">
        <v>11372</v>
      </c>
      <c r="G1022" s="9" t="s">
        <v>9653</v>
      </c>
      <c r="H1022" s="8" t="s">
        <v>877</v>
      </c>
    </row>
    <row r="1023" spans="2:8" s="3" customFormat="1" ht="21" customHeight="1">
      <c r="B1023" s="8" t="s">
        <v>10249</v>
      </c>
      <c r="C1023" s="9" t="s">
        <v>8336</v>
      </c>
      <c r="D1023" s="9" t="s">
        <v>8673</v>
      </c>
      <c r="E1023" s="9" t="s">
        <v>878</v>
      </c>
      <c r="F1023" s="10" t="s">
        <v>11436</v>
      </c>
      <c r="G1023" s="9" t="s">
        <v>9559</v>
      </c>
      <c r="H1023" s="8" t="s">
        <v>806</v>
      </c>
    </row>
    <row r="1024" spans="2:8" s="3" customFormat="1" ht="21" customHeight="1">
      <c r="B1024" s="8" t="s">
        <v>10249</v>
      </c>
      <c r="C1024" s="9" t="s">
        <v>8336</v>
      </c>
      <c r="D1024" s="9" t="s">
        <v>8673</v>
      </c>
      <c r="E1024" s="9" t="s">
        <v>14654</v>
      </c>
      <c r="F1024" s="10" t="s">
        <v>11447</v>
      </c>
      <c r="G1024" s="9" t="s">
        <v>9654</v>
      </c>
      <c r="H1024" s="8" t="s">
        <v>879</v>
      </c>
    </row>
    <row r="1025" spans="2:8" s="3" customFormat="1" ht="21" customHeight="1">
      <c r="B1025" s="8" t="s">
        <v>10249</v>
      </c>
      <c r="C1025" s="9" t="s">
        <v>8336</v>
      </c>
      <c r="D1025" s="9" t="s">
        <v>8673</v>
      </c>
      <c r="E1025" s="9" t="s">
        <v>880</v>
      </c>
      <c r="F1025" s="10" t="s">
        <v>11448</v>
      </c>
      <c r="G1025" s="9" t="s">
        <v>9655</v>
      </c>
      <c r="H1025" s="8" t="s">
        <v>881</v>
      </c>
    </row>
    <row r="1026" spans="2:8" s="3" customFormat="1" ht="21" customHeight="1">
      <c r="B1026" s="8" t="s">
        <v>10249</v>
      </c>
      <c r="C1026" s="9" t="s">
        <v>8336</v>
      </c>
      <c r="D1026" s="9" t="s">
        <v>8673</v>
      </c>
      <c r="E1026" s="9" t="s">
        <v>14655</v>
      </c>
      <c r="F1026" s="10" t="s">
        <v>11444</v>
      </c>
      <c r="G1026" s="9" t="s">
        <v>9656</v>
      </c>
      <c r="H1026" s="8" t="s">
        <v>882</v>
      </c>
    </row>
    <row r="1027" spans="2:8" s="3" customFormat="1" ht="21" customHeight="1">
      <c r="B1027" s="8" t="s">
        <v>10249</v>
      </c>
      <c r="C1027" s="9" t="s">
        <v>8336</v>
      </c>
      <c r="D1027" s="9" t="s">
        <v>10238</v>
      </c>
      <c r="E1027" s="9" t="s">
        <v>883</v>
      </c>
      <c r="F1027" s="10" t="s">
        <v>11447</v>
      </c>
      <c r="G1027" s="9" t="s">
        <v>9657</v>
      </c>
      <c r="H1027" s="8" t="s">
        <v>884</v>
      </c>
    </row>
    <row r="1028" spans="2:8" s="3" customFormat="1" ht="21" customHeight="1">
      <c r="B1028" s="8" t="s">
        <v>10249</v>
      </c>
      <c r="C1028" s="9" t="s">
        <v>8336</v>
      </c>
      <c r="D1028" s="9" t="s">
        <v>10238</v>
      </c>
      <c r="E1028" s="9" t="s">
        <v>14656</v>
      </c>
      <c r="F1028" s="10" t="s">
        <v>11449</v>
      </c>
      <c r="G1028" s="9" t="s">
        <v>9658</v>
      </c>
      <c r="H1028" s="8" t="s">
        <v>885</v>
      </c>
    </row>
    <row r="1029" spans="2:8" s="3" customFormat="1" ht="21" customHeight="1">
      <c r="B1029" s="8" t="s">
        <v>10249</v>
      </c>
      <c r="C1029" s="9" t="s">
        <v>8337</v>
      </c>
      <c r="D1029" s="9" t="s">
        <v>9726</v>
      </c>
      <c r="E1029" s="9" t="s">
        <v>814</v>
      </c>
      <c r="F1029" s="10" t="s">
        <v>11401</v>
      </c>
      <c r="G1029" s="9" t="s">
        <v>9569</v>
      </c>
      <c r="H1029" s="8" t="s">
        <v>9570</v>
      </c>
    </row>
    <row r="1030" spans="2:8" s="3" customFormat="1" ht="21" customHeight="1">
      <c r="B1030" s="8" t="s">
        <v>10249</v>
      </c>
      <c r="C1030" s="9" t="s">
        <v>8337</v>
      </c>
      <c r="D1030" s="9" t="s">
        <v>9726</v>
      </c>
      <c r="E1030" s="9" t="s">
        <v>14657</v>
      </c>
      <c r="F1030" s="10" t="s">
        <v>11450</v>
      </c>
      <c r="G1030" s="9" t="s">
        <v>9659</v>
      </c>
      <c r="H1030" s="8" t="s">
        <v>9660</v>
      </c>
    </row>
    <row r="1031" spans="2:8" s="3" customFormat="1" ht="21" customHeight="1">
      <c r="B1031" s="8" t="s">
        <v>10249</v>
      </c>
      <c r="C1031" s="9" t="s">
        <v>8337</v>
      </c>
      <c r="D1031" s="9" t="s">
        <v>9726</v>
      </c>
      <c r="E1031" s="9" t="s">
        <v>887</v>
      </c>
      <c r="F1031" s="10" t="s">
        <v>11451</v>
      </c>
      <c r="G1031" s="9" t="s">
        <v>9661</v>
      </c>
      <c r="H1031" s="8" t="s">
        <v>888</v>
      </c>
    </row>
    <row r="1032" spans="2:8" s="3" customFormat="1" ht="21" customHeight="1">
      <c r="B1032" s="8" t="s">
        <v>10249</v>
      </c>
      <c r="C1032" s="9" t="s">
        <v>8337</v>
      </c>
      <c r="D1032" s="9" t="s">
        <v>9726</v>
      </c>
      <c r="E1032" s="9" t="s">
        <v>14658</v>
      </c>
      <c r="F1032" s="10" t="s">
        <v>11452</v>
      </c>
      <c r="G1032" s="9" t="s">
        <v>9662</v>
      </c>
      <c r="H1032" s="8" t="s">
        <v>889</v>
      </c>
    </row>
    <row r="1033" spans="2:8" s="3" customFormat="1" ht="21" customHeight="1">
      <c r="B1033" s="8" t="s">
        <v>10249</v>
      </c>
      <c r="C1033" s="9" t="s">
        <v>8337</v>
      </c>
      <c r="D1033" s="9" t="s">
        <v>9726</v>
      </c>
      <c r="E1033" s="9" t="s">
        <v>817</v>
      </c>
      <c r="F1033" s="10" t="s">
        <v>11453</v>
      </c>
      <c r="G1033" s="9" t="s">
        <v>9574</v>
      </c>
      <c r="H1033" s="8" t="s">
        <v>818</v>
      </c>
    </row>
    <row r="1034" spans="2:8" s="3" customFormat="1" ht="21" customHeight="1">
      <c r="B1034" s="8" t="s">
        <v>10249</v>
      </c>
      <c r="C1034" s="9" t="s">
        <v>8337</v>
      </c>
      <c r="D1034" s="9" t="s">
        <v>9726</v>
      </c>
      <c r="E1034" s="9" t="s">
        <v>14659</v>
      </c>
      <c r="F1034" s="10" t="s">
        <v>11454</v>
      </c>
      <c r="G1034" s="9" t="s">
        <v>9663</v>
      </c>
      <c r="H1034" s="8" t="s">
        <v>890</v>
      </c>
    </row>
    <row r="1035" spans="2:8" s="3" customFormat="1" ht="21" customHeight="1">
      <c r="B1035" s="8" t="s">
        <v>10249</v>
      </c>
      <c r="C1035" s="9" t="s">
        <v>8337</v>
      </c>
      <c r="D1035" s="9" t="s">
        <v>8802</v>
      </c>
      <c r="E1035" s="9" t="s">
        <v>886</v>
      </c>
      <c r="F1035" s="10" t="s">
        <v>11450</v>
      </c>
      <c r="G1035" s="9" t="s">
        <v>9659</v>
      </c>
      <c r="H1035" s="8" t="s">
        <v>9660</v>
      </c>
    </row>
    <row r="1036" spans="2:8" s="3" customFormat="1" ht="21" customHeight="1">
      <c r="B1036" s="8" t="s">
        <v>10249</v>
      </c>
      <c r="C1036" s="9" t="s">
        <v>8337</v>
      </c>
      <c r="D1036" s="9" t="s">
        <v>8802</v>
      </c>
      <c r="E1036" s="9" t="s">
        <v>14660</v>
      </c>
      <c r="F1036" s="10" t="s">
        <v>11451</v>
      </c>
      <c r="G1036" s="9" t="s">
        <v>9661</v>
      </c>
      <c r="H1036" s="8" t="s">
        <v>888</v>
      </c>
    </row>
    <row r="1037" spans="2:8" s="3" customFormat="1" ht="21" customHeight="1">
      <c r="B1037" s="8" t="s">
        <v>10249</v>
      </c>
      <c r="C1037" s="9" t="s">
        <v>8337</v>
      </c>
      <c r="D1037" s="9" t="s">
        <v>8802</v>
      </c>
      <c r="E1037" s="9" t="s">
        <v>891</v>
      </c>
      <c r="F1037" s="10" t="s">
        <v>11452</v>
      </c>
      <c r="G1037" s="9" t="s">
        <v>9662</v>
      </c>
      <c r="H1037" s="8" t="s">
        <v>889</v>
      </c>
    </row>
    <row r="1038" spans="2:8" s="3" customFormat="1" ht="21" customHeight="1">
      <c r="B1038" s="8" t="s">
        <v>10249</v>
      </c>
      <c r="C1038" s="9" t="s">
        <v>8337</v>
      </c>
      <c r="D1038" s="9" t="s">
        <v>8802</v>
      </c>
      <c r="E1038" s="9" t="s">
        <v>14661</v>
      </c>
      <c r="F1038" s="10" t="s">
        <v>11452</v>
      </c>
      <c r="G1038" s="9" t="s">
        <v>9662</v>
      </c>
      <c r="H1038" s="8" t="s">
        <v>889</v>
      </c>
    </row>
    <row r="1039" spans="2:8" s="3" customFormat="1" ht="21" customHeight="1">
      <c r="B1039" s="8" t="s">
        <v>10249</v>
      </c>
      <c r="C1039" s="9" t="s">
        <v>8337</v>
      </c>
      <c r="D1039" s="9" t="s">
        <v>8802</v>
      </c>
      <c r="E1039" s="9" t="s">
        <v>892</v>
      </c>
      <c r="F1039" s="10" t="s">
        <v>11455</v>
      </c>
      <c r="G1039" s="9" t="s">
        <v>9664</v>
      </c>
      <c r="H1039" s="8" t="s">
        <v>893</v>
      </c>
    </row>
    <row r="1040" spans="2:8" s="3" customFormat="1" ht="21" customHeight="1">
      <c r="B1040" s="8" t="s">
        <v>10249</v>
      </c>
      <c r="C1040" s="9" t="s">
        <v>8337</v>
      </c>
      <c r="D1040" s="9" t="s">
        <v>8802</v>
      </c>
      <c r="E1040" s="9" t="s">
        <v>14659</v>
      </c>
      <c r="F1040" s="10" t="s">
        <v>11454</v>
      </c>
      <c r="G1040" s="9" t="s">
        <v>9663</v>
      </c>
      <c r="H1040" s="8" t="s">
        <v>890</v>
      </c>
    </row>
    <row r="1041" spans="2:8" s="3" customFormat="1" ht="21" customHeight="1">
      <c r="B1041" s="8" t="s">
        <v>10249</v>
      </c>
      <c r="C1041" s="9" t="s">
        <v>8337</v>
      </c>
      <c r="D1041" s="9" t="s">
        <v>8802</v>
      </c>
      <c r="E1041" s="9" t="s">
        <v>810</v>
      </c>
      <c r="F1041" s="10" t="s">
        <v>11398</v>
      </c>
      <c r="G1041" s="9" t="s">
        <v>9566</v>
      </c>
      <c r="H1041" s="8" t="s">
        <v>811</v>
      </c>
    </row>
    <row r="1042" spans="2:8" s="3" customFormat="1" ht="21" customHeight="1">
      <c r="B1042" s="8" t="s">
        <v>10249</v>
      </c>
      <c r="C1042" s="9" t="s">
        <v>8337</v>
      </c>
      <c r="D1042" s="9" t="s">
        <v>8802</v>
      </c>
      <c r="E1042" s="9" t="s">
        <v>14662</v>
      </c>
      <c r="F1042" s="10" t="s">
        <v>11456</v>
      </c>
      <c r="G1042" s="9" t="s">
        <v>9665</v>
      </c>
      <c r="H1042" s="8" t="s">
        <v>894</v>
      </c>
    </row>
    <row r="1043" spans="2:8" s="3" customFormat="1" ht="21" customHeight="1">
      <c r="B1043" s="8" t="s">
        <v>10249</v>
      </c>
      <c r="C1043" s="9" t="s">
        <v>8336</v>
      </c>
      <c r="D1043" s="9" t="s">
        <v>8673</v>
      </c>
      <c r="E1043" s="9" t="s">
        <v>895</v>
      </c>
      <c r="F1043" s="10" t="s">
        <v>11374</v>
      </c>
      <c r="G1043" s="9" t="s">
        <v>9666</v>
      </c>
      <c r="H1043" s="8" t="s">
        <v>896</v>
      </c>
    </row>
    <row r="1044" spans="2:8" s="3" customFormat="1" ht="21" customHeight="1">
      <c r="B1044" s="8" t="s">
        <v>10249</v>
      </c>
      <c r="C1044" s="9" t="s">
        <v>8336</v>
      </c>
      <c r="D1044" s="9" t="s">
        <v>8673</v>
      </c>
      <c r="E1044" s="9" t="s">
        <v>14663</v>
      </c>
      <c r="F1044" s="10" t="s">
        <v>11457</v>
      </c>
      <c r="G1044" s="9" t="s">
        <v>9667</v>
      </c>
      <c r="H1044" s="8" t="s">
        <v>9668</v>
      </c>
    </row>
    <row r="1045" spans="2:8" s="3" customFormat="1" ht="21" customHeight="1">
      <c r="B1045" s="8" t="s">
        <v>10249</v>
      </c>
      <c r="C1045" s="9" t="s">
        <v>8336</v>
      </c>
      <c r="D1045" s="9" t="s">
        <v>8673</v>
      </c>
      <c r="E1045" s="9" t="s">
        <v>897</v>
      </c>
      <c r="F1045" s="10" t="s">
        <v>11458</v>
      </c>
      <c r="G1045" s="9" t="s">
        <v>9669</v>
      </c>
      <c r="H1045" s="8" t="s">
        <v>898</v>
      </c>
    </row>
    <row r="1046" spans="2:8" s="3" customFormat="1" ht="21" customHeight="1">
      <c r="B1046" s="8" t="s">
        <v>10249</v>
      </c>
      <c r="C1046" s="9" t="s">
        <v>8336</v>
      </c>
      <c r="D1046" s="9" t="s">
        <v>8673</v>
      </c>
      <c r="E1046" s="9" t="s">
        <v>9670</v>
      </c>
      <c r="F1046" s="10" t="s">
        <v>11459</v>
      </c>
      <c r="G1046" s="9" t="s">
        <v>9671</v>
      </c>
      <c r="H1046" s="8" t="s">
        <v>9672</v>
      </c>
    </row>
    <row r="1047" spans="2:8" s="3" customFormat="1" ht="21" customHeight="1">
      <c r="B1047" s="8" t="s">
        <v>10249</v>
      </c>
      <c r="C1047" s="9" t="s">
        <v>8336</v>
      </c>
      <c r="D1047" s="9" t="s">
        <v>8673</v>
      </c>
      <c r="E1047" s="9" t="s">
        <v>899</v>
      </c>
      <c r="F1047" s="10" t="s">
        <v>11460</v>
      </c>
      <c r="G1047" s="9" t="s">
        <v>9673</v>
      </c>
      <c r="H1047" s="8" t="s">
        <v>900</v>
      </c>
    </row>
    <row r="1048" spans="2:8" s="3" customFormat="1" ht="21" customHeight="1">
      <c r="B1048" s="8" t="s">
        <v>10249</v>
      </c>
      <c r="C1048" s="9" t="s">
        <v>8336</v>
      </c>
      <c r="D1048" s="9" t="s">
        <v>8673</v>
      </c>
      <c r="E1048" s="9" t="s">
        <v>14664</v>
      </c>
      <c r="F1048" s="10" t="s">
        <v>11461</v>
      </c>
      <c r="G1048" s="9" t="s">
        <v>9674</v>
      </c>
      <c r="H1048" s="8" t="s">
        <v>9675</v>
      </c>
    </row>
    <row r="1049" spans="2:8" s="3" customFormat="1" ht="21" customHeight="1">
      <c r="B1049" s="8" t="s">
        <v>10249</v>
      </c>
      <c r="C1049" s="9" t="s">
        <v>8336</v>
      </c>
      <c r="D1049" s="9" t="s">
        <v>8673</v>
      </c>
      <c r="E1049" s="9" t="s">
        <v>901</v>
      </c>
      <c r="F1049" s="10" t="s">
        <v>11462</v>
      </c>
      <c r="G1049" s="9" t="s">
        <v>9676</v>
      </c>
      <c r="H1049" s="8" t="s">
        <v>9677</v>
      </c>
    </row>
    <row r="1050" spans="2:8" s="3" customFormat="1" ht="21" customHeight="1">
      <c r="B1050" s="8" t="s">
        <v>10249</v>
      </c>
      <c r="C1050" s="9" t="s">
        <v>8336</v>
      </c>
      <c r="D1050" s="9" t="s">
        <v>8673</v>
      </c>
      <c r="E1050" s="9" t="s">
        <v>14665</v>
      </c>
      <c r="F1050" s="10" t="s">
        <v>11461</v>
      </c>
      <c r="G1050" s="9" t="s">
        <v>9674</v>
      </c>
      <c r="H1050" s="8" t="s">
        <v>9678</v>
      </c>
    </row>
    <row r="1051" spans="2:8" s="3" customFormat="1" ht="21" customHeight="1">
      <c r="B1051" s="8" t="s">
        <v>10249</v>
      </c>
      <c r="C1051" s="9" t="s">
        <v>8336</v>
      </c>
      <c r="D1051" s="9" t="s">
        <v>10238</v>
      </c>
      <c r="E1051" s="9" t="s">
        <v>902</v>
      </c>
      <c r="F1051" s="10" t="s">
        <v>11459</v>
      </c>
      <c r="G1051" s="9" t="s">
        <v>9679</v>
      </c>
      <c r="H1051" s="8" t="s">
        <v>903</v>
      </c>
    </row>
    <row r="1052" spans="2:8" s="3" customFormat="1" ht="21" customHeight="1">
      <c r="B1052" s="8" t="s">
        <v>10249</v>
      </c>
      <c r="C1052" s="9" t="s">
        <v>8337</v>
      </c>
      <c r="D1052" s="9" t="s">
        <v>8802</v>
      </c>
      <c r="E1052" s="9" t="s">
        <v>14666</v>
      </c>
      <c r="F1052" s="10" t="s">
        <v>11376</v>
      </c>
      <c r="G1052" s="9" t="s">
        <v>9680</v>
      </c>
      <c r="H1052" s="8" t="s">
        <v>904</v>
      </c>
    </row>
    <row r="1053" spans="2:8" s="3" customFormat="1" ht="21" customHeight="1">
      <c r="B1053" s="8" t="s">
        <v>10249</v>
      </c>
      <c r="C1053" s="9" t="s">
        <v>8336</v>
      </c>
      <c r="D1053" s="9" t="s">
        <v>8335</v>
      </c>
      <c r="E1053" s="9" t="s">
        <v>9681</v>
      </c>
      <c r="F1053" s="10" t="s">
        <v>11463</v>
      </c>
      <c r="G1053" s="9" t="s">
        <v>9682</v>
      </c>
      <c r="H1053" s="8"/>
    </row>
    <row r="1054" spans="2:8" s="3" customFormat="1" ht="21" customHeight="1">
      <c r="B1054" s="8" t="s">
        <v>10249</v>
      </c>
      <c r="C1054" s="9" t="s">
        <v>8336</v>
      </c>
      <c r="D1054" s="9" t="s">
        <v>8673</v>
      </c>
      <c r="E1054" s="9" t="s">
        <v>14667</v>
      </c>
      <c r="F1054" s="10" t="s">
        <v>11464</v>
      </c>
      <c r="G1054" s="9" t="s">
        <v>9683</v>
      </c>
      <c r="H1054" s="8" t="s">
        <v>905</v>
      </c>
    </row>
    <row r="1055" spans="2:8" s="3" customFormat="1" ht="21" customHeight="1">
      <c r="B1055" s="8" t="s">
        <v>10249</v>
      </c>
      <c r="C1055" s="9" t="s">
        <v>8336</v>
      </c>
      <c r="D1055" s="9" t="s">
        <v>8673</v>
      </c>
      <c r="E1055" s="9" t="s">
        <v>906</v>
      </c>
      <c r="F1055" s="10" t="s">
        <v>11465</v>
      </c>
      <c r="G1055" s="9" t="s">
        <v>9684</v>
      </c>
      <c r="H1055" s="8" t="s">
        <v>907</v>
      </c>
    </row>
    <row r="1056" spans="2:8" s="3" customFormat="1" ht="21" customHeight="1">
      <c r="B1056" s="8" t="s">
        <v>10249</v>
      </c>
      <c r="C1056" s="9" t="s">
        <v>8336</v>
      </c>
      <c r="D1056" s="9" t="s">
        <v>8673</v>
      </c>
      <c r="E1056" s="9" t="s">
        <v>14668</v>
      </c>
      <c r="F1056" s="10" t="s">
        <v>11466</v>
      </c>
      <c r="G1056" s="9" t="s">
        <v>9685</v>
      </c>
      <c r="H1056" s="8" t="s">
        <v>9686</v>
      </c>
    </row>
    <row r="1057" spans="2:8" s="3" customFormat="1" ht="21" customHeight="1">
      <c r="B1057" s="8" t="s">
        <v>10249</v>
      </c>
      <c r="C1057" s="9" t="s">
        <v>8336</v>
      </c>
      <c r="D1057" s="9" t="s">
        <v>8673</v>
      </c>
      <c r="E1057" s="9" t="s">
        <v>908</v>
      </c>
      <c r="F1057" s="10" t="s">
        <v>11467</v>
      </c>
      <c r="G1057" s="9" t="s">
        <v>9687</v>
      </c>
      <c r="H1057" s="8" t="s">
        <v>909</v>
      </c>
    </row>
    <row r="1058" spans="2:8" s="3" customFormat="1" ht="21" customHeight="1">
      <c r="B1058" s="8" t="s">
        <v>10249</v>
      </c>
      <c r="C1058" s="9" t="s">
        <v>8336</v>
      </c>
      <c r="D1058" s="9" t="s">
        <v>8673</v>
      </c>
      <c r="E1058" s="9" t="s">
        <v>14669</v>
      </c>
      <c r="F1058" s="10" t="s">
        <v>11468</v>
      </c>
      <c r="G1058" s="9" t="s">
        <v>9688</v>
      </c>
      <c r="H1058" s="8" t="s">
        <v>910</v>
      </c>
    </row>
    <row r="1059" spans="2:8" s="3" customFormat="1" ht="21" customHeight="1">
      <c r="B1059" s="8" t="s">
        <v>10249</v>
      </c>
      <c r="C1059" s="9" t="s">
        <v>8336</v>
      </c>
      <c r="D1059" s="9" t="s">
        <v>8673</v>
      </c>
      <c r="E1059" s="9" t="s">
        <v>9689</v>
      </c>
      <c r="F1059" s="10" t="s">
        <v>11463</v>
      </c>
      <c r="G1059" s="9" t="s">
        <v>9682</v>
      </c>
      <c r="H1059" s="8" t="s">
        <v>911</v>
      </c>
    </row>
    <row r="1060" spans="2:8" s="3" customFormat="1" ht="21" customHeight="1">
      <c r="B1060" s="8" t="s">
        <v>10249</v>
      </c>
      <c r="C1060" s="9" t="s">
        <v>8336</v>
      </c>
      <c r="D1060" s="9" t="s">
        <v>8673</v>
      </c>
      <c r="E1060" s="9" t="s">
        <v>14670</v>
      </c>
      <c r="F1060" s="10" t="s">
        <v>11469</v>
      </c>
      <c r="G1060" s="9" t="s">
        <v>9690</v>
      </c>
      <c r="H1060" s="8" t="s">
        <v>912</v>
      </c>
    </row>
    <row r="1061" spans="2:8" s="3" customFormat="1" ht="21" customHeight="1">
      <c r="B1061" s="8" t="s">
        <v>10249</v>
      </c>
      <c r="C1061" s="9" t="s">
        <v>8336</v>
      </c>
      <c r="D1061" s="9" t="s">
        <v>8673</v>
      </c>
      <c r="E1061" s="9" t="s">
        <v>913</v>
      </c>
      <c r="F1061" s="10" t="s">
        <v>11470</v>
      </c>
      <c r="G1061" s="9" t="s">
        <v>9691</v>
      </c>
      <c r="H1061" s="8" t="s">
        <v>9692</v>
      </c>
    </row>
    <row r="1062" spans="2:8" s="3" customFormat="1" ht="21" customHeight="1">
      <c r="B1062" s="8" t="s">
        <v>10249</v>
      </c>
      <c r="C1062" s="9" t="s">
        <v>8336</v>
      </c>
      <c r="D1062" s="9" t="s">
        <v>8673</v>
      </c>
      <c r="E1062" s="9" t="s">
        <v>14671</v>
      </c>
      <c r="F1062" s="10" t="s">
        <v>11471</v>
      </c>
      <c r="G1062" s="9" t="s">
        <v>9693</v>
      </c>
      <c r="H1062" s="8" t="s">
        <v>914</v>
      </c>
    </row>
    <row r="1063" spans="2:8" s="3" customFormat="1" ht="21" customHeight="1">
      <c r="B1063" s="8" t="s">
        <v>10249</v>
      </c>
      <c r="C1063" s="9" t="s">
        <v>8336</v>
      </c>
      <c r="D1063" s="9" t="s">
        <v>8673</v>
      </c>
      <c r="E1063" s="9" t="s">
        <v>915</v>
      </c>
      <c r="F1063" s="10" t="s">
        <v>11472</v>
      </c>
      <c r="G1063" s="9" t="s">
        <v>9694</v>
      </c>
      <c r="H1063" s="8" t="s">
        <v>9695</v>
      </c>
    </row>
    <row r="1064" spans="2:8" s="3" customFormat="1" ht="21" customHeight="1">
      <c r="B1064" s="8" t="s">
        <v>10249</v>
      </c>
      <c r="C1064" s="9" t="s">
        <v>8336</v>
      </c>
      <c r="D1064" s="9" t="s">
        <v>8673</v>
      </c>
      <c r="E1064" s="9" t="s">
        <v>14672</v>
      </c>
      <c r="F1064" s="10" t="s">
        <v>11466</v>
      </c>
      <c r="G1064" s="9" t="s">
        <v>9696</v>
      </c>
      <c r="H1064" s="8" t="s">
        <v>9697</v>
      </c>
    </row>
    <row r="1065" spans="2:8" s="3" customFormat="1" ht="21" customHeight="1">
      <c r="B1065" s="8" t="s">
        <v>10249</v>
      </c>
      <c r="C1065" s="9" t="s">
        <v>8337</v>
      </c>
      <c r="D1065" s="9" t="s">
        <v>8802</v>
      </c>
      <c r="E1065" s="9" t="s">
        <v>916</v>
      </c>
      <c r="F1065" s="10" t="s">
        <v>11406</v>
      </c>
      <c r="G1065" s="9" t="s">
        <v>9578</v>
      </c>
      <c r="H1065" s="8" t="s">
        <v>822</v>
      </c>
    </row>
    <row r="1066" spans="2:8" s="3" customFormat="1" ht="21" customHeight="1">
      <c r="B1066" s="8" t="s">
        <v>10249</v>
      </c>
      <c r="C1066" s="9" t="s">
        <v>8336</v>
      </c>
      <c r="D1066" s="9" t="s">
        <v>8673</v>
      </c>
      <c r="E1066" s="9" t="s">
        <v>14673</v>
      </c>
      <c r="F1066" s="10" t="s">
        <v>11473</v>
      </c>
      <c r="G1066" s="9" t="s">
        <v>9698</v>
      </c>
      <c r="H1066" s="8" t="s">
        <v>917</v>
      </c>
    </row>
    <row r="1067" spans="2:8" s="3" customFormat="1" ht="21" customHeight="1">
      <c r="B1067" s="8" t="s">
        <v>10249</v>
      </c>
      <c r="C1067" s="9" t="s">
        <v>8336</v>
      </c>
      <c r="D1067" s="9" t="s">
        <v>8673</v>
      </c>
      <c r="E1067" s="9" t="s">
        <v>918</v>
      </c>
      <c r="F1067" s="10" t="s">
        <v>11474</v>
      </c>
      <c r="G1067" s="9" t="s">
        <v>9699</v>
      </c>
      <c r="H1067" s="8" t="s">
        <v>919</v>
      </c>
    </row>
    <row r="1068" spans="2:8" s="3" customFormat="1" ht="21" customHeight="1">
      <c r="B1068" s="8" t="s">
        <v>10249</v>
      </c>
      <c r="C1068" s="9" t="s">
        <v>8336</v>
      </c>
      <c r="D1068" s="9" t="s">
        <v>8673</v>
      </c>
      <c r="E1068" s="9" t="s">
        <v>14674</v>
      </c>
      <c r="F1068" s="10" t="s">
        <v>11475</v>
      </c>
      <c r="G1068" s="9" t="s">
        <v>9700</v>
      </c>
      <c r="H1068" s="8" t="s">
        <v>9701</v>
      </c>
    </row>
    <row r="1069" spans="2:8" s="3" customFormat="1" ht="21" customHeight="1">
      <c r="B1069" s="8" t="s">
        <v>10249</v>
      </c>
      <c r="C1069" s="9" t="s">
        <v>8336</v>
      </c>
      <c r="D1069" s="9" t="s">
        <v>8673</v>
      </c>
      <c r="E1069" s="9" t="s">
        <v>920</v>
      </c>
      <c r="F1069" s="10" t="s">
        <v>11476</v>
      </c>
      <c r="G1069" s="9" t="s">
        <v>9702</v>
      </c>
      <c r="H1069" s="8" t="s">
        <v>921</v>
      </c>
    </row>
    <row r="1070" spans="2:8" s="3" customFormat="1" ht="21" customHeight="1">
      <c r="B1070" s="8" t="s">
        <v>10249</v>
      </c>
      <c r="C1070" s="9" t="s">
        <v>8336</v>
      </c>
      <c r="D1070" s="9" t="s">
        <v>8673</v>
      </c>
      <c r="E1070" s="9" t="s">
        <v>14675</v>
      </c>
      <c r="F1070" s="10" t="s">
        <v>11477</v>
      </c>
      <c r="G1070" s="9" t="s">
        <v>9703</v>
      </c>
      <c r="H1070" s="8" t="s">
        <v>922</v>
      </c>
    </row>
    <row r="1071" spans="2:8" s="3" customFormat="1" ht="21" customHeight="1">
      <c r="B1071" s="8" t="s">
        <v>10249</v>
      </c>
      <c r="C1071" s="9" t="s">
        <v>8336</v>
      </c>
      <c r="D1071" s="9" t="s">
        <v>8673</v>
      </c>
      <c r="E1071" s="9" t="s">
        <v>923</v>
      </c>
      <c r="F1071" s="10" t="s">
        <v>11477</v>
      </c>
      <c r="G1071" s="9" t="s">
        <v>9704</v>
      </c>
      <c r="H1071" s="8" t="s">
        <v>921</v>
      </c>
    </row>
    <row r="1072" spans="2:8" s="3" customFormat="1" ht="21" customHeight="1">
      <c r="B1072" s="8" t="s">
        <v>10249</v>
      </c>
      <c r="C1072" s="9" t="s">
        <v>8336</v>
      </c>
      <c r="D1072" s="9" t="s">
        <v>8673</v>
      </c>
      <c r="E1072" s="9" t="s">
        <v>14676</v>
      </c>
      <c r="F1072" s="10" t="s">
        <v>11392</v>
      </c>
      <c r="G1072" s="9" t="s">
        <v>9705</v>
      </c>
      <c r="H1072" s="8" t="s">
        <v>924</v>
      </c>
    </row>
    <row r="1073" spans="2:8" s="3" customFormat="1" ht="21" customHeight="1">
      <c r="B1073" s="8" t="s">
        <v>10249</v>
      </c>
      <c r="C1073" s="9" t="s">
        <v>8336</v>
      </c>
      <c r="D1073" s="9" t="s">
        <v>8673</v>
      </c>
      <c r="E1073" s="9" t="s">
        <v>9706</v>
      </c>
      <c r="F1073" s="10" t="s">
        <v>11397</v>
      </c>
      <c r="G1073" s="9" t="s">
        <v>9565</v>
      </c>
      <c r="H1073" s="8" t="s">
        <v>925</v>
      </c>
    </row>
    <row r="1074" spans="2:8" s="3" customFormat="1" ht="21" customHeight="1">
      <c r="B1074" s="8" t="s">
        <v>10249</v>
      </c>
      <c r="C1074" s="9" t="s">
        <v>8336</v>
      </c>
      <c r="D1074" s="9" t="s">
        <v>8673</v>
      </c>
      <c r="E1074" s="9" t="s">
        <v>14677</v>
      </c>
      <c r="F1074" s="10" t="s">
        <v>11397</v>
      </c>
      <c r="G1074" s="9" t="s">
        <v>9565</v>
      </c>
      <c r="H1074" s="8" t="s">
        <v>925</v>
      </c>
    </row>
    <row r="1075" spans="2:8" s="3" customFormat="1" ht="21" customHeight="1">
      <c r="B1075" s="8" t="s">
        <v>10249</v>
      </c>
      <c r="C1075" s="9" t="s">
        <v>8336</v>
      </c>
      <c r="D1075" s="9" t="s">
        <v>8673</v>
      </c>
      <c r="E1075" s="9" t="s">
        <v>926</v>
      </c>
      <c r="F1075" s="10" t="s">
        <v>11478</v>
      </c>
      <c r="G1075" s="9" t="s">
        <v>9707</v>
      </c>
      <c r="H1075" s="8" t="s">
        <v>929</v>
      </c>
    </row>
    <row r="1076" spans="2:8" s="3" customFormat="1" ht="21" customHeight="1">
      <c r="B1076" s="8" t="s">
        <v>10249</v>
      </c>
      <c r="C1076" s="9" t="s">
        <v>8336</v>
      </c>
      <c r="D1076" s="9" t="s">
        <v>8673</v>
      </c>
      <c r="E1076" s="9" t="s">
        <v>14678</v>
      </c>
      <c r="F1076" s="10" t="s">
        <v>11479</v>
      </c>
      <c r="G1076" s="9" t="s">
        <v>9708</v>
      </c>
      <c r="H1076" s="8" t="s">
        <v>927</v>
      </c>
    </row>
    <row r="1077" spans="2:8" s="3" customFormat="1" ht="21" customHeight="1">
      <c r="B1077" s="8" t="s">
        <v>10249</v>
      </c>
      <c r="C1077" s="9" t="s">
        <v>8336</v>
      </c>
      <c r="D1077" s="9" t="s">
        <v>8673</v>
      </c>
      <c r="E1077" s="9" t="s">
        <v>928</v>
      </c>
      <c r="F1077" s="10" t="s">
        <v>11480</v>
      </c>
      <c r="G1077" s="9" t="s">
        <v>9709</v>
      </c>
      <c r="H1077" s="8" t="s">
        <v>9710</v>
      </c>
    </row>
    <row r="1078" spans="2:8" s="3" customFormat="1" ht="21" customHeight="1">
      <c r="B1078" s="8" t="s">
        <v>10249</v>
      </c>
      <c r="C1078" s="9" t="s">
        <v>8336</v>
      </c>
      <c r="D1078" s="9" t="s">
        <v>8673</v>
      </c>
      <c r="E1078" s="9" t="s">
        <v>9711</v>
      </c>
      <c r="F1078" s="10" t="s">
        <v>11478</v>
      </c>
      <c r="G1078" s="9" t="s">
        <v>9707</v>
      </c>
      <c r="H1078" s="8" t="s">
        <v>929</v>
      </c>
    </row>
    <row r="1079" spans="2:8" s="3" customFormat="1" ht="21" customHeight="1">
      <c r="B1079" s="8" t="s">
        <v>10249</v>
      </c>
      <c r="C1079" s="9" t="s">
        <v>8336</v>
      </c>
      <c r="D1079" s="9" t="s">
        <v>10238</v>
      </c>
      <c r="E1079" s="9" t="s">
        <v>930</v>
      </c>
      <c r="F1079" s="10" t="s">
        <v>11481</v>
      </c>
      <c r="G1079" s="9" t="s">
        <v>9712</v>
      </c>
      <c r="H1079" s="8" t="s">
        <v>931</v>
      </c>
    </row>
    <row r="1080" spans="2:8" s="3" customFormat="1" ht="21" customHeight="1">
      <c r="B1080" s="8" t="s">
        <v>10249</v>
      </c>
      <c r="C1080" s="9" t="s">
        <v>8336</v>
      </c>
      <c r="D1080" s="9" t="s">
        <v>8673</v>
      </c>
      <c r="E1080" s="9" t="s">
        <v>14679</v>
      </c>
      <c r="F1080" s="10" t="s">
        <v>11482</v>
      </c>
      <c r="G1080" s="9" t="s">
        <v>9713</v>
      </c>
      <c r="H1080" s="8" t="s">
        <v>932</v>
      </c>
    </row>
    <row r="1081" spans="2:8" s="3" customFormat="1" ht="21" customHeight="1">
      <c r="B1081" s="8" t="s">
        <v>10249</v>
      </c>
      <c r="C1081" s="9" t="s">
        <v>8336</v>
      </c>
      <c r="D1081" s="9" t="s">
        <v>8673</v>
      </c>
      <c r="E1081" s="9" t="s">
        <v>933</v>
      </c>
      <c r="F1081" s="10" t="s">
        <v>11483</v>
      </c>
      <c r="G1081" s="9" t="s">
        <v>9714</v>
      </c>
      <c r="H1081" s="8" t="s">
        <v>9715</v>
      </c>
    </row>
    <row r="1082" spans="2:8" s="3" customFormat="1" ht="21" customHeight="1">
      <c r="B1082" s="8" t="s">
        <v>10249</v>
      </c>
      <c r="C1082" s="9" t="s">
        <v>8336</v>
      </c>
      <c r="D1082" s="9" t="s">
        <v>8673</v>
      </c>
      <c r="E1082" s="9" t="s">
        <v>9716</v>
      </c>
      <c r="F1082" s="10" t="s">
        <v>11484</v>
      </c>
      <c r="G1082" s="9" t="s">
        <v>9717</v>
      </c>
      <c r="H1082" s="8" t="s">
        <v>934</v>
      </c>
    </row>
    <row r="1083" spans="2:8" s="3" customFormat="1" ht="21" customHeight="1">
      <c r="B1083" s="8" t="s">
        <v>10249</v>
      </c>
      <c r="C1083" s="9" t="s">
        <v>8336</v>
      </c>
      <c r="D1083" s="9" t="s">
        <v>8673</v>
      </c>
      <c r="E1083" s="9" t="s">
        <v>935</v>
      </c>
      <c r="F1083" s="10" t="s">
        <v>11485</v>
      </c>
      <c r="G1083" s="9" t="s">
        <v>9718</v>
      </c>
      <c r="H1083" s="8" t="s">
        <v>936</v>
      </c>
    </row>
    <row r="1084" spans="2:8" s="3" customFormat="1" ht="21" customHeight="1">
      <c r="B1084" s="8" t="s">
        <v>10249</v>
      </c>
      <c r="C1084" s="9" t="s">
        <v>8336</v>
      </c>
      <c r="D1084" s="9" t="s">
        <v>8673</v>
      </c>
      <c r="E1084" s="9" t="s">
        <v>14680</v>
      </c>
      <c r="F1084" s="10" t="s">
        <v>11486</v>
      </c>
      <c r="G1084" s="9" t="s">
        <v>9719</v>
      </c>
      <c r="H1084" s="8" t="s">
        <v>937</v>
      </c>
    </row>
    <row r="1085" spans="2:8" s="3" customFormat="1" ht="21" customHeight="1">
      <c r="B1085" s="8" t="s">
        <v>10249</v>
      </c>
      <c r="C1085" s="9" t="s">
        <v>8337</v>
      </c>
      <c r="D1085" s="9" t="s">
        <v>8802</v>
      </c>
      <c r="E1085" s="9" t="s">
        <v>938</v>
      </c>
      <c r="F1085" s="10" t="s">
        <v>11487</v>
      </c>
      <c r="G1085" s="9" t="s">
        <v>9720</v>
      </c>
      <c r="H1085" s="8" t="s">
        <v>9721</v>
      </c>
    </row>
    <row r="1086" spans="2:8" s="3" customFormat="1" ht="21" customHeight="1">
      <c r="B1086" s="8" t="s">
        <v>10249</v>
      </c>
      <c r="C1086" s="9" t="s">
        <v>8336</v>
      </c>
      <c r="D1086" s="9" t="s">
        <v>8673</v>
      </c>
      <c r="E1086" s="9" t="s">
        <v>14681</v>
      </c>
      <c r="F1086" s="10" t="s">
        <v>11410</v>
      </c>
      <c r="G1086" s="9" t="s">
        <v>9722</v>
      </c>
      <c r="H1086" s="8" t="s">
        <v>832</v>
      </c>
    </row>
    <row r="1087" spans="2:8" s="3" customFormat="1" ht="21" customHeight="1">
      <c r="B1087" s="8" t="s">
        <v>10249</v>
      </c>
      <c r="C1087" s="9" t="s">
        <v>8336</v>
      </c>
      <c r="D1087" s="9" t="s">
        <v>8673</v>
      </c>
      <c r="E1087" s="9" t="s">
        <v>9723</v>
      </c>
      <c r="F1087" s="10" t="s">
        <v>11488</v>
      </c>
      <c r="G1087" s="9" t="s">
        <v>9724</v>
      </c>
      <c r="H1087" s="8" t="s">
        <v>9725</v>
      </c>
    </row>
    <row r="1088" spans="2:8" s="3" customFormat="1" ht="21" customHeight="1">
      <c r="B1088" s="8" t="s">
        <v>10249</v>
      </c>
      <c r="C1088" s="9" t="s">
        <v>8337</v>
      </c>
      <c r="D1088" s="9" t="s">
        <v>9726</v>
      </c>
      <c r="E1088" s="9" t="s">
        <v>14682</v>
      </c>
      <c r="F1088" s="10" t="s">
        <v>11468</v>
      </c>
      <c r="G1088" s="9" t="s">
        <v>9727</v>
      </c>
      <c r="H1088" s="8" t="s">
        <v>9728</v>
      </c>
    </row>
    <row r="1089" spans="2:8" s="3" customFormat="1" ht="21" customHeight="1">
      <c r="B1089" s="8" t="s">
        <v>10249</v>
      </c>
      <c r="C1089" s="9" t="s">
        <v>8337</v>
      </c>
      <c r="D1089" s="9" t="s">
        <v>9726</v>
      </c>
      <c r="E1089" s="9" t="s">
        <v>9729</v>
      </c>
      <c r="F1089" s="10" t="s">
        <v>9730</v>
      </c>
      <c r="G1089" s="9" t="s">
        <v>9731</v>
      </c>
      <c r="H1089" s="8" t="s">
        <v>9732</v>
      </c>
    </row>
    <row r="1090" spans="2:8" s="3" customFormat="1" ht="21" customHeight="1">
      <c r="B1090" s="8" t="s">
        <v>10249</v>
      </c>
      <c r="C1090" s="9" t="s">
        <v>8337</v>
      </c>
      <c r="D1090" s="9" t="s">
        <v>9726</v>
      </c>
      <c r="E1090" s="9" t="s">
        <v>14683</v>
      </c>
      <c r="F1090" s="10" t="s">
        <v>9733</v>
      </c>
      <c r="G1090" s="9" t="s">
        <v>9584</v>
      </c>
      <c r="H1090" s="8" t="s">
        <v>9734</v>
      </c>
    </row>
    <row r="1091" spans="2:8" s="3" customFormat="1" ht="21" customHeight="1">
      <c r="B1091" s="8" t="s">
        <v>10250</v>
      </c>
      <c r="C1091" s="9" t="s">
        <v>8336</v>
      </c>
      <c r="D1091" s="9" t="s">
        <v>8673</v>
      </c>
      <c r="E1091" s="9" t="s">
        <v>940</v>
      </c>
      <c r="F1091" s="10" t="s">
        <v>11489</v>
      </c>
      <c r="G1091" s="9" t="s">
        <v>4583</v>
      </c>
      <c r="H1091" s="8" t="s">
        <v>941</v>
      </c>
    </row>
    <row r="1092" spans="2:8" s="3" customFormat="1" ht="21" customHeight="1">
      <c r="B1092" s="8" t="s">
        <v>10250</v>
      </c>
      <c r="C1092" s="9" t="s">
        <v>8336</v>
      </c>
      <c r="D1092" s="9" t="s">
        <v>8673</v>
      </c>
      <c r="E1092" s="9" t="s">
        <v>14684</v>
      </c>
      <c r="F1092" s="10" t="s">
        <v>11490</v>
      </c>
      <c r="G1092" s="9" t="s">
        <v>4581</v>
      </c>
      <c r="H1092" s="8" t="s">
        <v>939</v>
      </c>
    </row>
    <row r="1093" spans="2:8" s="3" customFormat="1" ht="21" customHeight="1">
      <c r="B1093" s="8" t="s">
        <v>10250</v>
      </c>
      <c r="C1093" s="9" t="s">
        <v>8336</v>
      </c>
      <c r="D1093" s="9" t="s">
        <v>8673</v>
      </c>
      <c r="E1093" s="9" t="s">
        <v>942</v>
      </c>
      <c r="F1093" s="10" t="s">
        <v>11491</v>
      </c>
      <c r="G1093" s="9" t="s">
        <v>4584</v>
      </c>
      <c r="H1093" s="8" t="s">
        <v>7290</v>
      </c>
    </row>
    <row r="1094" spans="2:8" s="3" customFormat="1" ht="21" customHeight="1">
      <c r="B1094" s="8" t="s">
        <v>10250</v>
      </c>
      <c r="C1094" s="9" t="s">
        <v>8336</v>
      </c>
      <c r="D1094" s="9" t="s">
        <v>8673</v>
      </c>
      <c r="E1094" s="9" t="s">
        <v>14685</v>
      </c>
      <c r="F1094" s="10" t="s">
        <v>11492</v>
      </c>
      <c r="G1094" s="9" t="s">
        <v>4585</v>
      </c>
      <c r="H1094" s="8" t="s">
        <v>943</v>
      </c>
    </row>
    <row r="1095" spans="2:8" s="3" customFormat="1" ht="21" customHeight="1">
      <c r="B1095" s="8" t="s">
        <v>10250</v>
      </c>
      <c r="C1095" s="9" t="s">
        <v>8336</v>
      </c>
      <c r="D1095" s="9" t="s">
        <v>8673</v>
      </c>
      <c r="E1095" s="9" t="s">
        <v>944</v>
      </c>
      <c r="F1095" s="10" t="s">
        <v>11493</v>
      </c>
      <c r="G1095" s="9" t="s">
        <v>4586</v>
      </c>
      <c r="H1095" s="8" t="s">
        <v>233</v>
      </c>
    </row>
    <row r="1096" spans="2:8" s="3" customFormat="1" ht="21" customHeight="1">
      <c r="B1096" s="8" t="s">
        <v>10250</v>
      </c>
      <c r="C1096" s="9" t="s">
        <v>8336</v>
      </c>
      <c r="D1096" s="9" t="s">
        <v>10239</v>
      </c>
      <c r="E1096" s="9" t="s">
        <v>14686</v>
      </c>
      <c r="F1096" s="10" t="s">
        <v>11494</v>
      </c>
      <c r="G1096" s="9" t="s">
        <v>4587</v>
      </c>
      <c r="H1096" s="8" t="s">
        <v>945</v>
      </c>
    </row>
    <row r="1097" spans="2:8" s="3" customFormat="1" ht="21" customHeight="1">
      <c r="B1097" s="8" t="s">
        <v>10250</v>
      </c>
      <c r="C1097" s="9" t="s">
        <v>8336</v>
      </c>
      <c r="D1097" s="9" t="s">
        <v>10239</v>
      </c>
      <c r="E1097" s="9" t="s">
        <v>946</v>
      </c>
      <c r="F1097" s="10" t="s">
        <v>11495</v>
      </c>
      <c r="G1097" s="9" t="s">
        <v>4582</v>
      </c>
      <c r="H1097" s="8" t="s">
        <v>7289</v>
      </c>
    </row>
    <row r="1098" spans="2:8" s="3" customFormat="1" ht="21" customHeight="1">
      <c r="B1098" s="8" t="s">
        <v>10250</v>
      </c>
      <c r="C1098" s="9" t="s">
        <v>8337</v>
      </c>
      <c r="D1098" s="9" t="s">
        <v>9726</v>
      </c>
      <c r="E1098" s="9" t="s">
        <v>14687</v>
      </c>
      <c r="F1098" s="10" t="s">
        <v>11496</v>
      </c>
      <c r="G1098" s="9" t="s">
        <v>4588</v>
      </c>
      <c r="H1098" s="8" t="s">
        <v>947</v>
      </c>
    </row>
    <row r="1099" spans="2:8" s="3" customFormat="1" ht="21" customHeight="1">
      <c r="B1099" s="8" t="s">
        <v>10250</v>
      </c>
      <c r="C1099" s="9" t="s">
        <v>8337</v>
      </c>
      <c r="D1099" s="9" t="s">
        <v>9726</v>
      </c>
      <c r="E1099" s="9" t="s">
        <v>948</v>
      </c>
      <c r="F1099" s="10" t="s">
        <v>11497</v>
      </c>
      <c r="G1099" s="9" t="s">
        <v>4589</v>
      </c>
      <c r="H1099" s="8" t="s">
        <v>7291</v>
      </c>
    </row>
    <row r="1100" spans="2:8" s="3" customFormat="1" ht="21" customHeight="1">
      <c r="B1100" s="8" t="s">
        <v>10250</v>
      </c>
      <c r="C1100" s="9" t="s">
        <v>8337</v>
      </c>
      <c r="D1100" s="9" t="s">
        <v>9726</v>
      </c>
      <c r="E1100" s="9" t="s">
        <v>14688</v>
      </c>
      <c r="F1100" s="10" t="s">
        <v>11498</v>
      </c>
      <c r="G1100" s="9" t="s">
        <v>4590</v>
      </c>
      <c r="H1100" s="8" t="s">
        <v>949</v>
      </c>
    </row>
    <row r="1101" spans="2:8" s="3" customFormat="1" ht="21" customHeight="1">
      <c r="B1101" s="8" t="s">
        <v>10250</v>
      </c>
      <c r="C1101" s="9" t="s">
        <v>8337</v>
      </c>
      <c r="D1101" s="9" t="s">
        <v>9726</v>
      </c>
      <c r="E1101" s="9" t="s">
        <v>950</v>
      </c>
      <c r="F1101" s="10" t="s">
        <v>11499</v>
      </c>
      <c r="G1101" s="9" t="s">
        <v>4591</v>
      </c>
      <c r="H1101" s="8" t="s">
        <v>951</v>
      </c>
    </row>
    <row r="1102" spans="2:8" s="3" customFormat="1" ht="21" customHeight="1">
      <c r="B1102" s="8" t="s">
        <v>10250</v>
      </c>
      <c r="C1102" s="9" t="s">
        <v>8337</v>
      </c>
      <c r="D1102" s="9" t="s">
        <v>9726</v>
      </c>
      <c r="E1102" s="9" t="s">
        <v>14689</v>
      </c>
      <c r="F1102" s="10" t="s">
        <v>11500</v>
      </c>
      <c r="G1102" s="9" t="s">
        <v>4592</v>
      </c>
      <c r="H1102" s="8" t="s">
        <v>7292</v>
      </c>
    </row>
    <row r="1103" spans="2:8" s="3" customFormat="1" ht="21" customHeight="1">
      <c r="B1103" s="8" t="s">
        <v>10250</v>
      </c>
      <c r="C1103" s="9" t="s">
        <v>8337</v>
      </c>
      <c r="D1103" s="9" t="s">
        <v>9726</v>
      </c>
      <c r="E1103" s="9" t="s">
        <v>952</v>
      </c>
      <c r="F1103" s="10" t="s">
        <v>11501</v>
      </c>
      <c r="G1103" s="9" t="s">
        <v>4593</v>
      </c>
      <c r="H1103" s="8" t="s">
        <v>7293</v>
      </c>
    </row>
    <row r="1104" spans="2:8" s="3" customFormat="1" ht="21" customHeight="1">
      <c r="B1104" s="8" t="s">
        <v>10250</v>
      </c>
      <c r="C1104" s="9" t="s">
        <v>8337</v>
      </c>
      <c r="D1104" s="9" t="s">
        <v>9726</v>
      </c>
      <c r="E1104" s="9" t="s">
        <v>14690</v>
      </c>
      <c r="F1104" s="10" t="s">
        <v>11502</v>
      </c>
      <c r="G1104" s="9" t="s">
        <v>4594</v>
      </c>
      <c r="H1104" s="8" t="s">
        <v>7294</v>
      </c>
    </row>
    <row r="1105" spans="2:8" s="3" customFormat="1" ht="21" customHeight="1">
      <c r="B1105" s="8" t="s">
        <v>10250</v>
      </c>
      <c r="C1105" s="9" t="s">
        <v>8337</v>
      </c>
      <c r="D1105" s="9" t="s">
        <v>9726</v>
      </c>
      <c r="E1105" s="9" t="s">
        <v>953</v>
      </c>
      <c r="F1105" s="10" t="s">
        <v>11503</v>
      </c>
      <c r="G1105" s="9" t="s">
        <v>4595</v>
      </c>
      <c r="H1105" s="8" t="s">
        <v>7295</v>
      </c>
    </row>
    <row r="1106" spans="2:8" s="3" customFormat="1" ht="21" customHeight="1">
      <c r="B1106" s="8" t="s">
        <v>10250</v>
      </c>
      <c r="C1106" s="9" t="s">
        <v>8337</v>
      </c>
      <c r="D1106" s="9" t="s">
        <v>9726</v>
      </c>
      <c r="E1106" s="9" t="s">
        <v>14691</v>
      </c>
      <c r="F1106" s="10" t="s">
        <v>11504</v>
      </c>
      <c r="G1106" s="9" t="s">
        <v>4596</v>
      </c>
      <c r="H1106" s="8" t="s">
        <v>7296</v>
      </c>
    </row>
    <row r="1107" spans="2:8" s="3" customFormat="1" ht="21" customHeight="1">
      <c r="B1107" s="8" t="s">
        <v>10250</v>
      </c>
      <c r="C1107" s="9" t="s">
        <v>8337</v>
      </c>
      <c r="D1107" s="9" t="s">
        <v>9726</v>
      </c>
      <c r="E1107" s="9" t="s">
        <v>954</v>
      </c>
      <c r="F1107" s="10" t="s">
        <v>11505</v>
      </c>
      <c r="G1107" s="9" t="s">
        <v>4597</v>
      </c>
      <c r="H1107" s="8" t="s">
        <v>955</v>
      </c>
    </row>
    <row r="1108" spans="2:8" s="3" customFormat="1" ht="21" customHeight="1">
      <c r="B1108" s="8" t="s">
        <v>10250</v>
      </c>
      <c r="C1108" s="9" t="s">
        <v>8337</v>
      </c>
      <c r="D1108" s="9" t="s">
        <v>9726</v>
      </c>
      <c r="E1108" s="9" t="s">
        <v>8379</v>
      </c>
      <c r="F1108" s="10" t="s">
        <v>11506</v>
      </c>
      <c r="G1108" s="9" t="s">
        <v>4598</v>
      </c>
      <c r="H1108" s="8" t="s">
        <v>7297</v>
      </c>
    </row>
    <row r="1109" spans="2:8" s="3" customFormat="1" ht="21" customHeight="1">
      <c r="B1109" s="8" t="s">
        <v>10250</v>
      </c>
      <c r="C1109" s="9" t="s">
        <v>8337</v>
      </c>
      <c r="D1109" s="9" t="s">
        <v>9726</v>
      </c>
      <c r="E1109" s="9" t="s">
        <v>956</v>
      </c>
      <c r="F1109" s="10" t="s">
        <v>11507</v>
      </c>
      <c r="G1109" s="9" t="s">
        <v>4599</v>
      </c>
      <c r="H1109" s="8" t="s">
        <v>957</v>
      </c>
    </row>
    <row r="1110" spans="2:8" s="3" customFormat="1" ht="21" customHeight="1">
      <c r="B1110" s="8" t="s">
        <v>10250</v>
      </c>
      <c r="C1110" s="9" t="s">
        <v>8337</v>
      </c>
      <c r="D1110" s="9" t="s">
        <v>9726</v>
      </c>
      <c r="E1110" s="9" t="s">
        <v>14692</v>
      </c>
      <c r="F1110" s="10" t="s">
        <v>11505</v>
      </c>
      <c r="G1110" s="9" t="s">
        <v>4600</v>
      </c>
      <c r="H1110" s="8" t="s">
        <v>955</v>
      </c>
    </row>
    <row r="1111" spans="2:8" s="3" customFormat="1" ht="21" customHeight="1">
      <c r="B1111" s="8" t="s">
        <v>10250</v>
      </c>
      <c r="C1111" s="9" t="s">
        <v>8337</v>
      </c>
      <c r="D1111" s="9" t="s">
        <v>9726</v>
      </c>
      <c r="E1111" s="9" t="s">
        <v>958</v>
      </c>
      <c r="F1111" s="10" t="s">
        <v>11505</v>
      </c>
      <c r="G1111" s="9" t="s">
        <v>4597</v>
      </c>
      <c r="H1111" s="8" t="s">
        <v>955</v>
      </c>
    </row>
    <row r="1112" spans="2:8" s="3" customFormat="1" ht="21" customHeight="1">
      <c r="B1112" s="8" t="s">
        <v>10250</v>
      </c>
      <c r="C1112" s="9" t="s">
        <v>8337</v>
      </c>
      <c r="D1112" s="9" t="s">
        <v>9726</v>
      </c>
      <c r="E1112" s="9" t="s">
        <v>14693</v>
      </c>
      <c r="F1112" s="10" t="s">
        <v>11508</v>
      </c>
      <c r="G1112" s="9" t="s">
        <v>4601</v>
      </c>
      <c r="H1112" s="8" t="s">
        <v>7298</v>
      </c>
    </row>
    <row r="1113" spans="2:8" s="3" customFormat="1" ht="21" customHeight="1">
      <c r="B1113" s="8" t="s">
        <v>10250</v>
      </c>
      <c r="C1113" s="9" t="s">
        <v>8337</v>
      </c>
      <c r="D1113" s="9" t="s">
        <v>9726</v>
      </c>
      <c r="E1113" s="9" t="s">
        <v>959</v>
      </c>
      <c r="F1113" s="10" t="s">
        <v>11509</v>
      </c>
      <c r="G1113" s="9" t="s">
        <v>4602</v>
      </c>
      <c r="H1113" s="8" t="s">
        <v>7299</v>
      </c>
    </row>
    <row r="1114" spans="2:8" s="3" customFormat="1" ht="21" customHeight="1">
      <c r="B1114" s="8" t="s">
        <v>10250</v>
      </c>
      <c r="C1114" s="9" t="s">
        <v>8337</v>
      </c>
      <c r="D1114" s="9" t="s">
        <v>9726</v>
      </c>
      <c r="E1114" s="9" t="s">
        <v>14694</v>
      </c>
      <c r="F1114" s="10" t="s">
        <v>11510</v>
      </c>
      <c r="G1114" s="9" t="s">
        <v>4603</v>
      </c>
      <c r="H1114" s="8" t="s">
        <v>960</v>
      </c>
    </row>
    <row r="1115" spans="2:8" s="3" customFormat="1" ht="21" customHeight="1">
      <c r="B1115" s="8" t="s">
        <v>10250</v>
      </c>
      <c r="C1115" s="9" t="s">
        <v>8337</v>
      </c>
      <c r="D1115" s="9" t="s">
        <v>9726</v>
      </c>
      <c r="E1115" s="9" t="s">
        <v>961</v>
      </c>
      <c r="F1115" s="10" t="s">
        <v>11511</v>
      </c>
      <c r="G1115" s="9" t="s">
        <v>4604</v>
      </c>
      <c r="H1115" s="8" t="s">
        <v>7300</v>
      </c>
    </row>
    <row r="1116" spans="2:8" s="3" customFormat="1" ht="21" customHeight="1">
      <c r="B1116" s="8" t="s">
        <v>10250</v>
      </c>
      <c r="C1116" s="9" t="s">
        <v>8337</v>
      </c>
      <c r="D1116" s="9" t="s">
        <v>9726</v>
      </c>
      <c r="E1116" s="9" t="s">
        <v>14695</v>
      </c>
      <c r="F1116" s="10" t="s">
        <v>11505</v>
      </c>
      <c r="G1116" s="9" t="s">
        <v>4600</v>
      </c>
      <c r="H1116" s="8" t="s">
        <v>955</v>
      </c>
    </row>
    <row r="1117" spans="2:8" s="3" customFormat="1" ht="21" customHeight="1">
      <c r="B1117" s="8" t="s">
        <v>10250</v>
      </c>
      <c r="C1117" s="9" t="s">
        <v>8337</v>
      </c>
      <c r="D1117" s="9" t="s">
        <v>10251</v>
      </c>
      <c r="E1117" s="9" t="s">
        <v>962</v>
      </c>
      <c r="F1117" s="10" t="s">
        <v>11512</v>
      </c>
      <c r="G1117" s="9" t="s">
        <v>4605</v>
      </c>
      <c r="H1117" s="8" t="s">
        <v>7301</v>
      </c>
    </row>
    <row r="1118" spans="2:8" s="3" customFormat="1" ht="21" customHeight="1">
      <c r="B1118" s="8" t="s">
        <v>10250</v>
      </c>
      <c r="C1118" s="9" t="s">
        <v>8337</v>
      </c>
      <c r="D1118" s="9" t="s">
        <v>8802</v>
      </c>
      <c r="E1118" s="9" t="s">
        <v>14696</v>
      </c>
      <c r="F1118" s="10" t="s">
        <v>11498</v>
      </c>
      <c r="G1118" s="9" t="s">
        <v>4590</v>
      </c>
      <c r="H1118" s="8" t="s">
        <v>949</v>
      </c>
    </row>
    <row r="1119" spans="2:8" s="3" customFormat="1" ht="21" customHeight="1">
      <c r="B1119" s="8" t="s">
        <v>10250</v>
      </c>
      <c r="C1119" s="9" t="s">
        <v>8337</v>
      </c>
      <c r="D1119" s="9" t="s">
        <v>8802</v>
      </c>
      <c r="E1119" s="9" t="s">
        <v>963</v>
      </c>
      <c r="F1119" s="10" t="s">
        <v>11500</v>
      </c>
      <c r="G1119" s="9" t="s">
        <v>4592</v>
      </c>
      <c r="H1119" s="8" t="s">
        <v>7292</v>
      </c>
    </row>
    <row r="1120" spans="2:8" s="3" customFormat="1" ht="21" customHeight="1">
      <c r="B1120" s="8" t="s">
        <v>10250</v>
      </c>
      <c r="C1120" s="9" t="s">
        <v>8337</v>
      </c>
      <c r="D1120" s="9" t="s">
        <v>8802</v>
      </c>
      <c r="E1120" s="9" t="s">
        <v>14697</v>
      </c>
      <c r="F1120" s="10" t="s">
        <v>11502</v>
      </c>
      <c r="G1120" s="9" t="s">
        <v>4594</v>
      </c>
      <c r="H1120" s="8" t="s">
        <v>7294</v>
      </c>
    </row>
    <row r="1121" spans="2:8" s="3" customFormat="1" ht="21" customHeight="1">
      <c r="B1121" s="8" t="s">
        <v>10250</v>
      </c>
      <c r="C1121" s="9" t="s">
        <v>8337</v>
      </c>
      <c r="D1121" s="9" t="s">
        <v>8802</v>
      </c>
      <c r="E1121" s="9" t="s">
        <v>8380</v>
      </c>
      <c r="F1121" s="10" t="s">
        <v>11506</v>
      </c>
      <c r="G1121" s="9" t="s">
        <v>4598</v>
      </c>
      <c r="H1121" s="8" t="s">
        <v>7297</v>
      </c>
    </row>
    <row r="1122" spans="2:8" s="3" customFormat="1" ht="21" customHeight="1">
      <c r="B1122" s="8" t="s">
        <v>10250</v>
      </c>
      <c r="C1122" s="9" t="s">
        <v>8337</v>
      </c>
      <c r="D1122" s="9" t="s">
        <v>16112</v>
      </c>
      <c r="E1122" s="9" t="s">
        <v>8381</v>
      </c>
      <c r="F1122" s="10" t="s">
        <v>11513</v>
      </c>
      <c r="G1122" s="9" t="s">
        <v>4606</v>
      </c>
      <c r="H1122" s="8" t="s">
        <v>7302</v>
      </c>
    </row>
    <row r="1123" spans="2:8" s="3" customFormat="1" ht="21" customHeight="1">
      <c r="B1123" s="8" t="s">
        <v>10250</v>
      </c>
      <c r="C1123" s="9" t="s">
        <v>8337</v>
      </c>
      <c r="D1123" s="9" t="s">
        <v>16112</v>
      </c>
      <c r="E1123" s="9" t="s">
        <v>964</v>
      </c>
      <c r="F1123" s="10" t="s">
        <v>11514</v>
      </c>
      <c r="G1123" s="9" t="s">
        <v>4607</v>
      </c>
      <c r="H1123" s="8" t="s">
        <v>965</v>
      </c>
    </row>
    <row r="1124" spans="2:8" s="3" customFormat="1" ht="21" customHeight="1">
      <c r="B1124" s="8" t="s">
        <v>10250</v>
      </c>
      <c r="C1124" s="9" t="s">
        <v>8337</v>
      </c>
      <c r="D1124" s="9" t="s">
        <v>16112</v>
      </c>
      <c r="E1124" s="9" t="s">
        <v>14698</v>
      </c>
      <c r="F1124" s="10" t="s">
        <v>11515</v>
      </c>
      <c r="G1124" s="9" t="s">
        <v>4608</v>
      </c>
      <c r="H1124" s="8" t="s">
        <v>7303</v>
      </c>
    </row>
    <row r="1125" spans="2:8" s="3" customFormat="1" ht="21" customHeight="1">
      <c r="B1125" s="8" t="s">
        <v>10250</v>
      </c>
      <c r="C1125" s="9" t="s">
        <v>8336</v>
      </c>
      <c r="D1125" s="9" t="s">
        <v>8673</v>
      </c>
      <c r="E1125" s="9" t="s">
        <v>8720</v>
      </c>
      <c r="F1125" s="10" t="s">
        <v>11516</v>
      </c>
      <c r="G1125" s="9" t="s">
        <v>8721</v>
      </c>
      <c r="H1125" s="8" t="s">
        <v>233</v>
      </c>
    </row>
    <row r="1126" spans="2:8" s="3" customFormat="1" ht="21" customHeight="1">
      <c r="B1126" s="8" t="s">
        <v>10252</v>
      </c>
      <c r="C1126" s="9" t="s">
        <v>8336</v>
      </c>
      <c r="D1126" s="9" t="s">
        <v>8335</v>
      </c>
      <c r="E1126" s="9" t="s">
        <v>14699</v>
      </c>
      <c r="F1126" s="10" t="s">
        <v>11517</v>
      </c>
      <c r="G1126" s="9" t="s">
        <v>4609</v>
      </c>
      <c r="H1126" s="8" t="s">
        <v>7304</v>
      </c>
    </row>
    <row r="1127" spans="2:8" s="3" customFormat="1" ht="21" customHeight="1">
      <c r="B1127" s="8" t="s">
        <v>10252</v>
      </c>
      <c r="C1127" s="9" t="s">
        <v>8336</v>
      </c>
      <c r="D1127" s="9" t="s">
        <v>8335</v>
      </c>
      <c r="E1127" s="9" t="s">
        <v>966</v>
      </c>
      <c r="F1127" s="10" t="s">
        <v>11518</v>
      </c>
      <c r="G1127" s="9" t="s">
        <v>4610</v>
      </c>
      <c r="H1127" s="8" t="s">
        <v>989</v>
      </c>
    </row>
    <row r="1128" spans="2:8" s="3" customFormat="1" ht="21" customHeight="1">
      <c r="B1128" s="8" t="s">
        <v>10252</v>
      </c>
      <c r="C1128" s="9" t="s">
        <v>8336</v>
      </c>
      <c r="D1128" s="9" t="s">
        <v>8335</v>
      </c>
      <c r="E1128" s="9" t="s">
        <v>14700</v>
      </c>
      <c r="F1128" s="10" t="s">
        <v>11519</v>
      </c>
      <c r="G1128" s="9" t="s">
        <v>4611</v>
      </c>
      <c r="H1128" s="8" t="s">
        <v>967</v>
      </c>
    </row>
    <row r="1129" spans="2:8" s="3" customFormat="1" ht="21" customHeight="1">
      <c r="B1129" s="8" t="s">
        <v>10252</v>
      </c>
      <c r="C1129" s="9" t="s">
        <v>8336</v>
      </c>
      <c r="D1129" s="9" t="s">
        <v>8335</v>
      </c>
      <c r="E1129" s="9" t="s">
        <v>968</v>
      </c>
      <c r="F1129" s="10" t="s">
        <v>11520</v>
      </c>
      <c r="G1129" s="9" t="s">
        <v>4612</v>
      </c>
      <c r="H1129" s="8" t="s">
        <v>969</v>
      </c>
    </row>
    <row r="1130" spans="2:8" s="3" customFormat="1" ht="21" customHeight="1">
      <c r="B1130" s="8" t="s">
        <v>10252</v>
      </c>
      <c r="C1130" s="9" t="s">
        <v>8336</v>
      </c>
      <c r="D1130" s="9" t="s">
        <v>8335</v>
      </c>
      <c r="E1130" s="9" t="s">
        <v>14701</v>
      </c>
      <c r="F1130" s="10" t="s">
        <v>11521</v>
      </c>
      <c r="G1130" s="9" t="s">
        <v>4613</v>
      </c>
      <c r="H1130" s="8" t="s">
        <v>7305</v>
      </c>
    </row>
    <row r="1131" spans="2:8" s="3" customFormat="1" ht="21" customHeight="1">
      <c r="B1131" s="8" t="s">
        <v>10252</v>
      </c>
      <c r="C1131" s="9" t="s">
        <v>8336</v>
      </c>
      <c r="D1131" s="9" t="s">
        <v>8335</v>
      </c>
      <c r="E1131" s="9" t="s">
        <v>970</v>
      </c>
      <c r="F1131" s="10" t="s">
        <v>11522</v>
      </c>
      <c r="G1131" s="9" t="s">
        <v>4614</v>
      </c>
      <c r="H1131" s="8" t="s">
        <v>971</v>
      </c>
    </row>
    <row r="1132" spans="2:8" s="3" customFormat="1" ht="21" customHeight="1">
      <c r="B1132" s="8" t="s">
        <v>10252</v>
      </c>
      <c r="C1132" s="9" t="s">
        <v>8336</v>
      </c>
      <c r="D1132" s="9" t="s">
        <v>8335</v>
      </c>
      <c r="E1132" s="9" t="s">
        <v>14702</v>
      </c>
      <c r="F1132" s="10" t="s">
        <v>11523</v>
      </c>
      <c r="G1132" s="9" t="s">
        <v>4615</v>
      </c>
      <c r="H1132" s="8" t="s">
        <v>972</v>
      </c>
    </row>
    <row r="1133" spans="2:8" s="3" customFormat="1" ht="21" customHeight="1">
      <c r="B1133" s="8" t="s">
        <v>10252</v>
      </c>
      <c r="C1133" s="9" t="s">
        <v>8336</v>
      </c>
      <c r="D1133" s="9" t="s">
        <v>8673</v>
      </c>
      <c r="E1133" s="9" t="s">
        <v>8382</v>
      </c>
      <c r="F1133" s="10" t="s">
        <v>11524</v>
      </c>
      <c r="G1133" s="9" t="s">
        <v>4616</v>
      </c>
      <c r="H1133" s="8" t="s">
        <v>973</v>
      </c>
    </row>
    <row r="1134" spans="2:8" s="3" customFormat="1" ht="21" customHeight="1">
      <c r="B1134" s="8" t="s">
        <v>10252</v>
      </c>
      <c r="C1134" s="9" t="s">
        <v>8336</v>
      </c>
      <c r="D1134" s="9" t="s">
        <v>8673</v>
      </c>
      <c r="E1134" s="9" t="s">
        <v>14703</v>
      </c>
      <c r="F1134" s="10" t="s">
        <v>11525</v>
      </c>
      <c r="G1134" s="9" t="s">
        <v>4617</v>
      </c>
      <c r="H1134" s="8" t="s">
        <v>7306</v>
      </c>
    </row>
    <row r="1135" spans="2:8" s="3" customFormat="1" ht="21" customHeight="1">
      <c r="B1135" s="8" t="s">
        <v>10252</v>
      </c>
      <c r="C1135" s="9" t="s">
        <v>8336</v>
      </c>
      <c r="D1135" s="9" t="s">
        <v>8673</v>
      </c>
      <c r="E1135" s="9" t="s">
        <v>8383</v>
      </c>
      <c r="F1135" s="10" t="s">
        <v>11526</v>
      </c>
      <c r="G1135" s="9" t="s">
        <v>4618</v>
      </c>
      <c r="H1135" s="8" t="s">
        <v>974</v>
      </c>
    </row>
    <row r="1136" spans="2:8" s="3" customFormat="1" ht="21" customHeight="1">
      <c r="B1136" s="8" t="s">
        <v>10252</v>
      </c>
      <c r="C1136" s="9" t="s">
        <v>8336</v>
      </c>
      <c r="D1136" s="9" t="s">
        <v>8673</v>
      </c>
      <c r="E1136" s="9" t="s">
        <v>8384</v>
      </c>
      <c r="F1136" s="10" t="s">
        <v>11527</v>
      </c>
      <c r="G1136" s="9" t="s">
        <v>4619</v>
      </c>
      <c r="H1136" s="8" t="s">
        <v>975</v>
      </c>
    </row>
    <row r="1137" spans="2:8" s="3" customFormat="1" ht="21" customHeight="1">
      <c r="B1137" s="8" t="s">
        <v>10252</v>
      </c>
      <c r="C1137" s="9" t="s">
        <v>8336</v>
      </c>
      <c r="D1137" s="9" t="s">
        <v>8673</v>
      </c>
      <c r="E1137" s="9" t="s">
        <v>976</v>
      </c>
      <c r="F1137" s="10" t="s">
        <v>11528</v>
      </c>
      <c r="G1137" s="9" t="s">
        <v>4620</v>
      </c>
      <c r="H1137" s="8" t="s">
        <v>977</v>
      </c>
    </row>
    <row r="1138" spans="2:8" s="3" customFormat="1" ht="21" customHeight="1">
      <c r="B1138" s="8" t="s">
        <v>10252</v>
      </c>
      <c r="C1138" s="9" t="s">
        <v>8336</v>
      </c>
      <c r="D1138" s="9" t="s">
        <v>8673</v>
      </c>
      <c r="E1138" s="9" t="s">
        <v>14704</v>
      </c>
      <c r="F1138" s="10" t="s">
        <v>11529</v>
      </c>
      <c r="G1138" s="9" t="s">
        <v>4621</v>
      </c>
      <c r="H1138" s="8" t="s">
        <v>978</v>
      </c>
    </row>
    <row r="1139" spans="2:8" s="3" customFormat="1" ht="21" customHeight="1">
      <c r="B1139" s="8" t="s">
        <v>10252</v>
      </c>
      <c r="C1139" s="9" t="s">
        <v>8336</v>
      </c>
      <c r="D1139" s="9" t="s">
        <v>8673</v>
      </c>
      <c r="E1139" s="9" t="s">
        <v>979</v>
      </c>
      <c r="F1139" s="10" t="s">
        <v>11530</v>
      </c>
      <c r="G1139" s="9" t="s">
        <v>4622</v>
      </c>
      <c r="H1139" s="8" t="s">
        <v>980</v>
      </c>
    </row>
    <row r="1140" spans="2:8" s="3" customFormat="1" ht="21" customHeight="1">
      <c r="B1140" s="8" t="s">
        <v>10252</v>
      </c>
      <c r="C1140" s="9" t="s">
        <v>8336</v>
      </c>
      <c r="D1140" s="9" t="s">
        <v>8673</v>
      </c>
      <c r="E1140" s="9" t="s">
        <v>14705</v>
      </c>
      <c r="F1140" s="10" t="s">
        <v>11531</v>
      </c>
      <c r="G1140" s="9" t="s">
        <v>4623</v>
      </c>
      <c r="H1140" s="8" t="s">
        <v>981</v>
      </c>
    </row>
    <row r="1141" spans="2:8" s="3" customFormat="1" ht="21" customHeight="1">
      <c r="B1141" s="8" t="s">
        <v>10252</v>
      </c>
      <c r="C1141" s="9" t="s">
        <v>8336</v>
      </c>
      <c r="D1141" s="9" t="s">
        <v>8673</v>
      </c>
      <c r="E1141" s="9" t="s">
        <v>982</v>
      </c>
      <c r="F1141" s="10" t="s">
        <v>11532</v>
      </c>
      <c r="G1141" s="9" t="s">
        <v>4624</v>
      </c>
      <c r="H1141" s="8" t="s">
        <v>983</v>
      </c>
    </row>
    <row r="1142" spans="2:8" s="3" customFormat="1" ht="21" customHeight="1">
      <c r="B1142" s="8" t="s">
        <v>10252</v>
      </c>
      <c r="C1142" s="9" t="s">
        <v>8336</v>
      </c>
      <c r="D1142" s="9" t="s">
        <v>8673</v>
      </c>
      <c r="E1142" s="9" t="s">
        <v>14706</v>
      </c>
      <c r="F1142" s="10" t="s">
        <v>11533</v>
      </c>
      <c r="G1142" s="9" t="s">
        <v>4625</v>
      </c>
      <c r="H1142" s="8" t="s">
        <v>984</v>
      </c>
    </row>
    <row r="1143" spans="2:8" s="3" customFormat="1" ht="21" customHeight="1">
      <c r="B1143" s="8" t="s">
        <v>10252</v>
      </c>
      <c r="C1143" s="9" t="s">
        <v>8336</v>
      </c>
      <c r="D1143" s="9" t="s">
        <v>8673</v>
      </c>
      <c r="E1143" s="9" t="s">
        <v>985</v>
      </c>
      <c r="F1143" s="10" t="s">
        <v>11534</v>
      </c>
      <c r="G1143" s="9" t="s">
        <v>4626</v>
      </c>
      <c r="H1143" s="8" t="s">
        <v>986</v>
      </c>
    </row>
    <row r="1144" spans="2:8" s="3" customFormat="1" ht="21" customHeight="1">
      <c r="B1144" s="8" t="s">
        <v>10252</v>
      </c>
      <c r="C1144" s="9" t="s">
        <v>8336</v>
      </c>
      <c r="D1144" s="9" t="s">
        <v>8673</v>
      </c>
      <c r="E1144" s="9" t="s">
        <v>8385</v>
      </c>
      <c r="F1144" s="10" t="s">
        <v>11535</v>
      </c>
      <c r="G1144" s="9" t="s">
        <v>4627</v>
      </c>
      <c r="H1144" s="8" t="s">
        <v>7307</v>
      </c>
    </row>
    <row r="1145" spans="2:8" s="3" customFormat="1" ht="21" customHeight="1">
      <c r="B1145" s="8" t="s">
        <v>10252</v>
      </c>
      <c r="C1145" s="9" t="s">
        <v>8336</v>
      </c>
      <c r="D1145" s="9" t="s">
        <v>8673</v>
      </c>
      <c r="E1145" s="9" t="s">
        <v>987</v>
      </c>
      <c r="F1145" s="10" t="s">
        <v>11536</v>
      </c>
      <c r="G1145" s="9" t="s">
        <v>4628</v>
      </c>
      <c r="H1145" s="8" t="s">
        <v>7308</v>
      </c>
    </row>
    <row r="1146" spans="2:8" s="3" customFormat="1" ht="21" customHeight="1">
      <c r="B1146" s="8" t="s">
        <v>10252</v>
      </c>
      <c r="C1146" s="9" t="s">
        <v>8336</v>
      </c>
      <c r="D1146" s="9" t="s">
        <v>8673</v>
      </c>
      <c r="E1146" s="9" t="s">
        <v>14707</v>
      </c>
      <c r="F1146" s="10" t="s">
        <v>11537</v>
      </c>
      <c r="G1146" s="9" t="s">
        <v>4629</v>
      </c>
      <c r="H1146" s="8" t="s">
        <v>7309</v>
      </c>
    </row>
    <row r="1147" spans="2:8" s="3" customFormat="1" ht="21" customHeight="1">
      <c r="B1147" s="8" t="s">
        <v>10252</v>
      </c>
      <c r="C1147" s="9" t="s">
        <v>8336</v>
      </c>
      <c r="D1147" s="9" t="s">
        <v>8673</v>
      </c>
      <c r="E1147" s="9" t="s">
        <v>988</v>
      </c>
      <c r="F1147" s="10" t="s">
        <v>11518</v>
      </c>
      <c r="G1147" s="9" t="s">
        <v>4610</v>
      </c>
      <c r="H1147" s="8" t="s">
        <v>989</v>
      </c>
    </row>
    <row r="1148" spans="2:8" s="3" customFormat="1" ht="21" customHeight="1">
      <c r="B1148" s="8" t="s">
        <v>10252</v>
      </c>
      <c r="C1148" s="9" t="s">
        <v>8336</v>
      </c>
      <c r="D1148" s="9" t="s">
        <v>8673</v>
      </c>
      <c r="E1148" s="9" t="s">
        <v>8386</v>
      </c>
      <c r="F1148" s="10" t="s">
        <v>11538</v>
      </c>
      <c r="G1148" s="9" t="s">
        <v>4630</v>
      </c>
      <c r="H1148" s="8" t="s">
        <v>990</v>
      </c>
    </row>
    <row r="1149" spans="2:8" s="3" customFormat="1" ht="21" customHeight="1">
      <c r="B1149" s="8" t="s">
        <v>10252</v>
      </c>
      <c r="C1149" s="9" t="s">
        <v>8336</v>
      </c>
      <c r="D1149" s="9" t="s">
        <v>8673</v>
      </c>
      <c r="E1149" s="9" t="s">
        <v>8387</v>
      </c>
      <c r="F1149" s="10" t="s">
        <v>11537</v>
      </c>
      <c r="G1149" s="9" t="s">
        <v>4629</v>
      </c>
      <c r="H1149" s="8" t="s">
        <v>7309</v>
      </c>
    </row>
    <row r="1150" spans="2:8" s="3" customFormat="1" ht="21" customHeight="1">
      <c r="B1150" s="8" t="s">
        <v>10252</v>
      </c>
      <c r="C1150" s="9" t="s">
        <v>8336</v>
      </c>
      <c r="D1150" s="9" t="s">
        <v>8673</v>
      </c>
      <c r="E1150" s="9" t="s">
        <v>14708</v>
      </c>
      <c r="F1150" s="10" t="s">
        <v>11539</v>
      </c>
      <c r="G1150" s="9" t="s">
        <v>4631</v>
      </c>
      <c r="H1150" s="8" t="s">
        <v>991</v>
      </c>
    </row>
    <row r="1151" spans="2:8" s="3" customFormat="1" ht="21" customHeight="1">
      <c r="B1151" s="8" t="s">
        <v>10252</v>
      </c>
      <c r="C1151" s="9" t="s">
        <v>8336</v>
      </c>
      <c r="D1151" s="9" t="s">
        <v>8673</v>
      </c>
      <c r="E1151" s="9" t="s">
        <v>992</v>
      </c>
      <c r="F1151" s="10" t="s">
        <v>11540</v>
      </c>
      <c r="G1151" s="9" t="s">
        <v>4632</v>
      </c>
      <c r="H1151" s="8" t="s">
        <v>993</v>
      </c>
    </row>
    <row r="1152" spans="2:8" s="3" customFormat="1" ht="21" customHeight="1">
      <c r="B1152" s="8" t="s">
        <v>10252</v>
      </c>
      <c r="C1152" s="9" t="s">
        <v>8336</v>
      </c>
      <c r="D1152" s="9" t="s">
        <v>8673</v>
      </c>
      <c r="E1152" s="9" t="s">
        <v>8388</v>
      </c>
      <c r="F1152" s="10" t="s">
        <v>11541</v>
      </c>
      <c r="G1152" s="9" t="s">
        <v>4633</v>
      </c>
      <c r="H1152" s="8" t="s">
        <v>7310</v>
      </c>
    </row>
    <row r="1153" spans="2:8" s="3" customFormat="1" ht="21" customHeight="1">
      <c r="B1153" s="8" t="s">
        <v>10252</v>
      </c>
      <c r="C1153" s="9" t="s">
        <v>8336</v>
      </c>
      <c r="D1153" s="9" t="s">
        <v>8673</v>
      </c>
      <c r="E1153" s="9" t="s">
        <v>994</v>
      </c>
      <c r="F1153" s="10" t="s">
        <v>11542</v>
      </c>
      <c r="G1153" s="9" t="s">
        <v>4634</v>
      </c>
      <c r="H1153" s="8" t="s">
        <v>995</v>
      </c>
    </row>
    <row r="1154" spans="2:8" s="3" customFormat="1" ht="21" customHeight="1">
      <c r="B1154" s="8" t="s">
        <v>10252</v>
      </c>
      <c r="C1154" s="9" t="s">
        <v>8336</v>
      </c>
      <c r="D1154" s="9" t="s">
        <v>8673</v>
      </c>
      <c r="E1154" s="9" t="s">
        <v>14709</v>
      </c>
      <c r="F1154" s="10" t="s">
        <v>11543</v>
      </c>
      <c r="G1154" s="9" t="s">
        <v>4635</v>
      </c>
      <c r="H1154" s="8" t="s">
        <v>996</v>
      </c>
    </row>
    <row r="1155" spans="2:8" s="3" customFormat="1" ht="21" customHeight="1">
      <c r="B1155" s="8" t="s">
        <v>10252</v>
      </c>
      <c r="C1155" s="9" t="s">
        <v>8336</v>
      </c>
      <c r="D1155" s="9" t="s">
        <v>8673</v>
      </c>
      <c r="E1155" s="9" t="s">
        <v>997</v>
      </c>
      <c r="F1155" s="10" t="s">
        <v>11544</v>
      </c>
      <c r="G1155" s="9" t="s">
        <v>4636</v>
      </c>
      <c r="H1155" s="8" t="s">
        <v>7311</v>
      </c>
    </row>
    <row r="1156" spans="2:8" s="3" customFormat="1" ht="21" customHeight="1">
      <c r="B1156" s="8" t="s">
        <v>10252</v>
      </c>
      <c r="C1156" s="9" t="s">
        <v>8336</v>
      </c>
      <c r="D1156" s="9" t="s">
        <v>8673</v>
      </c>
      <c r="E1156" s="9" t="s">
        <v>14710</v>
      </c>
      <c r="F1156" s="10" t="s">
        <v>11545</v>
      </c>
      <c r="G1156" s="9" t="s">
        <v>4637</v>
      </c>
      <c r="H1156" s="8" t="s">
        <v>7312</v>
      </c>
    </row>
    <row r="1157" spans="2:8" s="3" customFormat="1" ht="21" customHeight="1">
      <c r="B1157" s="8" t="s">
        <v>10252</v>
      </c>
      <c r="C1157" s="9" t="s">
        <v>8336</v>
      </c>
      <c r="D1157" s="9" t="s">
        <v>8673</v>
      </c>
      <c r="E1157" s="9" t="s">
        <v>998</v>
      </c>
      <c r="F1157" s="10" t="s">
        <v>11546</v>
      </c>
      <c r="G1157" s="9" t="s">
        <v>4638</v>
      </c>
      <c r="H1157" s="8" t="s">
        <v>7313</v>
      </c>
    </row>
    <row r="1158" spans="2:8" s="3" customFormat="1" ht="21" customHeight="1">
      <c r="B1158" s="8" t="s">
        <v>10252</v>
      </c>
      <c r="C1158" s="9" t="s">
        <v>8336</v>
      </c>
      <c r="D1158" s="9" t="s">
        <v>8673</v>
      </c>
      <c r="E1158" s="9" t="s">
        <v>14711</v>
      </c>
      <c r="F1158" s="10" t="s">
        <v>11547</v>
      </c>
      <c r="G1158" s="9" t="s">
        <v>4639</v>
      </c>
      <c r="H1158" s="8" t="s">
        <v>999</v>
      </c>
    </row>
    <row r="1159" spans="2:8" s="3" customFormat="1" ht="21" customHeight="1">
      <c r="B1159" s="8" t="s">
        <v>10252</v>
      </c>
      <c r="C1159" s="9" t="s">
        <v>8336</v>
      </c>
      <c r="D1159" s="9" t="s">
        <v>8673</v>
      </c>
      <c r="E1159" s="9" t="s">
        <v>1000</v>
      </c>
      <c r="F1159" s="10" t="s">
        <v>11548</v>
      </c>
      <c r="G1159" s="9" t="s">
        <v>4640</v>
      </c>
      <c r="H1159" s="8" t="s">
        <v>1001</v>
      </c>
    </row>
    <row r="1160" spans="2:8" s="3" customFormat="1" ht="21" customHeight="1">
      <c r="B1160" s="8" t="s">
        <v>10252</v>
      </c>
      <c r="C1160" s="9" t="s">
        <v>8336</v>
      </c>
      <c r="D1160" s="9" t="s">
        <v>8673</v>
      </c>
      <c r="E1160" s="9" t="s">
        <v>14712</v>
      </c>
      <c r="F1160" s="10" t="s">
        <v>11549</v>
      </c>
      <c r="G1160" s="9" t="s">
        <v>4641</v>
      </c>
      <c r="H1160" s="8" t="s">
        <v>1002</v>
      </c>
    </row>
    <row r="1161" spans="2:8" s="3" customFormat="1" ht="21" customHeight="1">
      <c r="B1161" s="8" t="s">
        <v>10252</v>
      </c>
      <c r="C1161" s="9" t="s">
        <v>8336</v>
      </c>
      <c r="D1161" s="9" t="s">
        <v>8673</v>
      </c>
      <c r="E1161" s="9" t="s">
        <v>1003</v>
      </c>
      <c r="F1161" s="10" t="s">
        <v>11550</v>
      </c>
      <c r="G1161" s="9" t="s">
        <v>4642</v>
      </c>
      <c r="H1161" s="8" t="s">
        <v>7314</v>
      </c>
    </row>
    <row r="1162" spans="2:8" s="3" customFormat="1" ht="21" customHeight="1">
      <c r="B1162" s="8" t="s">
        <v>10252</v>
      </c>
      <c r="C1162" s="9" t="s">
        <v>8336</v>
      </c>
      <c r="D1162" s="9" t="s">
        <v>8673</v>
      </c>
      <c r="E1162" s="9" t="s">
        <v>14713</v>
      </c>
      <c r="F1162" s="10" t="s">
        <v>11551</v>
      </c>
      <c r="G1162" s="9" t="s">
        <v>4643</v>
      </c>
      <c r="H1162" s="8" t="s">
        <v>1004</v>
      </c>
    </row>
    <row r="1163" spans="2:8" s="3" customFormat="1" ht="21" customHeight="1">
      <c r="B1163" s="8" t="s">
        <v>10252</v>
      </c>
      <c r="C1163" s="9" t="s">
        <v>8336</v>
      </c>
      <c r="D1163" s="9" t="s">
        <v>8673</v>
      </c>
      <c r="E1163" s="9" t="s">
        <v>1005</v>
      </c>
      <c r="F1163" s="10" t="s">
        <v>11552</v>
      </c>
      <c r="G1163" s="9" t="s">
        <v>4644</v>
      </c>
      <c r="H1163" s="8" t="s">
        <v>1006</v>
      </c>
    </row>
    <row r="1164" spans="2:8" s="3" customFormat="1" ht="21" customHeight="1">
      <c r="B1164" s="8" t="s">
        <v>10252</v>
      </c>
      <c r="C1164" s="9" t="s">
        <v>8336</v>
      </c>
      <c r="D1164" s="9" t="s">
        <v>8673</v>
      </c>
      <c r="E1164" s="9" t="s">
        <v>14714</v>
      </c>
      <c r="F1164" s="10" t="s">
        <v>11553</v>
      </c>
      <c r="G1164" s="9" t="s">
        <v>4645</v>
      </c>
      <c r="H1164" s="8" t="s">
        <v>7315</v>
      </c>
    </row>
    <row r="1165" spans="2:8" s="3" customFormat="1" ht="21" customHeight="1">
      <c r="B1165" s="8" t="s">
        <v>10252</v>
      </c>
      <c r="C1165" s="9" t="s">
        <v>8336</v>
      </c>
      <c r="D1165" s="9" t="s">
        <v>8673</v>
      </c>
      <c r="E1165" s="9" t="s">
        <v>8389</v>
      </c>
      <c r="F1165" s="10" t="s">
        <v>11554</v>
      </c>
      <c r="G1165" s="9" t="s">
        <v>4646</v>
      </c>
      <c r="H1165" s="8" t="s">
        <v>1007</v>
      </c>
    </row>
    <row r="1166" spans="2:8" s="3" customFormat="1" ht="21" customHeight="1">
      <c r="B1166" s="8" t="s">
        <v>10252</v>
      </c>
      <c r="C1166" s="9" t="s">
        <v>8336</v>
      </c>
      <c r="D1166" s="9" t="s">
        <v>8673</v>
      </c>
      <c r="E1166" s="9" t="s">
        <v>8390</v>
      </c>
      <c r="F1166" s="10" t="s">
        <v>11555</v>
      </c>
      <c r="G1166" s="9" t="s">
        <v>4647</v>
      </c>
      <c r="H1166" s="8" t="s">
        <v>1008</v>
      </c>
    </row>
    <row r="1167" spans="2:8" s="3" customFormat="1" ht="21" customHeight="1">
      <c r="B1167" s="8" t="s">
        <v>10252</v>
      </c>
      <c r="C1167" s="9" t="s">
        <v>8336</v>
      </c>
      <c r="D1167" s="9" t="s">
        <v>8673</v>
      </c>
      <c r="E1167" s="9" t="s">
        <v>8391</v>
      </c>
      <c r="F1167" s="10" t="s">
        <v>11556</v>
      </c>
      <c r="G1167" s="9" t="s">
        <v>4648</v>
      </c>
      <c r="H1167" s="8" t="s">
        <v>7316</v>
      </c>
    </row>
    <row r="1168" spans="2:8" s="3" customFormat="1" ht="21" customHeight="1">
      <c r="B1168" s="8" t="s">
        <v>10252</v>
      </c>
      <c r="C1168" s="9" t="s">
        <v>8336</v>
      </c>
      <c r="D1168" s="9" t="s">
        <v>8673</v>
      </c>
      <c r="E1168" s="9" t="s">
        <v>14715</v>
      </c>
      <c r="F1168" s="10" t="s">
        <v>11557</v>
      </c>
      <c r="G1168" s="9" t="s">
        <v>4649</v>
      </c>
      <c r="H1168" s="8" t="s">
        <v>7317</v>
      </c>
    </row>
    <row r="1169" spans="2:8" s="3" customFormat="1" ht="21" customHeight="1">
      <c r="B1169" s="8" t="s">
        <v>10252</v>
      </c>
      <c r="C1169" s="9" t="s">
        <v>8336</v>
      </c>
      <c r="D1169" s="9" t="s">
        <v>8673</v>
      </c>
      <c r="E1169" s="9" t="s">
        <v>1009</v>
      </c>
      <c r="F1169" s="10" t="s">
        <v>11558</v>
      </c>
      <c r="G1169" s="9" t="s">
        <v>4650</v>
      </c>
      <c r="H1169" s="8" t="s">
        <v>7318</v>
      </c>
    </row>
    <row r="1170" spans="2:8" s="3" customFormat="1" ht="21" customHeight="1">
      <c r="B1170" s="8" t="s">
        <v>10252</v>
      </c>
      <c r="C1170" s="9" t="s">
        <v>8336</v>
      </c>
      <c r="D1170" s="9" t="s">
        <v>8673</v>
      </c>
      <c r="E1170" s="9" t="s">
        <v>8392</v>
      </c>
      <c r="F1170" s="10" t="s">
        <v>11559</v>
      </c>
      <c r="G1170" s="9" t="s">
        <v>4651</v>
      </c>
      <c r="H1170" s="8" t="s">
        <v>1010</v>
      </c>
    </row>
    <row r="1171" spans="2:8" s="3" customFormat="1" ht="21" customHeight="1">
      <c r="B1171" s="8" t="s">
        <v>10252</v>
      </c>
      <c r="C1171" s="9" t="s">
        <v>8336</v>
      </c>
      <c r="D1171" s="9" t="s">
        <v>8673</v>
      </c>
      <c r="E1171" s="9" t="s">
        <v>1011</v>
      </c>
      <c r="F1171" s="10" t="s">
        <v>11560</v>
      </c>
      <c r="G1171" s="9" t="s">
        <v>4652</v>
      </c>
      <c r="H1171" s="8" t="s">
        <v>1012</v>
      </c>
    </row>
    <row r="1172" spans="2:8" s="3" customFormat="1" ht="21" customHeight="1">
      <c r="B1172" s="8" t="s">
        <v>10252</v>
      </c>
      <c r="C1172" s="9" t="s">
        <v>8336</v>
      </c>
      <c r="D1172" s="9" t="s">
        <v>8673</v>
      </c>
      <c r="E1172" s="9" t="s">
        <v>14716</v>
      </c>
      <c r="F1172" s="10" t="s">
        <v>11561</v>
      </c>
      <c r="G1172" s="9" t="s">
        <v>4653</v>
      </c>
      <c r="H1172" s="8" t="s">
        <v>7319</v>
      </c>
    </row>
    <row r="1173" spans="2:8" s="3" customFormat="1" ht="21" customHeight="1">
      <c r="B1173" s="8" t="s">
        <v>10252</v>
      </c>
      <c r="C1173" s="9" t="s">
        <v>8336</v>
      </c>
      <c r="D1173" s="9" t="s">
        <v>8673</v>
      </c>
      <c r="E1173" s="9" t="s">
        <v>1013</v>
      </c>
      <c r="F1173" s="10" t="s">
        <v>11546</v>
      </c>
      <c r="G1173" s="9" t="s">
        <v>4654</v>
      </c>
      <c r="H1173" s="8" t="s">
        <v>7320</v>
      </c>
    </row>
    <row r="1174" spans="2:8" s="3" customFormat="1" ht="21" customHeight="1">
      <c r="B1174" s="8" t="s">
        <v>10252</v>
      </c>
      <c r="C1174" s="9" t="s">
        <v>8336</v>
      </c>
      <c r="D1174" s="9" t="s">
        <v>8673</v>
      </c>
      <c r="E1174" s="9" t="s">
        <v>8393</v>
      </c>
      <c r="F1174" s="10" t="s">
        <v>11530</v>
      </c>
      <c r="G1174" s="9" t="s">
        <v>4655</v>
      </c>
      <c r="H1174" s="8" t="s">
        <v>1014</v>
      </c>
    </row>
    <row r="1175" spans="2:8" s="3" customFormat="1" ht="21" customHeight="1">
      <c r="B1175" s="8" t="s">
        <v>10252</v>
      </c>
      <c r="C1175" s="9" t="s">
        <v>8336</v>
      </c>
      <c r="D1175" s="9" t="s">
        <v>8673</v>
      </c>
      <c r="E1175" s="9" t="s">
        <v>1015</v>
      </c>
      <c r="F1175" s="10" t="s">
        <v>11562</v>
      </c>
      <c r="G1175" s="9" t="s">
        <v>4656</v>
      </c>
      <c r="H1175" s="8" t="s">
        <v>1075</v>
      </c>
    </row>
    <row r="1176" spans="2:8" s="3" customFormat="1" ht="21" customHeight="1">
      <c r="B1176" s="8" t="s">
        <v>10252</v>
      </c>
      <c r="C1176" s="9" t="s">
        <v>8336</v>
      </c>
      <c r="D1176" s="9" t="s">
        <v>8673</v>
      </c>
      <c r="E1176" s="9" t="s">
        <v>14717</v>
      </c>
      <c r="F1176" s="10" t="s">
        <v>11517</v>
      </c>
      <c r="G1176" s="9" t="s">
        <v>4657</v>
      </c>
      <c r="H1176" s="8" t="s">
        <v>7321</v>
      </c>
    </row>
    <row r="1177" spans="2:8" s="3" customFormat="1" ht="21" customHeight="1">
      <c r="B1177" s="8" t="s">
        <v>10252</v>
      </c>
      <c r="C1177" s="9" t="s">
        <v>8336</v>
      </c>
      <c r="D1177" s="9" t="s">
        <v>8673</v>
      </c>
      <c r="E1177" s="9" t="s">
        <v>1016</v>
      </c>
      <c r="F1177" s="10" t="s">
        <v>11563</v>
      </c>
      <c r="G1177" s="9" t="s">
        <v>4658</v>
      </c>
      <c r="H1177" s="8" t="s">
        <v>1017</v>
      </c>
    </row>
    <row r="1178" spans="2:8" s="3" customFormat="1" ht="21" customHeight="1">
      <c r="B1178" s="8" t="s">
        <v>10252</v>
      </c>
      <c r="C1178" s="9" t="s">
        <v>8336</v>
      </c>
      <c r="D1178" s="9" t="s">
        <v>8673</v>
      </c>
      <c r="E1178" s="9" t="s">
        <v>14718</v>
      </c>
      <c r="F1178" s="10" t="s">
        <v>11564</v>
      </c>
      <c r="G1178" s="9" t="s">
        <v>4659</v>
      </c>
      <c r="H1178" s="8" t="s">
        <v>1018</v>
      </c>
    </row>
    <row r="1179" spans="2:8" s="3" customFormat="1" ht="21" customHeight="1">
      <c r="B1179" s="8" t="s">
        <v>10252</v>
      </c>
      <c r="C1179" s="9" t="s">
        <v>8336</v>
      </c>
      <c r="D1179" s="9" t="s">
        <v>8673</v>
      </c>
      <c r="E1179" s="9" t="s">
        <v>1019</v>
      </c>
      <c r="F1179" s="10" t="s">
        <v>11565</v>
      </c>
      <c r="G1179" s="9" t="s">
        <v>4660</v>
      </c>
      <c r="H1179" s="8" t="s">
        <v>1020</v>
      </c>
    </row>
    <row r="1180" spans="2:8" s="3" customFormat="1" ht="21" customHeight="1">
      <c r="B1180" s="8" t="s">
        <v>10252</v>
      </c>
      <c r="C1180" s="9" t="s">
        <v>8336</v>
      </c>
      <c r="D1180" s="9" t="s">
        <v>8673</v>
      </c>
      <c r="E1180" s="9" t="s">
        <v>14719</v>
      </c>
      <c r="F1180" s="10" t="s">
        <v>11566</v>
      </c>
      <c r="G1180" s="9" t="s">
        <v>4661</v>
      </c>
      <c r="H1180" s="8" t="s">
        <v>1021</v>
      </c>
    </row>
    <row r="1181" spans="2:8" s="3" customFormat="1" ht="21" customHeight="1">
      <c r="B1181" s="8" t="s">
        <v>10252</v>
      </c>
      <c r="C1181" s="9" t="s">
        <v>8336</v>
      </c>
      <c r="D1181" s="9" t="s">
        <v>8673</v>
      </c>
      <c r="E1181" s="9" t="s">
        <v>1022</v>
      </c>
      <c r="F1181" s="10" t="s">
        <v>11567</v>
      </c>
      <c r="G1181" s="9" t="s">
        <v>4662</v>
      </c>
      <c r="H1181" s="8" t="s">
        <v>1023</v>
      </c>
    </row>
    <row r="1182" spans="2:8" s="3" customFormat="1" ht="21" customHeight="1">
      <c r="B1182" s="8" t="s">
        <v>10252</v>
      </c>
      <c r="C1182" s="9" t="s">
        <v>8336</v>
      </c>
      <c r="D1182" s="9" t="s">
        <v>8673</v>
      </c>
      <c r="E1182" s="9" t="s">
        <v>14720</v>
      </c>
      <c r="F1182" s="10" t="s">
        <v>11568</v>
      </c>
      <c r="G1182" s="9" t="s">
        <v>4663</v>
      </c>
      <c r="H1182" s="8" t="s">
        <v>1024</v>
      </c>
    </row>
    <row r="1183" spans="2:8" s="3" customFormat="1" ht="21" customHeight="1">
      <c r="B1183" s="8" t="s">
        <v>10252</v>
      </c>
      <c r="C1183" s="9" t="s">
        <v>8336</v>
      </c>
      <c r="D1183" s="9" t="s">
        <v>8673</v>
      </c>
      <c r="E1183" s="9" t="s">
        <v>1025</v>
      </c>
      <c r="F1183" s="10" t="s">
        <v>11569</v>
      </c>
      <c r="G1183" s="9" t="s">
        <v>4664</v>
      </c>
      <c r="H1183" s="8" t="s">
        <v>1026</v>
      </c>
    </row>
    <row r="1184" spans="2:8" s="3" customFormat="1" ht="21" customHeight="1">
      <c r="B1184" s="8" t="s">
        <v>10252</v>
      </c>
      <c r="C1184" s="9" t="s">
        <v>8336</v>
      </c>
      <c r="D1184" s="9" t="s">
        <v>8673</v>
      </c>
      <c r="E1184" s="9" t="s">
        <v>14721</v>
      </c>
      <c r="F1184" s="10" t="s">
        <v>11570</v>
      </c>
      <c r="G1184" s="9" t="s">
        <v>4665</v>
      </c>
      <c r="H1184" s="8" t="s">
        <v>1027</v>
      </c>
    </row>
    <row r="1185" spans="2:8" s="3" customFormat="1" ht="21" customHeight="1">
      <c r="B1185" s="8" t="s">
        <v>10252</v>
      </c>
      <c r="C1185" s="9" t="s">
        <v>8336</v>
      </c>
      <c r="D1185" s="9" t="s">
        <v>8673</v>
      </c>
      <c r="E1185" s="9" t="s">
        <v>1028</v>
      </c>
      <c r="F1185" s="10" t="s">
        <v>11571</v>
      </c>
      <c r="G1185" s="9" t="s">
        <v>4666</v>
      </c>
      <c r="H1185" s="8" t="s">
        <v>1029</v>
      </c>
    </row>
    <row r="1186" spans="2:8" s="3" customFormat="1" ht="21" customHeight="1">
      <c r="B1186" s="8" t="s">
        <v>10252</v>
      </c>
      <c r="C1186" s="9" t="s">
        <v>8336</v>
      </c>
      <c r="D1186" s="9" t="s">
        <v>8673</v>
      </c>
      <c r="E1186" s="9" t="s">
        <v>14722</v>
      </c>
      <c r="F1186" s="10" t="s">
        <v>11572</v>
      </c>
      <c r="G1186" s="9" t="s">
        <v>4667</v>
      </c>
      <c r="H1186" s="8" t="s">
        <v>1030</v>
      </c>
    </row>
    <row r="1187" spans="2:8" s="3" customFormat="1" ht="21" customHeight="1">
      <c r="B1187" s="8" t="s">
        <v>10252</v>
      </c>
      <c r="C1187" s="9" t="s">
        <v>8336</v>
      </c>
      <c r="D1187" s="9" t="s">
        <v>8673</v>
      </c>
      <c r="E1187" s="9" t="s">
        <v>1031</v>
      </c>
      <c r="F1187" s="10" t="s">
        <v>11573</v>
      </c>
      <c r="G1187" s="9" t="s">
        <v>4668</v>
      </c>
      <c r="H1187" s="8" t="s">
        <v>7322</v>
      </c>
    </row>
    <row r="1188" spans="2:8" s="3" customFormat="1" ht="21" customHeight="1">
      <c r="B1188" s="8" t="s">
        <v>10252</v>
      </c>
      <c r="C1188" s="9" t="s">
        <v>8336</v>
      </c>
      <c r="D1188" s="9" t="s">
        <v>8673</v>
      </c>
      <c r="E1188" s="9" t="s">
        <v>14723</v>
      </c>
      <c r="F1188" s="10" t="s">
        <v>11574</v>
      </c>
      <c r="G1188" s="9" t="s">
        <v>4669</v>
      </c>
      <c r="H1188" s="8" t="s">
        <v>7323</v>
      </c>
    </row>
    <row r="1189" spans="2:8" s="3" customFormat="1" ht="21" customHeight="1">
      <c r="B1189" s="8" t="s">
        <v>10252</v>
      </c>
      <c r="C1189" s="9" t="s">
        <v>8336</v>
      </c>
      <c r="D1189" s="9" t="s">
        <v>8673</v>
      </c>
      <c r="E1189" s="9" t="s">
        <v>1032</v>
      </c>
      <c r="F1189" s="10" t="s">
        <v>11575</v>
      </c>
      <c r="G1189" s="9" t="s">
        <v>4670</v>
      </c>
      <c r="H1189" s="8" t="s">
        <v>7324</v>
      </c>
    </row>
    <row r="1190" spans="2:8" s="3" customFormat="1" ht="21" customHeight="1">
      <c r="B1190" s="8" t="s">
        <v>10252</v>
      </c>
      <c r="C1190" s="9" t="s">
        <v>8336</v>
      </c>
      <c r="D1190" s="9" t="s">
        <v>8673</v>
      </c>
      <c r="E1190" s="9" t="s">
        <v>14724</v>
      </c>
      <c r="F1190" s="10" t="s">
        <v>11576</v>
      </c>
      <c r="G1190" s="9" t="s">
        <v>4671</v>
      </c>
      <c r="H1190" s="8" t="s">
        <v>1033</v>
      </c>
    </row>
    <row r="1191" spans="2:8" s="3" customFormat="1" ht="21" customHeight="1">
      <c r="B1191" s="8" t="s">
        <v>10252</v>
      </c>
      <c r="C1191" s="9" t="s">
        <v>8336</v>
      </c>
      <c r="D1191" s="9" t="s">
        <v>8673</v>
      </c>
      <c r="E1191" s="9" t="s">
        <v>1034</v>
      </c>
      <c r="F1191" s="10" t="s">
        <v>11520</v>
      </c>
      <c r="G1191" s="9" t="s">
        <v>4612</v>
      </c>
      <c r="H1191" s="8" t="s">
        <v>969</v>
      </c>
    </row>
    <row r="1192" spans="2:8" s="3" customFormat="1" ht="21" customHeight="1">
      <c r="B1192" s="8" t="s">
        <v>10252</v>
      </c>
      <c r="C1192" s="9" t="s">
        <v>8336</v>
      </c>
      <c r="D1192" s="9" t="s">
        <v>8673</v>
      </c>
      <c r="E1192" s="9" t="s">
        <v>14725</v>
      </c>
      <c r="F1192" s="10" t="s">
        <v>11577</v>
      </c>
      <c r="G1192" s="9" t="s">
        <v>4672</v>
      </c>
      <c r="H1192" s="8" t="s">
        <v>1035</v>
      </c>
    </row>
    <row r="1193" spans="2:8" s="3" customFormat="1" ht="21" customHeight="1">
      <c r="B1193" s="8" t="s">
        <v>10252</v>
      </c>
      <c r="C1193" s="9" t="s">
        <v>8336</v>
      </c>
      <c r="D1193" s="9" t="s">
        <v>8673</v>
      </c>
      <c r="E1193" s="9" t="s">
        <v>1036</v>
      </c>
      <c r="F1193" s="10" t="s">
        <v>11578</v>
      </c>
      <c r="G1193" s="9" t="s">
        <v>4673</v>
      </c>
      <c r="H1193" s="8" t="s">
        <v>1037</v>
      </c>
    </row>
    <row r="1194" spans="2:8" s="3" customFormat="1" ht="21" customHeight="1">
      <c r="B1194" s="8" t="s">
        <v>10252</v>
      </c>
      <c r="C1194" s="9" t="s">
        <v>8336</v>
      </c>
      <c r="D1194" s="9" t="s">
        <v>8673</v>
      </c>
      <c r="E1194" s="9" t="s">
        <v>14726</v>
      </c>
      <c r="F1194" s="10" t="s">
        <v>11579</v>
      </c>
      <c r="G1194" s="9" t="s">
        <v>4674</v>
      </c>
      <c r="H1194" s="8" t="s">
        <v>1038</v>
      </c>
    </row>
    <row r="1195" spans="2:8" s="3" customFormat="1" ht="21" customHeight="1">
      <c r="B1195" s="8" t="s">
        <v>10252</v>
      </c>
      <c r="C1195" s="9" t="s">
        <v>8336</v>
      </c>
      <c r="D1195" s="9" t="s">
        <v>8673</v>
      </c>
      <c r="E1195" s="9" t="s">
        <v>1039</v>
      </c>
      <c r="F1195" s="10" t="s">
        <v>11580</v>
      </c>
      <c r="G1195" s="9" t="s">
        <v>4675</v>
      </c>
      <c r="H1195" s="8" t="s">
        <v>1040</v>
      </c>
    </row>
    <row r="1196" spans="2:8" s="3" customFormat="1" ht="21" customHeight="1">
      <c r="B1196" s="8" t="s">
        <v>10252</v>
      </c>
      <c r="C1196" s="9" t="s">
        <v>8336</v>
      </c>
      <c r="D1196" s="9" t="s">
        <v>8673</v>
      </c>
      <c r="E1196" s="9" t="s">
        <v>8394</v>
      </c>
      <c r="F1196" s="10" t="s">
        <v>11581</v>
      </c>
      <c r="G1196" s="9" t="s">
        <v>4676</v>
      </c>
      <c r="H1196" s="8" t="s">
        <v>1041</v>
      </c>
    </row>
    <row r="1197" spans="2:8" s="3" customFormat="1" ht="21" customHeight="1">
      <c r="B1197" s="8" t="s">
        <v>10252</v>
      </c>
      <c r="C1197" s="9" t="s">
        <v>8336</v>
      </c>
      <c r="D1197" s="9" t="s">
        <v>8673</v>
      </c>
      <c r="E1197" s="9" t="s">
        <v>1042</v>
      </c>
      <c r="F1197" s="10" t="s">
        <v>11582</v>
      </c>
      <c r="G1197" s="9" t="s">
        <v>4677</v>
      </c>
      <c r="H1197" s="8" t="s">
        <v>7325</v>
      </c>
    </row>
    <row r="1198" spans="2:8" s="3" customFormat="1" ht="21" customHeight="1">
      <c r="B1198" s="8" t="s">
        <v>10252</v>
      </c>
      <c r="C1198" s="9" t="s">
        <v>8336</v>
      </c>
      <c r="D1198" s="9" t="s">
        <v>8673</v>
      </c>
      <c r="E1198" s="9" t="s">
        <v>14727</v>
      </c>
      <c r="F1198" s="10" t="s">
        <v>11583</v>
      </c>
      <c r="G1198" s="9" t="s">
        <v>4678</v>
      </c>
      <c r="H1198" s="8" t="s">
        <v>1043</v>
      </c>
    </row>
    <row r="1199" spans="2:8" s="3" customFormat="1" ht="21" customHeight="1">
      <c r="B1199" s="8" t="s">
        <v>10252</v>
      </c>
      <c r="C1199" s="9" t="s">
        <v>8336</v>
      </c>
      <c r="D1199" s="9" t="s">
        <v>8673</v>
      </c>
      <c r="E1199" s="9" t="s">
        <v>8395</v>
      </c>
      <c r="F1199" s="10" t="s">
        <v>11584</v>
      </c>
      <c r="G1199" s="9" t="s">
        <v>4679</v>
      </c>
      <c r="H1199" s="8" t="s">
        <v>7326</v>
      </c>
    </row>
    <row r="1200" spans="2:8" s="3" customFormat="1" ht="21" customHeight="1">
      <c r="B1200" s="8" t="s">
        <v>10252</v>
      </c>
      <c r="C1200" s="9" t="s">
        <v>8336</v>
      </c>
      <c r="D1200" s="9" t="s">
        <v>8673</v>
      </c>
      <c r="E1200" s="9" t="s">
        <v>14728</v>
      </c>
      <c r="F1200" s="10" t="s">
        <v>11585</v>
      </c>
      <c r="G1200" s="9" t="s">
        <v>4680</v>
      </c>
      <c r="H1200" s="8" t="s">
        <v>1044</v>
      </c>
    </row>
    <row r="1201" spans="2:8" s="3" customFormat="1" ht="21" customHeight="1">
      <c r="B1201" s="8" t="s">
        <v>10252</v>
      </c>
      <c r="C1201" s="9" t="s">
        <v>8336</v>
      </c>
      <c r="D1201" s="9" t="s">
        <v>8673</v>
      </c>
      <c r="E1201" s="9" t="s">
        <v>1045</v>
      </c>
      <c r="F1201" s="10" t="s">
        <v>11586</v>
      </c>
      <c r="G1201" s="9" t="s">
        <v>4681</v>
      </c>
      <c r="H1201" s="8" t="s">
        <v>1046</v>
      </c>
    </row>
    <row r="1202" spans="2:8" s="3" customFormat="1" ht="21" customHeight="1">
      <c r="B1202" s="8" t="s">
        <v>10252</v>
      </c>
      <c r="C1202" s="9" t="s">
        <v>8336</v>
      </c>
      <c r="D1202" s="9" t="s">
        <v>8673</v>
      </c>
      <c r="E1202" s="9" t="s">
        <v>14729</v>
      </c>
      <c r="F1202" s="10" t="s">
        <v>11587</v>
      </c>
      <c r="G1202" s="9" t="s">
        <v>4682</v>
      </c>
      <c r="H1202" s="8" t="s">
        <v>1047</v>
      </c>
    </row>
    <row r="1203" spans="2:8" s="3" customFormat="1" ht="21" customHeight="1">
      <c r="B1203" s="8" t="s">
        <v>10252</v>
      </c>
      <c r="C1203" s="9" t="s">
        <v>8336</v>
      </c>
      <c r="D1203" s="9" t="s">
        <v>8673</v>
      </c>
      <c r="E1203" s="9" t="s">
        <v>1048</v>
      </c>
      <c r="F1203" s="10" t="s">
        <v>11588</v>
      </c>
      <c r="G1203" s="9" t="s">
        <v>4683</v>
      </c>
      <c r="H1203" s="8" t="s">
        <v>1049</v>
      </c>
    </row>
    <row r="1204" spans="2:8" s="3" customFormat="1" ht="21" customHeight="1">
      <c r="B1204" s="8" t="s">
        <v>10252</v>
      </c>
      <c r="C1204" s="9" t="s">
        <v>8336</v>
      </c>
      <c r="D1204" s="9" t="s">
        <v>8673</v>
      </c>
      <c r="E1204" s="9" t="s">
        <v>14730</v>
      </c>
      <c r="F1204" s="10" t="s">
        <v>11589</v>
      </c>
      <c r="G1204" s="9" t="s">
        <v>4684</v>
      </c>
      <c r="H1204" s="8" t="s">
        <v>7327</v>
      </c>
    </row>
    <row r="1205" spans="2:8" s="3" customFormat="1" ht="21" customHeight="1">
      <c r="B1205" s="8" t="s">
        <v>10252</v>
      </c>
      <c r="C1205" s="9" t="s">
        <v>8336</v>
      </c>
      <c r="D1205" s="9" t="s">
        <v>8673</v>
      </c>
      <c r="E1205" s="9" t="s">
        <v>1050</v>
      </c>
      <c r="F1205" s="10" t="s">
        <v>11590</v>
      </c>
      <c r="G1205" s="9" t="s">
        <v>4685</v>
      </c>
      <c r="H1205" s="8" t="s">
        <v>1051</v>
      </c>
    </row>
    <row r="1206" spans="2:8" s="3" customFormat="1" ht="21" customHeight="1">
      <c r="B1206" s="8" t="s">
        <v>10252</v>
      </c>
      <c r="C1206" s="9" t="s">
        <v>8336</v>
      </c>
      <c r="D1206" s="9" t="s">
        <v>8673</v>
      </c>
      <c r="E1206" s="9" t="s">
        <v>14731</v>
      </c>
      <c r="F1206" s="10" t="s">
        <v>11527</v>
      </c>
      <c r="G1206" s="9" t="s">
        <v>4686</v>
      </c>
      <c r="H1206" s="8" t="s">
        <v>975</v>
      </c>
    </row>
    <row r="1207" spans="2:8" s="3" customFormat="1" ht="21" customHeight="1">
      <c r="B1207" s="8" t="s">
        <v>10252</v>
      </c>
      <c r="C1207" s="9" t="s">
        <v>8336</v>
      </c>
      <c r="D1207" s="9" t="s">
        <v>8673</v>
      </c>
      <c r="E1207" s="9" t="s">
        <v>1052</v>
      </c>
      <c r="F1207" s="10" t="s">
        <v>11591</v>
      </c>
      <c r="G1207" s="9" t="s">
        <v>4687</v>
      </c>
      <c r="H1207" s="8" t="s">
        <v>7328</v>
      </c>
    </row>
    <row r="1208" spans="2:8" s="3" customFormat="1" ht="21" customHeight="1">
      <c r="B1208" s="8" t="s">
        <v>10252</v>
      </c>
      <c r="C1208" s="9" t="s">
        <v>8336</v>
      </c>
      <c r="D1208" s="9" t="s">
        <v>8673</v>
      </c>
      <c r="E1208" s="9" t="s">
        <v>14732</v>
      </c>
      <c r="F1208" s="10" t="s">
        <v>11592</v>
      </c>
      <c r="G1208" s="9" t="s">
        <v>4688</v>
      </c>
      <c r="H1208" s="8" t="s">
        <v>1053</v>
      </c>
    </row>
    <row r="1209" spans="2:8" s="3" customFormat="1" ht="21" customHeight="1">
      <c r="B1209" s="8" t="s">
        <v>10252</v>
      </c>
      <c r="C1209" s="9" t="s">
        <v>8336</v>
      </c>
      <c r="D1209" s="9" t="s">
        <v>8673</v>
      </c>
      <c r="E1209" s="9" t="s">
        <v>8396</v>
      </c>
      <c r="F1209" s="10" t="s">
        <v>11593</v>
      </c>
      <c r="G1209" s="9" t="s">
        <v>4689</v>
      </c>
      <c r="H1209" s="8" t="s">
        <v>7329</v>
      </c>
    </row>
    <row r="1210" spans="2:8" s="3" customFormat="1" ht="21" customHeight="1">
      <c r="B1210" s="8" t="s">
        <v>10252</v>
      </c>
      <c r="C1210" s="9" t="s">
        <v>8336</v>
      </c>
      <c r="D1210" s="9" t="s">
        <v>8673</v>
      </c>
      <c r="E1210" s="9" t="s">
        <v>14733</v>
      </c>
      <c r="F1210" s="10" t="s">
        <v>11594</v>
      </c>
      <c r="G1210" s="9" t="s">
        <v>4690</v>
      </c>
      <c r="H1210" s="8" t="s">
        <v>1054</v>
      </c>
    </row>
    <row r="1211" spans="2:8" s="3" customFormat="1" ht="21" customHeight="1">
      <c r="B1211" s="8" t="s">
        <v>10252</v>
      </c>
      <c r="C1211" s="9" t="s">
        <v>8336</v>
      </c>
      <c r="D1211" s="9" t="s">
        <v>8673</v>
      </c>
      <c r="E1211" s="9" t="s">
        <v>1055</v>
      </c>
      <c r="F1211" s="10" t="s">
        <v>11575</v>
      </c>
      <c r="G1211" s="9" t="s">
        <v>4691</v>
      </c>
      <c r="H1211" s="8" t="s">
        <v>7330</v>
      </c>
    </row>
    <row r="1212" spans="2:8" s="3" customFormat="1" ht="21" customHeight="1">
      <c r="B1212" s="8" t="s">
        <v>10252</v>
      </c>
      <c r="C1212" s="9" t="s">
        <v>8336</v>
      </c>
      <c r="D1212" s="9" t="s">
        <v>8673</v>
      </c>
      <c r="E1212" s="9" t="s">
        <v>14734</v>
      </c>
      <c r="F1212" s="10" t="s">
        <v>11595</v>
      </c>
      <c r="G1212" s="9" t="s">
        <v>4692</v>
      </c>
      <c r="H1212" s="8" t="s">
        <v>7331</v>
      </c>
    </row>
    <row r="1213" spans="2:8" s="3" customFormat="1" ht="21" customHeight="1">
      <c r="B1213" s="8" t="s">
        <v>10252</v>
      </c>
      <c r="C1213" s="9" t="s">
        <v>8336</v>
      </c>
      <c r="D1213" s="9" t="s">
        <v>8673</v>
      </c>
      <c r="E1213" s="9" t="s">
        <v>1056</v>
      </c>
      <c r="F1213" s="10" t="s">
        <v>11596</v>
      </c>
      <c r="G1213" s="9" t="s">
        <v>4693</v>
      </c>
      <c r="H1213" s="8" t="s">
        <v>1057</v>
      </c>
    </row>
    <row r="1214" spans="2:8" s="3" customFormat="1" ht="21" customHeight="1">
      <c r="B1214" s="8" t="s">
        <v>10252</v>
      </c>
      <c r="C1214" s="9" t="s">
        <v>8336</v>
      </c>
      <c r="D1214" s="9" t="s">
        <v>8673</v>
      </c>
      <c r="E1214" s="9" t="s">
        <v>8397</v>
      </c>
      <c r="F1214" s="10" t="s">
        <v>11597</v>
      </c>
      <c r="G1214" s="9" t="s">
        <v>4694</v>
      </c>
      <c r="H1214" s="8" t="s">
        <v>1058</v>
      </c>
    </row>
    <row r="1215" spans="2:8" s="3" customFormat="1" ht="21" customHeight="1">
      <c r="B1215" s="8" t="s">
        <v>10252</v>
      </c>
      <c r="C1215" s="9" t="s">
        <v>8336</v>
      </c>
      <c r="D1215" s="9" t="s">
        <v>8673</v>
      </c>
      <c r="E1215" s="9" t="s">
        <v>8398</v>
      </c>
      <c r="F1215" s="10" t="s">
        <v>11598</v>
      </c>
      <c r="G1215" s="9" t="s">
        <v>4695</v>
      </c>
      <c r="H1215" s="8" t="s">
        <v>7332</v>
      </c>
    </row>
    <row r="1216" spans="2:8" s="3" customFormat="1" ht="21" customHeight="1">
      <c r="B1216" s="8" t="s">
        <v>10252</v>
      </c>
      <c r="C1216" s="9" t="s">
        <v>8336</v>
      </c>
      <c r="D1216" s="9" t="s">
        <v>8673</v>
      </c>
      <c r="E1216" s="9" t="s">
        <v>14735</v>
      </c>
      <c r="F1216" s="10" t="s">
        <v>11599</v>
      </c>
      <c r="G1216" s="9" t="s">
        <v>4696</v>
      </c>
      <c r="H1216" s="8" t="s">
        <v>7333</v>
      </c>
    </row>
    <row r="1217" spans="2:8" s="3" customFormat="1" ht="21" customHeight="1">
      <c r="B1217" s="8" t="s">
        <v>10252</v>
      </c>
      <c r="C1217" s="9" t="s">
        <v>8336</v>
      </c>
      <c r="D1217" s="9" t="s">
        <v>8673</v>
      </c>
      <c r="E1217" s="9" t="s">
        <v>1059</v>
      </c>
      <c r="F1217" s="10" t="s">
        <v>11600</v>
      </c>
      <c r="G1217" s="9" t="s">
        <v>4697</v>
      </c>
      <c r="H1217" s="8" t="s">
        <v>1060</v>
      </c>
    </row>
    <row r="1218" spans="2:8" s="3" customFormat="1" ht="21" customHeight="1">
      <c r="B1218" s="8" t="s">
        <v>10252</v>
      </c>
      <c r="C1218" s="9" t="s">
        <v>8336</v>
      </c>
      <c r="D1218" s="9" t="s">
        <v>8673</v>
      </c>
      <c r="E1218" s="9" t="s">
        <v>14736</v>
      </c>
      <c r="F1218" s="10" t="s">
        <v>11601</v>
      </c>
      <c r="G1218" s="9" t="s">
        <v>4698</v>
      </c>
      <c r="H1218" s="8" t="s">
        <v>7334</v>
      </c>
    </row>
    <row r="1219" spans="2:8" s="3" customFormat="1" ht="21" customHeight="1">
      <c r="B1219" s="8" t="s">
        <v>10252</v>
      </c>
      <c r="C1219" s="9" t="s">
        <v>8336</v>
      </c>
      <c r="D1219" s="9" t="s">
        <v>8673</v>
      </c>
      <c r="E1219" s="9" t="s">
        <v>1061</v>
      </c>
      <c r="F1219" s="10" t="s">
        <v>11602</v>
      </c>
      <c r="G1219" s="9" t="s">
        <v>4699</v>
      </c>
      <c r="H1219" s="8" t="s">
        <v>7335</v>
      </c>
    </row>
    <row r="1220" spans="2:8" s="3" customFormat="1" ht="21" customHeight="1">
      <c r="B1220" s="8" t="s">
        <v>10252</v>
      </c>
      <c r="C1220" s="9" t="s">
        <v>8336</v>
      </c>
      <c r="D1220" s="9" t="s">
        <v>8673</v>
      </c>
      <c r="E1220" s="9" t="s">
        <v>14737</v>
      </c>
      <c r="F1220" s="10" t="s">
        <v>11603</v>
      </c>
      <c r="G1220" s="9" t="s">
        <v>4700</v>
      </c>
      <c r="H1220" s="8" t="s">
        <v>1062</v>
      </c>
    </row>
    <row r="1221" spans="2:8" s="3" customFormat="1" ht="21" customHeight="1">
      <c r="B1221" s="8" t="s">
        <v>10252</v>
      </c>
      <c r="C1221" s="9" t="s">
        <v>8336</v>
      </c>
      <c r="D1221" s="9" t="s">
        <v>8673</v>
      </c>
      <c r="E1221" s="9" t="s">
        <v>1063</v>
      </c>
      <c r="F1221" s="10" t="s">
        <v>11604</v>
      </c>
      <c r="G1221" s="9" t="s">
        <v>4701</v>
      </c>
      <c r="H1221" s="8" t="s">
        <v>1064</v>
      </c>
    </row>
    <row r="1222" spans="2:8" s="3" customFormat="1" ht="21" customHeight="1">
      <c r="B1222" s="8" t="s">
        <v>10252</v>
      </c>
      <c r="C1222" s="9" t="s">
        <v>8336</v>
      </c>
      <c r="D1222" s="9" t="s">
        <v>8673</v>
      </c>
      <c r="E1222" s="9" t="s">
        <v>14738</v>
      </c>
      <c r="F1222" s="10" t="s">
        <v>11605</v>
      </c>
      <c r="G1222" s="9" t="s">
        <v>4702</v>
      </c>
      <c r="H1222" s="8" t="s">
        <v>7336</v>
      </c>
    </row>
    <row r="1223" spans="2:8" s="3" customFormat="1" ht="21" customHeight="1">
      <c r="B1223" s="8" t="s">
        <v>10252</v>
      </c>
      <c r="C1223" s="9" t="s">
        <v>8336</v>
      </c>
      <c r="D1223" s="9" t="s">
        <v>10237</v>
      </c>
      <c r="E1223" s="9" t="s">
        <v>1065</v>
      </c>
      <c r="F1223" s="10" t="s">
        <v>11606</v>
      </c>
      <c r="G1223" s="9" t="s">
        <v>4703</v>
      </c>
      <c r="H1223" s="8" t="s">
        <v>1066</v>
      </c>
    </row>
    <row r="1224" spans="2:8" s="3" customFormat="1" ht="21" customHeight="1">
      <c r="B1224" s="8" t="s">
        <v>10252</v>
      </c>
      <c r="C1224" s="9" t="s">
        <v>8336</v>
      </c>
      <c r="D1224" s="9" t="s">
        <v>10237</v>
      </c>
      <c r="E1224" s="9" t="s">
        <v>14739</v>
      </c>
      <c r="F1224" s="10" t="s">
        <v>11606</v>
      </c>
      <c r="G1224" s="9" t="s">
        <v>4703</v>
      </c>
      <c r="H1224" s="8" t="s">
        <v>1066</v>
      </c>
    </row>
    <row r="1225" spans="2:8" s="3" customFormat="1" ht="21" customHeight="1">
      <c r="B1225" s="8" t="s">
        <v>10252</v>
      </c>
      <c r="C1225" s="9" t="s">
        <v>8336</v>
      </c>
      <c r="D1225" s="9" t="s">
        <v>10237</v>
      </c>
      <c r="E1225" s="9" t="s">
        <v>1067</v>
      </c>
      <c r="F1225" s="10" t="s">
        <v>11607</v>
      </c>
      <c r="G1225" s="9" t="s">
        <v>4704</v>
      </c>
      <c r="H1225" s="8" t="s">
        <v>7337</v>
      </c>
    </row>
    <row r="1226" spans="2:8" s="3" customFormat="1" ht="21" customHeight="1">
      <c r="B1226" s="8" t="s">
        <v>10252</v>
      </c>
      <c r="C1226" s="9" t="s">
        <v>8336</v>
      </c>
      <c r="D1226" s="9" t="s">
        <v>10238</v>
      </c>
      <c r="E1226" s="9" t="s">
        <v>14740</v>
      </c>
      <c r="F1226" s="10" t="s">
        <v>11608</v>
      </c>
      <c r="G1226" s="9" t="s">
        <v>4705</v>
      </c>
      <c r="H1226" s="8" t="s">
        <v>1068</v>
      </c>
    </row>
    <row r="1227" spans="2:8" s="3" customFormat="1" ht="21" customHeight="1">
      <c r="B1227" s="8" t="s">
        <v>10252</v>
      </c>
      <c r="C1227" s="9" t="s">
        <v>8337</v>
      </c>
      <c r="D1227" s="9" t="s">
        <v>9726</v>
      </c>
      <c r="E1227" s="9" t="s">
        <v>1069</v>
      </c>
      <c r="F1227" s="10" t="s">
        <v>11609</v>
      </c>
      <c r="G1227" s="9" t="s">
        <v>4706</v>
      </c>
      <c r="H1227" s="8" t="s">
        <v>1070</v>
      </c>
    </row>
    <row r="1228" spans="2:8" s="3" customFormat="1" ht="21" customHeight="1">
      <c r="B1228" s="8" t="s">
        <v>10252</v>
      </c>
      <c r="C1228" s="9" t="s">
        <v>8337</v>
      </c>
      <c r="D1228" s="9" t="s">
        <v>9726</v>
      </c>
      <c r="E1228" s="9" t="s">
        <v>14741</v>
      </c>
      <c r="F1228" s="10" t="s">
        <v>11610</v>
      </c>
      <c r="G1228" s="9" t="s">
        <v>4707</v>
      </c>
      <c r="H1228" s="8" t="s">
        <v>7338</v>
      </c>
    </row>
    <row r="1229" spans="2:8" s="3" customFormat="1" ht="21" customHeight="1">
      <c r="B1229" s="8" t="s">
        <v>10252</v>
      </c>
      <c r="C1229" s="9" t="s">
        <v>8337</v>
      </c>
      <c r="D1229" s="9" t="s">
        <v>9726</v>
      </c>
      <c r="E1229" s="9" t="s">
        <v>16110</v>
      </c>
      <c r="F1229" s="10" t="s">
        <v>11611</v>
      </c>
      <c r="G1229" s="9" t="s">
        <v>4708</v>
      </c>
      <c r="H1229" s="8" t="s">
        <v>1071</v>
      </c>
    </row>
    <row r="1230" spans="2:8" s="3" customFormat="1" ht="21" customHeight="1">
      <c r="B1230" s="8" t="s">
        <v>10252</v>
      </c>
      <c r="C1230" s="9" t="s">
        <v>8337</v>
      </c>
      <c r="D1230" s="9" t="s">
        <v>9726</v>
      </c>
      <c r="E1230" s="9" t="s">
        <v>14742</v>
      </c>
      <c r="F1230" s="10" t="s">
        <v>11597</v>
      </c>
      <c r="G1230" s="9" t="s">
        <v>4709</v>
      </c>
      <c r="H1230" s="8" t="s">
        <v>1072</v>
      </c>
    </row>
    <row r="1231" spans="2:8" s="3" customFormat="1" ht="21" customHeight="1">
      <c r="B1231" s="8" t="s">
        <v>10252</v>
      </c>
      <c r="C1231" s="9" t="s">
        <v>8337</v>
      </c>
      <c r="D1231" s="9" t="s">
        <v>9726</v>
      </c>
      <c r="E1231" s="9" t="s">
        <v>1073</v>
      </c>
      <c r="F1231" s="10" t="s">
        <v>11612</v>
      </c>
      <c r="G1231" s="9" t="s">
        <v>4710</v>
      </c>
      <c r="H1231" s="8" t="s">
        <v>7339</v>
      </c>
    </row>
    <row r="1232" spans="2:8" s="3" customFormat="1" ht="21" customHeight="1">
      <c r="B1232" s="8" t="s">
        <v>10252</v>
      </c>
      <c r="C1232" s="9" t="s">
        <v>8337</v>
      </c>
      <c r="D1232" s="9" t="s">
        <v>9726</v>
      </c>
      <c r="E1232" s="9" t="s">
        <v>8399</v>
      </c>
      <c r="F1232" s="10" t="s">
        <v>11613</v>
      </c>
      <c r="G1232" s="9" t="s">
        <v>4711</v>
      </c>
      <c r="H1232" s="8" t="s">
        <v>7340</v>
      </c>
    </row>
    <row r="1233" spans="2:8" s="3" customFormat="1" ht="21" customHeight="1">
      <c r="B1233" s="8" t="s">
        <v>10252</v>
      </c>
      <c r="C1233" s="9" t="s">
        <v>8337</v>
      </c>
      <c r="D1233" s="9" t="s">
        <v>9726</v>
      </c>
      <c r="E1233" s="9" t="s">
        <v>1074</v>
      </c>
      <c r="F1233" s="10" t="s">
        <v>11562</v>
      </c>
      <c r="G1233" s="9" t="s">
        <v>4656</v>
      </c>
      <c r="H1233" s="8" t="s">
        <v>1075</v>
      </c>
    </row>
    <row r="1234" spans="2:8" s="3" customFormat="1" ht="21" customHeight="1">
      <c r="B1234" s="8" t="s">
        <v>10252</v>
      </c>
      <c r="C1234" s="9" t="s">
        <v>8337</v>
      </c>
      <c r="D1234" s="9" t="s">
        <v>8737</v>
      </c>
      <c r="E1234" s="9" t="s">
        <v>14743</v>
      </c>
      <c r="F1234" s="10" t="s">
        <v>11614</v>
      </c>
      <c r="G1234" s="9" t="s">
        <v>4712</v>
      </c>
      <c r="H1234" s="8" t="s">
        <v>7341</v>
      </c>
    </row>
    <row r="1235" spans="2:8" s="3" customFormat="1" ht="21" customHeight="1">
      <c r="B1235" s="8" t="s">
        <v>10252</v>
      </c>
      <c r="C1235" s="9" t="s">
        <v>8337</v>
      </c>
      <c r="D1235" s="9" t="s">
        <v>8737</v>
      </c>
      <c r="E1235" s="9" t="s">
        <v>1076</v>
      </c>
      <c r="F1235" s="10" t="s">
        <v>11615</v>
      </c>
      <c r="G1235" s="9" t="s">
        <v>4712</v>
      </c>
      <c r="H1235" s="8" t="s">
        <v>7341</v>
      </c>
    </row>
    <row r="1236" spans="2:8" s="3" customFormat="1" ht="21" customHeight="1">
      <c r="B1236" s="8" t="s">
        <v>10252</v>
      </c>
      <c r="C1236" s="9" t="s">
        <v>8337</v>
      </c>
      <c r="D1236" s="9" t="s">
        <v>8737</v>
      </c>
      <c r="E1236" s="9" t="s">
        <v>14744</v>
      </c>
      <c r="F1236" s="10" t="s">
        <v>11616</v>
      </c>
      <c r="G1236" s="9" t="s">
        <v>4713</v>
      </c>
      <c r="H1236" s="8" t="s">
        <v>7342</v>
      </c>
    </row>
    <row r="1237" spans="2:8" s="3" customFormat="1" ht="21" customHeight="1">
      <c r="B1237" s="8" t="s">
        <v>10252</v>
      </c>
      <c r="C1237" s="9" t="s">
        <v>8337</v>
      </c>
      <c r="D1237" s="9" t="s">
        <v>8737</v>
      </c>
      <c r="E1237" s="9" t="s">
        <v>1077</v>
      </c>
      <c r="F1237" s="10" t="s">
        <v>11617</v>
      </c>
      <c r="G1237" s="9" t="s">
        <v>4714</v>
      </c>
      <c r="H1237" s="8" t="s">
        <v>7343</v>
      </c>
    </row>
    <row r="1238" spans="2:8" s="3" customFormat="1" ht="21" customHeight="1">
      <c r="B1238" s="8" t="s">
        <v>10252</v>
      </c>
      <c r="C1238" s="9" t="s">
        <v>8337</v>
      </c>
      <c r="D1238" s="9" t="s">
        <v>8802</v>
      </c>
      <c r="E1238" s="9" t="s">
        <v>14745</v>
      </c>
      <c r="F1238" s="10" t="s">
        <v>11609</v>
      </c>
      <c r="G1238" s="9" t="s">
        <v>4706</v>
      </c>
      <c r="H1238" s="8" t="s">
        <v>1070</v>
      </c>
    </row>
    <row r="1239" spans="2:8" s="3" customFormat="1" ht="21" customHeight="1">
      <c r="B1239" s="8" t="s">
        <v>10252</v>
      </c>
      <c r="C1239" s="9" t="s">
        <v>8337</v>
      </c>
      <c r="D1239" s="9" t="s">
        <v>8802</v>
      </c>
      <c r="E1239" s="9" t="s">
        <v>1078</v>
      </c>
      <c r="F1239" s="10" t="s">
        <v>11618</v>
      </c>
      <c r="G1239" s="9" t="s">
        <v>4715</v>
      </c>
      <c r="H1239" s="8" t="s">
        <v>1079</v>
      </c>
    </row>
    <row r="1240" spans="2:8" s="3" customFormat="1" ht="21" customHeight="1">
      <c r="B1240" s="8" t="s">
        <v>10252</v>
      </c>
      <c r="C1240" s="9" t="s">
        <v>8337</v>
      </c>
      <c r="D1240" s="9" t="s">
        <v>16112</v>
      </c>
      <c r="E1240" s="9" t="s">
        <v>14746</v>
      </c>
      <c r="F1240" s="10" t="s">
        <v>11619</v>
      </c>
      <c r="G1240" s="9" t="s">
        <v>4716</v>
      </c>
      <c r="H1240" s="8" t="s">
        <v>7344</v>
      </c>
    </row>
    <row r="1241" spans="2:8" s="3" customFormat="1" ht="21" customHeight="1">
      <c r="B1241" s="8" t="s">
        <v>10252</v>
      </c>
      <c r="C1241" s="9" t="s">
        <v>8337</v>
      </c>
      <c r="D1241" s="9" t="s">
        <v>16112</v>
      </c>
      <c r="E1241" s="9" t="s">
        <v>1081</v>
      </c>
      <c r="F1241" s="10" t="s">
        <v>11620</v>
      </c>
      <c r="G1241" s="9" t="s">
        <v>4717</v>
      </c>
      <c r="H1241" s="8" t="s">
        <v>1080</v>
      </c>
    </row>
    <row r="1242" spans="2:8" s="3" customFormat="1" ht="21" customHeight="1">
      <c r="B1242" s="8" t="s">
        <v>10252</v>
      </c>
      <c r="C1242" s="9" t="s">
        <v>8337</v>
      </c>
      <c r="D1242" s="9" t="s">
        <v>16112</v>
      </c>
      <c r="E1242" s="9" t="s">
        <v>14747</v>
      </c>
      <c r="F1242" s="10" t="s">
        <v>11621</v>
      </c>
      <c r="G1242" s="9" t="s">
        <v>4718</v>
      </c>
      <c r="H1242" s="8" t="s">
        <v>7345</v>
      </c>
    </row>
    <row r="1243" spans="2:8" s="3" customFormat="1" ht="21" customHeight="1">
      <c r="B1243" s="8" t="s">
        <v>10252</v>
      </c>
      <c r="C1243" s="9" t="s">
        <v>8337</v>
      </c>
      <c r="D1243" s="9" t="s">
        <v>16112</v>
      </c>
      <c r="E1243" s="9" t="s">
        <v>1082</v>
      </c>
      <c r="F1243" s="10" t="s">
        <v>11622</v>
      </c>
      <c r="G1243" s="9" t="s">
        <v>4719</v>
      </c>
      <c r="H1243" s="8" t="s">
        <v>7346</v>
      </c>
    </row>
    <row r="1244" spans="2:8" s="3" customFormat="1" ht="21" customHeight="1">
      <c r="B1244" s="8" t="s">
        <v>10252</v>
      </c>
      <c r="C1244" s="9" t="s">
        <v>8337</v>
      </c>
      <c r="D1244" s="9" t="s">
        <v>16112</v>
      </c>
      <c r="E1244" s="9" t="s">
        <v>14748</v>
      </c>
      <c r="F1244" s="10" t="s">
        <v>11582</v>
      </c>
      <c r="G1244" s="9" t="s">
        <v>4677</v>
      </c>
      <c r="H1244" s="8" t="s">
        <v>7325</v>
      </c>
    </row>
    <row r="1245" spans="2:8" s="3" customFormat="1" ht="21" customHeight="1">
      <c r="B1245" s="8" t="s">
        <v>10252</v>
      </c>
      <c r="C1245" s="9" t="s">
        <v>8336</v>
      </c>
      <c r="D1245" s="9" t="s">
        <v>10240</v>
      </c>
      <c r="E1245" s="9" t="s">
        <v>1083</v>
      </c>
      <c r="F1245" s="10" t="s">
        <v>11623</v>
      </c>
      <c r="G1245" s="9" t="s">
        <v>4720</v>
      </c>
      <c r="H1245" s="8" t="s">
        <v>1084</v>
      </c>
    </row>
    <row r="1246" spans="2:8" s="3" customFormat="1" ht="21" customHeight="1">
      <c r="B1246" s="8" t="s">
        <v>8731</v>
      </c>
      <c r="C1246" s="9" t="s">
        <v>8336</v>
      </c>
      <c r="D1246" s="9" t="s">
        <v>8335</v>
      </c>
      <c r="E1246" s="9" t="s">
        <v>14749</v>
      </c>
      <c r="F1246" s="10" t="s">
        <v>11624</v>
      </c>
      <c r="G1246" s="9" t="s">
        <v>4721</v>
      </c>
      <c r="H1246" s="8" t="s">
        <v>1085</v>
      </c>
    </row>
    <row r="1247" spans="2:8" s="3" customFormat="1" ht="21" customHeight="1">
      <c r="B1247" s="8" t="s">
        <v>8731</v>
      </c>
      <c r="C1247" s="9" t="s">
        <v>8336</v>
      </c>
      <c r="D1247" s="9" t="s">
        <v>8335</v>
      </c>
      <c r="E1247" s="9" t="s">
        <v>1086</v>
      </c>
      <c r="F1247" s="10" t="s">
        <v>11625</v>
      </c>
      <c r="G1247" s="9" t="s">
        <v>4722</v>
      </c>
      <c r="H1247" s="8" t="s">
        <v>1087</v>
      </c>
    </row>
    <row r="1248" spans="2:8" s="3" customFormat="1" ht="21" customHeight="1">
      <c r="B1248" s="8" t="s">
        <v>8731</v>
      </c>
      <c r="C1248" s="9" t="s">
        <v>8336</v>
      </c>
      <c r="D1248" s="9" t="s">
        <v>8335</v>
      </c>
      <c r="E1248" s="9" t="s">
        <v>14750</v>
      </c>
      <c r="F1248" s="10" t="s">
        <v>11626</v>
      </c>
      <c r="G1248" s="9" t="s">
        <v>4723</v>
      </c>
      <c r="H1248" s="8" t="s">
        <v>1088</v>
      </c>
    </row>
    <row r="1249" spans="2:8" s="3" customFormat="1" ht="21" customHeight="1">
      <c r="B1249" s="8" t="s">
        <v>8731</v>
      </c>
      <c r="C1249" s="9" t="s">
        <v>8336</v>
      </c>
      <c r="D1249" s="9" t="s">
        <v>8335</v>
      </c>
      <c r="E1249" s="9" t="s">
        <v>1089</v>
      </c>
      <c r="F1249" s="10" t="s">
        <v>11625</v>
      </c>
      <c r="G1249" s="9" t="s">
        <v>4722</v>
      </c>
      <c r="H1249" s="8" t="s">
        <v>1090</v>
      </c>
    </row>
    <row r="1250" spans="2:8" s="3" customFormat="1" ht="21" customHeight="1">
      <c r="B1250" s="8" t="s">
        <v>8731</v>
      </c>
      <c r="C1250" s="9" t="s">
        <v>8336</v>
      </c>
      <c r="D1250" s="9" t="s">
        <v>8335</v>
      </c>
      <c r="E1250" s="9" t="s">
        <v>14751</v>
      </c>
      <c r="F1250" s="10" t="s">
        <v>11627</v>
      </c>
      <c r="G1250" s="9" t="s">
        <v>4724</v>
      </c>
      <c r="H1250" s="8" t="s">
        <v>1091</v>
      </c>
    </row>
    <row r="1251" spans="2:8" s="3" customFormat="1" ht="21" customHeight="1">
      <c r="B1251" s="8" t="s">
        <v>8731</v>
      </c>
      <c r="C1251" s="9" t="s">
        <v>8336</v>
      </c>
      <c r="D1251" s="9" t="s">
        <v>8335</v>
      </c>
      <c r="E1251" s="9" t="s">
        <v>1092</v>
      </c>
      <c r="F1251" s="10" t="s">
        <v>11628</v>
      </c>
      <c r="G1251" s="9" t="s">
        <v>4725</v>
      </c>
      <c r="H1251" s="8" t="s">
        <v>1093</v>
      </c>
    </row>
    <row r="1252" spans="2:8" s="3" customFormat="1" ht="21" customHeight="1">
      <c r="B1252" s="8" t="s">
        <v>8731</v>
      </c>
      <c r="C1252" s="9" t="s">
        <v>8336</v>
      </c>
      <c r="D1252" s="9" t="s">
        <v>8335</v>
      </c>
      <c r="E1252" s="9" t="s">
        <v>14752</v>
      </c>
      <c r="F1252" s="10" t="s">
        <v>11629</v>
      </c>
      <c r="G1252" s="9" t="s">
        <v>4726</v>
      </c>
      <c r="H1252" s="8" t="s">
        <v>7347</v>
      </c>
    </row>
    <row r="1253" spans="2:8" s="3" customFormat="1" ht="21" customHeight="1">
      <c r="B1253" s="8" t="s">
        <v>8731</v>
      </c>
      <c r="C1253" s="9" t="s">
        <v>8336</v>
      </c>
      <c r="D1253" s="9" t="s">
        <v>8335</v>
      </c>
      <c r="E1253" s="9" t="s">
        <v>673</v>
      </c>
      <c r="F1253" s="10" t="s">
        <v>11630</v>
      </c>
      <c r="G1253" s="9" t="s">
        <v>4727</v>
      </c>
      <c r="H1253" s="8" t="s">
        <v>7348</v>
      </c>
    </row>
    <row r="1254" spans="2:8" s="3" customFormat="1" ht="21" customHeight="1">
      <c r="B1254" s="8" t="s">
        <v>8731</v>
      </c>
      <c r="C1254" s="9" t="s">
        <v>8336</v>
      </c>
      <c r="D1254" s="9" t="s">
        <v>8335</v>
      </c>
      <c r="E1254" s="9" t="s">
        <v>14753</v>
      </c>
      <c r="F1254" s="10" t="s">
        <v>11631</v>
      </c>
      <c r="G1254" s="9" t="s">
        <v>4728</v>
      </c>
      <c r="H1254" s="8" t="s">
        <v>1094</v>
      </c>
    </row>
    <row r="1255" spans="2:8" s="3" customFormat="1" ht="21" customHeight="1">
      <c r="B1255" s="8" t="s">
        <v>8731</v>
      </c>
      <c r="C1255" s="9" t="s">
        <v>8336</v>
      </c>
      <c r="D1255" s="9" t="s">
        <v>8335</v>
      </c>
      <c r="E1255" s="9" t="s">
        <v>1095</v>
      </c>
      <c r="F1255" s="10" t="s">
        <v>11632</v>
      </c>
      <c r="G1255" s="9" t="s">
        <v>4729</v>
      </c>
      <c r="H1255" s="8" t="s">
        <v>1096</v>
      </c>
    </row>
    <row r="1256" spans="2:8" s="3" customFormat="1" ht="21" customHeight="1">
      <c r="B1256" s="8" t="s">
        <v>8731</v>
      </c>
      <c r="C1256" s="9" t="s">
        <v>8336</v>
      </c>
      <c r="D1256" s="9" t="s">
        <v>8335</v>
      </c>
      <c r="E1256" s="9" t="s">
        <v>14754</v>
      </c>
      <c r="F1256" s="10" t="s">
        <v>11633</v>
      </c>
      <c r="G1256" s="9" t="s">
        <v>4730</v>
      </c>
      <c r="H1256" s="8" t="s">
        <v>7349</v>
      </c>
    </row>
    <row r="1257" spans="2:8" s="3" customFormat="1" ht="21" customHeight="1">
      <c r="B1257" s="8" t="s">
        <v>8731</v>
      </c>
      <c r="C1257" s="9" t="s">
        <v>8336</v>
      </c>
      <c r="D1257" s="9" t="s">
        <v>8335</v>
      </c>
      <c r="E1257" s="9" t="s">
        <v>1097</v>
      </c>
      <c r="F1257" s="10" t="s">
        <v>11634</v>
      </c>
      <c r="G1257" s="9" t="s">
        <v>4731</v>
      </c>
      <c r="H1257" s="8" t="s">
        <v>7350</v>
      </c>
    </row>
    <row r="1258" spans="2:8" s="3" customFormat="1" ht="21" customHeight="1">
      <c r="B1258" s="8" t="s">
        <v>8731</v>
      </c>
      <c r="C1258" s="9" t="s">
        <v>8336</v>
      </c>
      <c r="D1258" s="9" t="s">
        <v>8335</v>
      </c>
      <c r="E1258" s="9" t="s">
        <v>14755</v>
      </c>
      <c r="F1258" s="10" t="s">
        <v>11635</v>
      </c>
      <c r="G1258" s="9" t="s">
        <v>4732</v>
      </c>
      <c r="H1258" s="8" t="s">
        <v>7351</v>
      </c>
    </row>
    <row r="1259" spans="2:8" s="3" customFormat="1" ht="21" customHeight="1">
      <c r="B1259" s="8" t="s">
        <v>8731</v>
      </c>
      <c r="C1259" s="9" t="s">
        <v>8336</v>
      </c>
      <c r="D1259" s="9" t="s">
        <v>8335</v>
      </c>
      <c r="E1259" s="9" t="s">
        <v>1098</v>
      </c>
      <c r="F1259" s="10" t="s">
        <v>11627</v>
      </c>
      <c r="G1259" s="9" t="s">
        <v>4733</v>
      </c>
      <c r="H1259" s="8" t="s">
        <v>1099</v>
      </c>
    </row>
    <row r="1260" spans="2:8" s="3" customFormat="1" ht="21" customHeight="1">
      <c r="B1260" s="8" t="s">
        <v>8731</v>
      </c>
      <c r="C1260" s="9" t="s">
        <v>8336</v>
      </c>
      <c r="D1260" s="9" t="s">
        <v>8335</v>
      </c>
      <c r="E1260" s="9" t="s">
        <v>14756</v>
      </c>
      <c r="F1260" s="10" t="s">
        <v>11636</v>
      </c>
      <c r="G1260" s="9" t="s">
        <v>4734</v>
      </c>
      <c r="H1260" s="8" t="s">
        <v>7352</v>
      </c>
    </row>
    <row r="1261" spans="2:8" s="3" customFormat="1" ht="21" customHeight="1">
      <c r="B1261" s="8" t="s">
        <v>8731</v>
      </c>
      <c r="C1261" s="9" t="s">
        <v>8336</v>
      </c>
      <c r="D1261" s="9" t="s">
        <v>8335</v>
      </c>
      <c r="E1261" s="9" t="s">
        <v>1100</v>
      </c>
      <c r="F1261" s="10" t="s">
        <v>11637</v>
      </c>
      <c r="G1261" s="9" t="s">
        <v>4735</v>
      </c>
      <c r="H1261" s="8" t="s">
        <v>1101</v>
      </c>
    </row>
    <row r="1262" spans="2:8" s="3" customFormat="1" ht="21" customHeight="1">
      <c r="B1262" s="8" t="s">
        <v>8731</v>
      </c>
      <c r="C1262" s="9" t="s">
        <v>8336</v>
      </c>
      <c r="D1262" s="9" t="s">
        <v>8335</v>
      </c>
      <c r="E1262" s="9" t="s">
        <v>8400</v>
      </c>
      <c r="F1262" s="10" t="s">
        <v>11638</v>
      </c>
      <c r="G1262" s="9" t="s">
        <v>8722</v>
      </c>
      <c r="H1262" s="8" t="s">
        <v>6</v>
      </c>
    </row>
    <row r="1263" spans="2:8" s="3" customFormat="1" ht="21" customHeight="1">
      <c r="B1263" s="8" t="s">
        <v>8731</v>
      </c>
      <c r="C1263" s="9" t="s">
        <v>8336</v>
      </c>
      <c r="D1263" s="9" t="s">
        <v>8335</v>
      </c>
      <c r="E1263" s="9" t="s">
        <v>1102</v>
      </c>
      <c r="F1263" s="10" t="s">
        <v>11639</v>
      </c>
      <c r="G1263" s="9" t="s">
        <v>4736</v>
      </c>
      <c r="H1263" s="8" t="s">
        <v>1103</v>
      </c>
    </row>
    <row r="1264" spans="2:8" s="3" customFormat="1" ht="21" customHeight="1">
      <c r="B1264" s="8" t="s">
        <v>8731</v>
      </c>
      <c r="C1264" s="9" t="s">
        <v>8336</v>
      </c>
      <c r="D1264" s="9" t="s">
        <v>8335</v>
      </c>
      <c r="E1264" s="9" t="s">
        <v>14757</v>
      </c>
      <c r="F1264" s="10" t="s">
        <v>11640</v>
      </c>
      <c r="G1264" s="9" t="s">
        <v>4737</v>
      </c>
      <c r="H1264" s="8" t="s">
        <v>1104</v>
      </c>
    </row>
    <row r="1265" spans="2:8" s="3" customFormat="1" ht="21" customHeight="1">
      <c r="B1265" s="8" t="s">
        <v>8731</v>
      </c>
      <c r="C1265" s="9" t="s">
        <v>8336</v>
      </c>
      <c r="D1265" s="9" t="s">
        <v>8335</v>
      </c>
      <c r="E1265" s="9" t="s">
        <v>1105</v>
      </c>
      <c r="F1265" s="10" t="s">
        <v>11641</v>
      </c>
      <c r="G1265" s="9" t="s">
        <v>4738</v>
      </c>
      <c r="H1265" s="8" t="s">
        <v>7353</v>
      </c>
    </row>
    <row r="1266" spans="2:8" s="3" customFormat="1" ht="21" customHeight="1">
      <c r="B1266" s="8" t="s">
        <v>8731</v>
      </c>
      <c r="C1266" s="9" t="s">
        <v>8336</v>
      </c>
      <c r="D1266" s="9" t="s">
        <v>8335</v>
      </c>
      <c r="E1266" s="9" t="s">
        <v>14758</v>
      </c>
      <c r="F1266" s="10" t="s">
        <v>11642</v>
      </c>
      <c r="G1266" s="9" t="s">
        <v>4739</v>
      </c>
      <c r="H1266" s="8" t="s">
        <v>1106</v>
      </c>
    </row>
    <row r="1267" spans="2:8" s="3" customFormat="1" ht="21" customHeight="1">
      <c r="B1267" s="8" t="s">
        <v>8731</v>
      </c>
      <c r="C1267" s="9" t="s">
        <v>8336</v>
      </c>
      <c r="D1267" s="9" t="s">
        <v>8673</v>
      </c>
      <c r="E1267" s="9" t="s">
        <v>1107</v>
      </c>
      <c r="F1267" s="10" t="s">
        <v>11643</v>
      </c>
      <c r="G1267" s="9" t="s">
        <v>4740</v>
      </c>
      <c r="H1267" s="8" t="s">
        <v>1108</v>
      </c>
    </row>
    <row r="1268" spans="2:8" s="3" customFormat="1" ht="21" customHeight="1">
      <c r="B1268" s="8" t="s">
        <v>8731</v>
      </c>
      <c r="C1268" s="9" t="s">
        <v>8336</v>
      </c>
      <c r="D1268" s="9" t="s">
        <v>8673</v>
      </c>
      <c r="E1268" s="9" t="s">
        <v>14759</v>
      </c>
      <c r="F1268" s="10" t="s">
        <v>11644</v>
      </c>
      <c r="G1268" s="9" t="s">
        <v>4741</v>
      </c>
      <c r="H1268" s="8" t="s">
        <v>1109</v>
      </c>
    </row>
    <row r="1269" spans="2:8" s="3" customFormat="1" ht="21" customHeight="1">
      <c r="B1269" s="8" t="s">
        <v>8731</v>
      </c>
      <c r="C1269" s="9" t="s">
        <v>8336</v>
      </c>
      <c r="D1269" s="9" t="s">
        <v>8673</v>
      </c>
      <c r="E1269" s="9" t="s">
        <v>1110</v>
      </c>
      <c r="F1269" s="10" t="s">
        <v>11645</v>
      </c>
      <c r="G1269" s="9" t="s">
        <v>4742</v>
      </c>
      <c r="H1269" s="8" t="s">
        <v>1111</v>
      </c>
    </row>
    <row r="1270" spans="2:8" s="3" customFormat="1" ht="21" customHeight="1">
      <c r="B1270" s="8" t="s">
        <v>8731</v>
      </c>
      <c r="C1270" s="9" t="s">
        <v>8336</v>
      </c>
      <c r="D1270" s="9" t="s">
        <v>8673</v>
      </c>
      <c r="E1270" s="9" t="s">
        <v>14760</v>
      </c>
      <c r="F1270" s="10" t="s">
        <v>11626</v>
      </c>
      <c r="G1270" s="9" t="s">
        <v>4723</v>
      </c>
      <c r="H1270" s="8" t="s">
        <v>8723</v>
      </c>
    </row>
    <row r="1271" spans="2:8" s="3" customFormat="1" ht="21" customHeight="1">
      <c r="B1271" s="8" t="s">
        <v>8731</v>
      </c>
      <c r="C1271" s="9" t="s">
        <v>8336</v>
      </c>
      <c r="D1271" s="9" t="s">
        <v>8673</v>
      </c>
      <c r="E1271" s="9" t="s">
        <v>1112</v>
      </c>
      <c r="F1271" s="10" t="s">
        <v>11646</v>
      </c>
      <c r="G1271" s="9" t="s">
        <v>4743</v>
      </c>
      <c r="H1271" s="8" t="s">
        <v>1113</v>
      </c>
    </row>
    <row r="1272" spans="2:8" s="3" customFormat="1" ht="21" customHeight="1">
      <c r="B1272" s="8" t="s">
        <v>8731</v>
      </c>
      <c r="C1272" s="9" t="s">
        <v>8336</v>
      </c>
      <c r="D1272" s="9" t="s">
        <v>8673</v>
      </c>
      <c r="E1272" s="9" t="s">
        <v>14761</v>
      </c>
      <c r="F1272" s="10" t="s">
        <v>11647</v>
      </c>
      <c r="G1272" s="9" t="s">
        <v>4744</v>
      </c>
      <c r="H1272" s="8" t="s">
        <v>1114</v>
      </c>
    </row>
    <row r="1273" spans="2:8" s="3" customFormat="1" ht="21" customHeight="1">
      <c r="B1273" s="8" t="s">
        <v>8731</v>
      </c>
      <c r="C1273" s="9" t="s">
        <v>8336</v>
      </c>
      <c r="D1273" s="9" t="s">
        <v>8673</v>
      </c>
      <c r="E1273" s="9" t="s">
        <v>1115</v>
      </c>
      <c r="F1273" s="10" t="s">
        <v>11648</v>
      </c>
      <c r="G1273" s="9" t="s">
        <v>4745</v>
      </c>
      <c r="H1273" s="8" t="s">
        <v>1116</v>
      </c>
    </row>
    <row r="1274" spans="2:8" s="3" customFormat="1" ht="21" customHeight="1">
      <c r="B1274" s="8" t="s">
        <v>8731</v>
      </c>
      <c r="C1274" s="9" t="s">
        <v>8336</v>
      </c>
      <c r="D1274" s="9" t="s">
        <v>8673</v>
      </c>
      <c r="E1274" s="9" t="s">
        <v>14762</v>
      </c>
      <c r="F1274" s="10" t="s">
        <v>11649</v>
      </c>
      <c r="G1274" s="9" t="s">
        <v>4746</v>
      </c>
      <c r="H1274" s="8" t="s">
        <v>1117</v>
      </c>
    </row>
    <row r="1275" spans="2:8" s="3" customFormat="1" ht="21" customHeight="1">
      <c r="B1275" s="8" t="s">
        <v>8731</v>
      </c>
      <c r="C1275" s="9" t="s">
        <v>8336</v>
      </c>
      <c r="D1275" s="9" t="s">
        <v>8673</v>
      </c>
      <c r="E1275" s="9" t="s">
        <v>1118</v>
      </c>
      <c r="F1275" s="10" t="s">
        <v>11650</v>
      </c>
      <c r="G1275" s="9" t="s">
        <v>4747</v>
      </c>
      <c r="H1275" s="8" t="s">
        <v>1119</v>
      </c>
    </row>
    <row r="1276" spans="2:8" s="3" customFormat="1" ht="21" customHeight="1">
      <c r="B1276" s="8" t="s">
        <v>8731</v>
      </c>
      <c r="C1276" s="9" t="s">
        <v>8336</v>
      </c>
      <c r="D1276" s="9" t="s">
        <v>8673</v>
      </c>
      <c r="E1276" s="9" t="s">
        <v>14763</v>
      </c>
      <c r="F1276" s="10" t="s">
        <v>11651</v>
      </c>
      <c r="G1276" s="9" t="s">
        <v>4748</v>
      </c>
      <c r="H1276" s="8" t="s">
        <v>1120</v>
      </c>
    </row>
    <row r="1277" spans="2:8" s="3" customFormat="1" ht="21" customHeight="1">
      <c r="B1277" s="8" t="s">
        <v>8731</v>
      </c>
      <c r="C1277" s="9" t="s">
        <v>8336</v>
      </c>
      <c r="D1277" s="9" t="s">
        <v>8673</v>
      </c>
      <c r="E1277" s="9" t="s">
        <v>1121</v>
      </c>
      <c r="F1277" s="10" t="s">
        <v>11652</v>
      </c>
      <c r="G1277" s="9" t="s">
        <v>4749</v>
      </c>
      <c r="H1277" s="8" t="s">
        <v>7354</v>
      </c>
    </row>
    <row r="1278" spans="2:8" s="3" customFormat="1" ht="21" customHeight="1">
      <c r="B1278" s="8" t="s">
        <v>8731</v>
      </c>
      <c r="C1278" s="9" t="s">
        <v>8336</v>
      </c>
      <c r="D1278" s="9" t="s">
        <v>8673</v>
      </c>
      <c r="E1278" s="9" t="s">
        <v>14764</v>
      </c>
      <c r="F1278" s="10" t="s">
        <v>11653</v>
      </c>
      <c r="G1278" s="9" t="s">
        <v>4750</v>
      </c>
      <c r="H1278" s="8" t="s">
        <v>1122</v>
      </c>
    </row>
    <row r="1279" spans="2:8" s="3" customFormat="1" ht="21" customHeight="1">
      <c r="B1279" s="8" t="s">
        <v>8731</v>
      </c>
      <c r="C1279" s="9" t="s">
        <v>8336</v>
      </c>
      <c r="D1279" s="9" t="s">
        <v>8673</v>
      </c>
      <c r="E1279" s="9" t="s">
        <v>1123</v>
      </c>
      <c r="F1279" s="10" t="s">
        <v>11654</v>
      </c>
      <c r="G1279" s="9" t="s">
        <v>4751</v>
      </c>
      <c r="H1279" s="8" t="s">
        <v>1124</v>
      </c>
    </row>
    <row r="1280" spans="2:8" s="3" customFormat="1" ht="21" customHeight="1">
      <c r="B1280" s="8" t="s">
        <v>8731</v>
      </c>
      <c r="C1280" s="9" t="s">
        <v>8336</v>
      </c>
      <c r="D1280" s="9" t="s">
        <v>8673</v>
      </c>
      <c r="E1280" s="9" t="s">
        <v>14765</v>
      </c>
      <c r="F1280" s="10" t="s">
        <v>11655</v>
      </c>
      <c r="G1280" s="9" t="s">
        <v>4752</v>
      </c>
      <c r="H1280" s="8" t="s">
        <v>1125</v>
      </c>
    </row>
    <row r="1281" spans="2:8" s="3" customFormat="1" ht="21" customHeight="1">
      <c r="B1281" s="8" t="s">
        <v>8731</v>
      </c>
      <c r="C1281" s="9" t="s">
        <v>8336</v>
      </c>
      <c r="D1281" s="9" t="s">
        <v>8673</v>
      </c>
      <c r="E1281" s="9" t="s">
        <v>1126</v>
      </c>
      <c r="F1281" s="10" t="s">
        <v>11656</v>
      </c>
      <c r="G1281" s="9" t="s">
        <v>4753</v>
      </c>
      <c r="H1281" s="8" t="s">
        <v>1127</v>
      </c>
    </row>
    <row r="1282" spans="2:8" s="3" customFormat="1" ht="21" customHeight="1">
      <c r="B1282" s="8" t="s">
        <v>8731</v>
      </c>
      <c r="C1282" s="9" t="s">
        <v>8336</v>
      </c>
      <c r="D1282" s="9" t="s">
        <v>8673</v>
      </c>
      <c r="E1282" s="9" t="s">
        <v>14766</v>
      </c>
      <c r="F1282" s="10" t="s">
        <v>11657</v>
      </c>
      <c r="G1282" s="9" t="s">
        <v>4754</v>
      </c>
      <c r="H1282" s="8" t="s">
        <v>1128</v>
      </c>
    </row>
    <row r="1283" spans="2:8" s="3" customFormat="1" ht="21" customHeight="1">
      <c r="B1283" s="8" t="s">
        <v>8731</v>
      </c>
      <c r="C1283" s="9" t="s">
        <v>8336</v>
      </c>
      <c r="D1283" s="9" t="s">
        <v>8673</v>
      </c>
      <c r="E1283" s="9" t="s">
        <v>1129</v>
      </c>
      <c r="F1283" s="10" t="s">
        <v>11658</v>
      </c>
      <c r="G1283" s="9" t="s">
        <v>4755</v>
      </c>
      <c r="H1283" s="8" t="s">
        <v>1130</v>
      </c>
    </row>
    <row r="1284" spans="2:8" s="3" customFormat="1" ht="21" customHeight="1">
      <c r="B1284" s="8" t="s">
        <v>8731</v>
      </c>
      <c r="C1284" s="9" t="s">
        <v>8336</v>
      </c>
      <c r="D1284" s="9" t="s">
        <v>8673</v>
      </c>
      <c r="E1284" s="9" t="s">
        <v>14767</v>
      </c>
      <c r="F1284" s="10" t="s">
        <v>10647</v>
      </c>
      <c r="G1284" s="9" t="s">
        <v>4042</v>
      </c>
      <c r="H1284" s="8" t="s">
        <v>11</v>
      </c>
    </row>
    <row r="1285" spans="2:8" s="3" customFormat="1" ht="21" customHeight="1">
      <c r="B1285" s="8" t="s">
        <v>8731</v>
      </c>
      <c r="C1285" s="9" t="s">
        <v>8336</v>
      </c>
      <c r="D1285" s="9" t="s">
        <v>8673</v>
      </c>
      <c r="E1285" s="9" t="s">
        <v>1131</v>
      </c>
      <c r="F1285" s="10" t="s">
        <v>11659</v>
      </c>
      <c r="G1285" s="9" t="s">
        <v>4756</v>
      </c>
      <c r="H1285" s="8" t="s">
        <v>1132</v>
      </c>
    </row>
    <row r="1286" spans="2:8" s="3" customFormat="1" ht="21" customHeight="1">
      <c r="B1286" s="8" t="s">
        <v>8731</v>
      </c>
      <c r="C1286" s="9" t="s">
        <v>8336</v>
      </c>
      <c r="D1286" s="9" t="s">
        <v>8673</v>
      </c>
      <c r="E1286" s="9" t="s">
        <v>14768</v>
      </c>
      <c r="F1286" s="10" t="s">
        <v>11660</v>
      </c>
      <c r="G1286" s="9" t="s">
        <v>4757</v>
      </c>
      <c r="H1286" s="8" t="s">
        <v>1133</v>
      </c>
    </row>
    <row r="1287" spans="2:8" s="3" customFormat="1" ht="21" customHeight="1">
      <c r="B1287" s="8" t="s">
        <v>8731</v>
      </c>
      <c r="C1287" s="9" t="s">
        <v>8724</v>
      </c>
      <c r="D1287" s="9" t="s">
        <v>8673</v>
      </c>
      <c r="E1287" s="9" t="s">
        <v>1134</v>
      </c>
      <c r="F1287" s="10" t="s">
        <v>11661</v>
      </c>
      <c r="G1287" s="9" t="s">
        <v>4758</v>
      </c>
      <c r="H1287" s="8" t="s">
        <v>1135</v>
      </c>
    </row>
    <row r="1288" spans="2:8" s="3" customFormat="1" ht="21" customHeight="1">
      <c r="B1288" s="8" t="s">
        <v>8731</v>
      </c>
      <c r="C1288" s="9" t="s">
        <v>8336</v>
      </c>
      <c r="D1288" s="9" t="s">
        <v>8673</v>
      </c>
      <c r="E1288" s="9" t="s">
        <v>14769</v>
      </c>
      <c r="F1288" s="10" t="s">
        <v>11662</v>
      </c>
      <c r="G1288" s="9" t="s">
        <v>4759</v>
      </c>
      <c r="H1288" s="8" t="s">
        <v>1136</v>
      </c>
    </row>
    <row r="1289" spans="2:8" s="3" customFormat="1" ht="21" customHeight="1">
      <c r="B1289" s="8" t="s">
        <v>8731</v>
      </c>
      <c r="C1289" s="9" t="s">
        <v>8336</v>
      </c>
      <c r="D1289" s="9" t="s">
        <v>8673</v>
      </c>
      <c r="E1289" s="9" t="s">
        <v>1137</v>
      </c>
      <c r="F1289" s="10" t="s">
        <v>11625</v>
      </c>
      <c r="G1289" s="9" t="s">
        <v>4760</v>
      </c>
      <c r="H1289" s="8" t="s">
        <v>1138</v>
      </c>
    </row>
    <row r="1290" spans="2:8" s="3" customFormat="1" ht="21" customHeight="1">
      <c r="B1290" s="8" t="s">
        <v>8731</v>
      </c>
      <c r="C1290" s="9" t="s">
        <v>8336</v>
      </c>
      <c r="D1290" s="9" t="s">
        <v>8673</v>
      </c>
      <c r="E1290" s="9" t="s">
        <v>14770</v>
      </c>
      <c r="F1290" s="10" t="s">
        <v>11663</v>
      </c>
      <c r="G1290" s="9" t="s">
        <v>4761</v>
      </c>
      <c r="H1290" s="8" t="s">
        <v>1139</v>
      </c>
    </row>
    <row r="1291" spans="2:8" s="3" customFormat="1" ht="21" customHeight="1">
      <c r="B1291" s="8" t="s">
        <v>8731</v>
      </c>
      <c r="C1291" s="9" t="s">
        <v>8336</v>
      </c>
      <c r="D1291" s="9" t="s">
        <v>8673</v>
      </c>
      <c r="E1291" s="9" t="s">
        <v>1140</v>
      </c>
      <c r="F1291" s="10" t="s">
        <v>11664</v>
      </c>
      <c r="G1291" s="9" t="s">
        <v>4762</v>
      </c>
      <c r="H1291" s="8" t="s">
        <v>1141</v>
      </c>
    </row>
    <row r="1292" spans="2:8" s="3" customFormat="1" ht="21" customHeight="1">
      <c r="B1292" s="8" t="s">
        <v>8731</v>
      </c>
      <c r="C1292" s="9" t="s">
        <v>8336</v>
      </c>
      <c r="D1292" s="9" t="s">
        <v>8673</v>
      </c>
      <c r="E1292" s="9" t="s">
        <v>14771</v>
      </c>
      <c r="F1292" s="10" t="s">
        <v>11665</v>
      </c>
      <c r="G1292" s="9" t="s">
        <v>4763</v>
      </c>
      <c r="H1292" s="8" t="s">
        <v>1142</v>
      </c>
    </row>
    <row r="1293" spans="2:8" s="3" customFormat="1" ht="21" customHeight="1">
      <c r="B1293" s="8" t="s">
        <v>8731</v>
      </c>
      <c r="C1293" s="9" t="s">
        <v>8336</v>
      </c>
      <c r="D1293" s="9" t="s">
        <v>8673</v>
      </c>
      <c r="E1293" s="9" t="s">
        <v>1143</v>
      </c>
      <c r="F1293" s="10" t="s">
        <v>11666</v>
      </c>
      <c r="G1293" s="9" t="s">
        <v>4764</v>
      </c>
      <c r="H1293" s="8" t="s">
        <v>7355</v>
      </c>
    </row>
    <row r="1294" spans="2:8" s="3" customFormat="1" ht="21" customHeight="1">
      <c r="B1294" s="8" t="s">
        <v>8731</v>
      </c>
      <c r="C1294" s="9" t="s">
        <v>8336</v>
      </c>
      <c r="D1294" s="9" t="s">
        <v>8673</v>
      </c>
      <c r="E1294" s="9" t="s">
        <v>14772</v>
      </c>
      <c r="F1294" s="10" t="s">
        <v>11667</v>
      </c>
      <c r="G1294" s="9" t="s">
        <v>4765</v>
      </c>
      <c r="H1294" s="8" t="s">
        <v>7356</v>
      </c>
    </row>
    <row r="1295" spans="2:8" s="3" customFormat="1" ht="21" customHeight="1">
      <c r="B1295" s="8" t="s">
        <v>8731</v>
      </c>
      <c r="C1295" s="9" t="s">
        <v>8336</v>
      </c>
      <c r="D1295" s="9" t="s">
        <v>8673</v>
      </c>
      <c r="E1295" s="9" t="s">
        <v>8338</v>
      </c>
      <c r="F1295" s="10" t="s">
        <v>11642</v>
      </c>
      <c r="G1295" s="9" t="s">
        <v>8725</v>
      </c>
      <c r="H1295" s="8" t="s">
        <v>8726</v>
      </c>
    </row>
    <row r="1296" spans="2:8" s="3" customFormat="1" ht="21" customHeight="1">
      <c r="B1296" s="8" t="s">
        <v>8727</v>
      </c>
      <c r="C1296" s="9" t="s">
        <v>8336</v>
      </c>
      <c r="D1296" s="9" t="s">
        <v>8673</v>
      </c>
      <c r="E1296" s="9" t="s">
        <v>8435</v>
      </c>
      <c r="F1296" s="10" t="s">
        <v>11668</v>
      </c>
      <c r="G1296" s="9" t="s">
        <v>10178</v>
      </c>
      <c r="H1296" s="8" t="s">
        <v>8728</v>
      </c>
    </row>
    <row r="1297" spans="2:8" s="3" customFormat="1" ht="21" customHeight="1">
      <c r="B1297" s="8" t="s">
        <v>8731</v>
      </c>
      <c r="C1297" s="9" t="s">
        <v>8336</v>
      </c>
      <c r="D1297" s="9" t="s">
        <v>8673</v>
      </c>
      <c r="E1297" s="9" t="s">
        <v>1144</v>
      </c>
      <c r="F1297" s="10" t="s">
        <v>11625</v>
      </c>
      <c r="G1297" s="9" t="s">
        <v>4766</v>
      </c>
      <c r="H1297" s="8" t="s">
        <v>23</v>
      </c>
    </row>
    <row r="1298" spans="2:8" s="3" customFormat="1" ht="21" customHeight="1">
      <c r="B1298" s="8" t="s">
        <v>8731</v>
      </c>
      <c r="C1298" s="9" t="s">
        <v>8336</v>
      </c>
      <c r="D1298" s="9" t="s">
        <v>8673</v>
      </c>
      <c r="E1298" s="9" t="s">
        <v>14773</v>
      </c>
      <c r="F1298" s="10" t="s">
        <v>11625</v>
      </c>
      <c r="G1298" s="9" t="s">
        <v>4767</v>
      </c>
      <c r="H1298" s="8" t="s">
        <v>1145</v>
      </c>
    </row>
    <row r="1299" spans="2:8" s="3" customFormat="1" ht="21" customHeight="1">
      <c r="B1299" s="8" t="s">
        <v>8731</v>
      </c>
      <c r="C1299" s="9" t="s">
        <v>8336</v>
      </c>
      <c r="D1299" s="9" t="s">
        <v>8673</v>
      </c>
      <c r="E1299" s="9" t="s">
        <v>1146</v>
      </c>
      <c r="F1299" s="10" t="s">
        <v>11669</v>
      </c>
      <c r="G1299" s="9" t="s">
        <v>4768</v>
      </c>
      <c r="H1299" s="8" t="s">
        <v>1147</v>
      </c>
    </row>
    <row r="1300" spans="2:8" s="3" customFormat="1" ht="21" customHeight="1">
      <c r="B1300" s="8" t="s">
        <v>8731</v>
      </c>
      <c r="C1300" s="9" t="s">
        <v>8336</v>
      </c>
      <c r="D1300" s="9" t="s">
        <v>8673</v>
      </c>
      <c r="E1300" s="9" t="s">
        <v>14774</v>
      </c>
      <c r="F1300" s="10" t="s">
        <v>11670</v>
      </c>
      <c r="G1300" s="9" t="s">
        <v>4769</v>
      </c>
      <c r="H1300" s="8" t="s">
        <v>1148</v>
      </c>
    </row>
    <row r="1301" spans="2:8" s="3" customFormat="1" ht="21" customHeight="1">
      <c r="B1301" s="8" t="s">
        <v>8731</v>
      </c>
      <c r="C1301" s="9" t="s">
        <v>8336</v>
      </c>
      <c r="D1301" s="9" t="s">
        <v>8673</v>
      </c>
      <c r="E1301" s="9" t="s">
        <v>1149</v>
      </c>
      <c r="F1301" s="10" t="s">
        <v>11671</v>
      </c>
      <c r="G1301" s="9" t="s">
        <v>4770</v>
      </c>
      <c r="H1301" s="8" t="s">
        <v>1150</v>
      </c>
    </row>
    <row r="1302" spans="2:8" s="3" customFormat="1" ht="21" customHeight="1">
      <c r="B1302" s="8" t="s">
        <v>8731</v>
      </c>
      <c r="C1302" s="9" t="s">
        <v>8336</v>
      </c>
      <c r="D1302" s="9" t="s">
        <v>8673</v>
      </c>
      <c r="E1302" s="9" t="s">
        <v>14775</v>
      </c>
      <c r="F1302" s="10" t="s">
        <v>11672</v>
      </c>
      <c r="G1302" s="9" t="s">
        <v>4771</v>
      </c>
      <c r="H1302" s="8" t="s">
        <v>1151</v>
      </c>
    </row>
    <row r="1303" spans="2:8" s="3" customFormat="1" ht="21" customHeight="1">
      <c r="B1303" s="8" t="s">
        <v>8731</v>
      </c>
      <c r="C1303" s="9" t="s">
        <v>8336</v>
      </c>
      <c r="D1303" s="9" t="s">
        <v>8673</v>
      </c>
      <c r="E1303" s="9" t="s">
        <v>1152</v>
      </c>
      <c r="F1303" s="10" t="s">
        <v>11673</v>
      </c>
      <c r="G1303" s="9" t="s">
        <v>4772</v>
      </c>
      <c r="H1303" s="8" t="s">
        <v>1153</v>
      </c>
    </row>
    <row r="1304" spans="2:8" s="3" customFormat="1" ht="21" customHeight="1">
      <c r="B1304" s="8" t="s">
        <v>8731</v>
      </c>
      <c r="C1304" s="9" t="s">
        <v>8336</v>
      </c>
      <c r="D1304" s="9" t="s">
        <v>8673</v>
      </c>
      <c r="E1304" s="9" t="s">
        <v>14776</v>
      </c>
      <c r="F1304" s="10" t="s">
        <v>11674</v>
      </c>
      <c r="G1304" s="9" t="s">
        <v>4773</v>
      </c>
      <c r="H1304" s="8" t="s">
        <v>1154</v>
      </c>
    </row>
    <row r="1305" spans="2:8" s="3" customFormat="1" ht="21" customHeight="1">
      <c r="B1305" s="8" t="s">
        <v>8731</v>
      </c>
      <c r="C1305" s="9" t="s">
        <v>8336</v>
      </c>
      <c r="D1305" s="9" t="s">
        <v>8673</v>
      </c>
      <c r="E1305" s="9" t="s">
        <v>1155</v>
      </c>
      <c r="F1305" s="10" t="s">
        <v>11675</v>
      </c>
      <c r="G1305" s="9" t="s">
        <v>4774</v>
      </c>
      <c r="H1305" s="8" t="s">
        <v>1156</v>
      </c>
    </row>
    <row r="1306" spans="2:8" s="3" customFormat="1" ht="21" customHeight="1">
      <c r="B1306" s="8" t="s">
        <v>8731</v>
      </c>
      <c r="C1306" s="9" t="s">
        <v>8336</v>
      </c>
      <c r="D1306" s="9" t="s">
        <v>8673</v>
      </c>
      <c r="E1306" s="9" t="s">
        <v>14777</v>
      </c>
      <c r="F1306" s="10" t="s">
        <v>11676</v>
      </c>
      <c r="G1306" s="9" t="s">
        <v>4775</v>
      </c>
      <c r="H1306" s="8" t="s">
        <v>1157</v>
      </c>
    </row>
    <row r="1307" spans="2:8" s="3" customFormat="1" ht="21" customHeight="1">
      <c r="B1307" s="8" t="s">
        <v>8731</v>
      </c>
      <c r="C1307" s="9" t="s">
        <v>8336</v>
      </c>
      <c r="D1307" s="9" t="s">
        <v>8673</v>
      </c>
      <c r="E1307" s="9" t="s">
        <v>1158</v>
      </c>
      <c r="F1307" s="10" t="s">
        <v>11677</v>
      </c>
      <c r="G1307" s="9" t="s">
        <v>4776</v>
      </c>
      <c r="H1307" s="8" t="s">
        <v>1159</v>
      </c>
    </row>
    <row r="1308" spans="2:8" s="3" customFormat="1" ht="21" customHeight="1">
      <c r="B1308" s="8" t="s">
        <v>8731</v>
      </c>
      <c r="C1308" s="9" t="s">
        <v>8336</v>
      </c>
      <c r="D1308" s="9" t="s">
        <v>8673</v>
      </c>
      <c r="E1308" s="9" t="s">
        <v>14778</v>
      </c>
      <c r="F1308" s="10" t="s">
        <v>11678</v>
      </c>
      <c r="G1308" s="9" t="s">
        <v>4777</v>
      </c>
      <c r="H1308" s="8" t="s">
        <v>1160</v>
      </c>
    </row>
    <row r="1309" spans="2:8" s="3" customFormat="1" ht="21" customHeight="1">
      <c r="B1309" s="8" t="s">
        <v>8731</v>
      </c>
      <c r="C1309" s="9" t="s">
        <v>8336</v>
      </c>
      <c r="D1309" s="9" t="s">
        <v>8673</v>
      </c>
      <c r="E1309" s="9" t="s">
        <v>1161</v>
      </c>
      <c r="F1309" s="10" t="s">
        <v>11679</v>
      </c>
      <c r="G1309" s="9" t="s">
        <v>4778</v>
      </c>
      <c r="H1309" s="8" t="s">
        <v>1162</v>
      </c>
    </row>
    <row r="1310" spans="2:8" s="3" customFormat="1" ht="21" customHeight="1">
      <c r="B1310" s="8" t="s">
        <v>8731</v>
      </c>
      <c r="C1310" s="9" t="s">
        <v>8336</v>
      </c>
      <c r="D1310" s="9" t="s">
        <v>8673</v>
      </c>
      <c r="E1310" s="9" t="s">
        <v>14779</v>
      </c>
      <c r="F1310" s="10" t="s">
        <v>11653</v>
      </c>
      <c r="G1310" s="9" t="s">
        <v>4750</v>
      </c>
      <c r="H1310" s="8" t="s">
        <v>1122</v>
      </c>
    </row>
    <row r="1311" spans="2:8" s="3" customFormat="1" ht="21" customHeight="1">
      <c r="B1311" s="8" t="s">
        <v>8731</v>
      </c>
      <c r="C1311" s="9" t="s">
        <v>8336</v>
      </c>
      <c r="D1311" s="9" t="s">
        <v>8673</v>
      </c>
      <c r="E1311" s="9" t="s">
        <v>1163</v>
      </c>
      <c r="F1311" s="10" t="s">
        <v>11680</v>
      </c>
      <c r="G1311" s="9" t="s">
        <v>4779</v>
      </c>
      <c r="H1311" s="8" t="s">
        <v>1164</v>
      </c>
    </row>
    <row r="1312" spans="2:8" s="3" customFormat="1" ht="21" customHeight="1">
      <c r="B1312" s="8" t="s">
        <v>8731</v>
      </c>
      <c r="C1312" s="9" t="s">
        <v>8336</v>
      </c>
      <c r="D1312" s="9" t="s">
        <v>8673</v>
      </c>
      <c r="E1312" s="9" t="s">
        <v>14780</v>
      </c>
      <c r="F1312" s="10" t="s">
        <v>11681</v>
      </c>
      <c r="G1312" s="9" t="s">
        <v>4780</v>
      </c>
      <c r="H1312" s="8" t="s">
        <v>1165</v>
      </c>
    </row>
    <row r="1313" spans="2:8" s="3" customFormat="1" ht="21" customHeight="1">
      <c r="B1313" s="8" t="s">
        <v>8731</v>
      </c>
      <c r="C1313" s="9" t="s">
        <v>8336</v>
      </c>
      <c r="D1313" s="9" t="s">
        <v>8673</v>
      </c>
      <c r="E1313" s="9" t="s">
        <v>1166</v>
      </c>
      <c r="F1313" s="10" t="s">
        <v>11682</v>
      </c>
      <c r="G1313" s="9" t="s">
        <v>4781</v>
      </c>
      <c r="H1313" s="8" t="s">
        <v>1167</v>
      </c>
    </row>
    <row r="1314" spans="2:8" s="3" customFormat="1" ht="21" customHeight="1">
      <c r="B1314" s="8" t="s">
        <v>8731</v>
      </c>
      <c r="C1314" s="9" t="s">
        <v>8336</v>
      </c>
      <c r="D1314" s="9" t="s">
        <v>8673</v>
      </c>
      <c r="E1314" s="9" t="s">
        <v>14781</v>
      </c>
      <c r="F1314" s="10" t="s">
        <v>11683</v>
      </c>
      <c r="G1314" s="9" t="s">
        <v>4782</v>
      </c>
      <c r="H1314" s="8" t="s">
        <v>1168</v>
      </c>
    </row>
    <row r="1315" spans="2:8" s="3" customFormat="1" ht="21" customHeight="1">
      <c r="B1315" s="8" t="s">
        <v>8731</v>
      </c>
      <c r="C1315" s="9" t="s">
        <v>8336</v>
      </c>
      <c r="D1315" s="9" t="s">
        <v>8673</v>
      </c>
      <c r="E1315" s="9" t="s">
        <v>1169</v>
      </c>
      <c r="F1315" s="10" t="s">
        <v>11684</v>
      </c>
      <c r="G1315" s="9" t="s">
        <v>4783</v>
      </c>
      <c r="H1315" s="8" t="s">
        <v>1170</v>
      </c>
    </row>
    <row r="1316" spans="2:8" s="3" customFormat="1" ht="21" customHeight="1">
      <c r="B1316" s="8" t="s">
        <v>8731</v>
      </c>
      <c r="C1316" s="9" t="s">
        <v>8336</v>
      </c>
      <c r="D1316" s="9" t="s">
        <v>8673</v>
      </c>
      <c r="E1316" s="9" t="s">
        <v>14782</v>
      </c>
      <c r="F1316" s="10" t="s">
        <v>11685</v>
      </c>
      <c r="G1316" s="9" t="s">
        <v>4784</v>
      </c>
      <c r="H1316" s="8" t="s">
        <v>1171</v>
      </c>
    </row>
    <row r="1317" spans="2:8" s="3" customFormat="1" ht="21" customHeight="1">
      <c r="B1317" s="8" t="s">
        <v>8731</v>
      </c>
      <c r="C1317" s="9" t="s">
        <v>8336</v>
      </c>
      <c r="D1317" s="9" t="s">
        <v>8673</v>
      </c>
      <c r="E1317" s="9" t="s">
        <v>1172</v>
      </c>
      <c r="F1317" s="10" t="s">
        <v>11686</v>
      </c>
      <c r="G1317" s="9" t="s">
        <v>4785</v>
      </c>
      <c r="H1317" s="8" t="s">
        <v>1173</v>
      </c>
    </row>
    <row r="1318" spans="2:8" s="3" customFormat="1" ht="21" customHeight="1">
      <c r="B1318" s="8" t="s">
        <v>8731</v>
      </c>
      <c r="C1318" s="9" t="s">
        <v>8336</v>
      </c>
      <c r="D1318" s="9" t="s">
        <v>8673</v>
      </c>
      <c r="E1318" s="9" t="s">
        <v>14783</v>
      </c>
      <c r="F1318" s="10" t="s">
        <v>11671</v>
      </c>
      <c r="G1318" s="9" t="s">
        <v>4786</v>
      </c>
      <c r="H1318" s="8" t="s">
        <v>1174</v>
      </c>
    </row>
    <row r="1319" spans="2:8" s="3" customFormat="1" ht="21" customHeight="1">
      <c r="B1319" s="8" t="s">
        <v>8731</v>
      </c>
      <c r="C1319" s="9" t="s">
        <v>8336</v>
      </c>
      <c r="D1319" s="9" t="s">
        <v>8673</v>
      </c>
      <c r="E1319" s="9" t="s">
        <v>1175</v>
      </c>
      <c r="F1319" s="10" t="s">
        <v>11687</v>
      </c>
      <c r="G1319" s="9" t="s">
        <v>4787</v>
      </c>
      <c r="H1319" s="8" t="s">
        <v>1176</v>
      </c>
    </row>
    <row r="1320" spans="2:8" s="3" customFormat="1" ht="21" customHeight="1">
      <c r="B1320" s="8" t="s">
        <v>8731</v>
      </c>
      <c r="C1320" s="9" t="s">
        <v>8336</v>
      </c>
      <c r="D1320" s="9" t="s">
        <v>8673</v>
      </c>
      <c r="E1320" s="9" t="s">
        <v>14784</v>
      </c>
      <c r="F1320" s="10" t="s">
        <v>11688</v>
      </c>
      <c r="G1320" s="9" t="s">
        <v>4788</v>
      </c>
      <c r="H1320" s="8" t="s">
        <v>7357</v>
      </c>
    </row>
    <row r="1321" spans="2:8" s="3" customFormat="1" ht="21" customHeight="1">
      <c r="B1321" s="8" t="s">
        <v>8731</v>
      </c>
      <c r="C1321" s="9" t="s">
        <v>8336</v>
      </c>
      <c r="D1321" s="9" t="s">
        <v>8673</v>
      </c>
      <c r="E1321" s="9" t="s">
        <v>1177</v>
      </c>
      <c r="F1321" s="10" t="s">
        <v>11689</v>
      </c>
      <c r="G1321" s="9" t="s">
        <v>4789</v>
      </c>
      <c r="H1321" s="8" t="s">
        <v>7358</v>
      </c>
    </row>
    <row r="1322" spans="2:8" s="3" customFormat="1" ht="21" customHeight="1">
      <c r="B1322" s="8" t="s">
        <v>8731</v>
      </c>
      <c r="C1322" s="9" t="s">
        <v>8336</v>
      </c>
      <c r="D1322" s="9" t="s">
        <v>8673</v>
      </c>
      <c r="E1322" s="9" t="s">
        <v>14785</v>
      </c>
      <c r="F1322" s="10" t="s">
        <v>11627</v>
      </c>
      <c r="G1322" s="9" t="s">
        <v>4724</v>
      </c>
      <c r="H1322" s="8" t="s">
        <v>1091</v>
      </c>
    </row>
    <row r="1323" spans="2:8" s="3" customFormat="1" ht="21" customHeight="1">
      <c r="B1323" s="8" t="s">
        <v>8731</v>
      </c>
      <c r="C1323" s="9" t="s">
        <v>8336</v>
      </c>
      <c r="D1323" s="9" t="s">
        <v>8673</v>
      </c>
      <c r="E1323" s="9" t="s">
        <v>1178</v>
      </c>
      <c r="F1323" s="10" t="s">
        <v>11690</v>
      </c>
      <c r="G1323" s="9" t="s">
        <v>4790</v>
      </c>
      <c r="H1323" s="8" t="s">
        <v>1179</v>
      </c>
    </row>
    <row r="1324" spans="2:8" s="3" customFormat="1" ht="21" customHeight="1">
      <c r="B1324" s="8" t="s">
        <v>8731</v>
      </c>
      <c r="C1324" s="9" t="s">
        <v>8336</v>
      </c>
      <c r="D1324" s="9" t="s">
        <v>8673</v>
      </c>
      <c r="E1324" s="9" t="s">
        <v>14786</v>
      </c>
      <c r="F1324" s="10" t="s">
        <v>11691</v>
      </c>
      <c r="G1324" s="9" t="s">
        <v>4791</v>
      </c>
      <c r="H1324" s="8" t="s">
        <v>1180</v>
      </c>
    </row>
    <row r="1325" spans="2:8" s="3" customFormat="1" ht="21" customHeight="1">
      <c r="B1325" s="8" t="s">
        <v>8731</v>
      </c>
      <c r="C1325" s="9" t="s">
        <v>8336</v>
      </c>
      <c r="D1325" s="9" t="s">
        <v>8673</v>
      </c>
      <c r="E1325" s="9" t="s">
        <v>1181</v>
      </c>
      <c r="F1325" s="10" t="s">
        <v>11692</v>
      </c>
      <c r="G1325" s="9" t="s">
        <v>4792</v>
      </c>
      <c r="H1325" s="8" t="s">
        <v>1182</v>
      </c>
    </row>
    <row r="1326" spans="2:8" s="3" customFormat="1" ht="21" customHeight="1">
      <c r="B1326" s="8" t="s">
        <v>8731</v>
      </c>
      <c r="C1326" s="9" t="s">
        <v>8336</v>
      </c>
      <c r="D1326" s="9" t="s">
        <v>8673</v>
      </c>
      <c r="E1326" s="9" t="s">
        <v>14787</v>
      </c>
      <c r="F1326" s="10" t="s">
        <v>11628</v>
      </c>
      <c r="G1326" s="9" t="s">
        <v>4725</v>
      </c>
      <c r="H1326" s="8" t="s">
        <v>1093</v>
      </c>
    </row>
    <row r="1327" spans="2:8" s="3" customFormat="1" ht="21" customHeight="1">
      <c r="B1327" s="8" t="s">
        <v>8731</v>
      </c>
      <c r="C1327" s="9" t="s">
        <v>8336</v>
      </c>
      <c r="D1327" s="9" t="s">
        <v>8673</v>
      </c>
      <c r="E1327" s="9" t="s">
        <v>1183</v>
      </c>
      <c r="F1327" s="10" t="s">
        <v>11693</v>
      </c>
      <c r="G1327" s="9" t="s">
        <v>4793</v>
      </c>
      <c r="H1327" s="8" t="s">
        <v>1184</v>
      </c>
    </row>
    <row r="1328" spans="2:8" s="3" customFormat="1" ht="21" customHeight="1">
      <c r="B1328" s="8" t="s">
        <v>8731</v>
      </c>
      <c r="C1328" s="9" t="s">
        <v>8336</v>
      </c>
      <c r="D1328" s="9" t="s">
        <v>8673</v>
      </c>
      <c r="E1328" s="9" t="s">
        <v>14788</v>
      </c>
      <c r="F1328" s="10" t="s">
        <v>11652</v>
      </c>
      <c r="G1328" s="9" t="s">
        <v>4794</v>
      </c>
      <c r="H1328" s="8" t="s">
        <v>1185</v>
      </c>
    </row>
    <row r="1329" spans="2:8" s="3" customFormat="1" ht="21" customHeight="1">
      <c r="B1329" s="8" t="s">
        <v>8731</v>
      </c>
      <c r="C1329" s="9" t="s">
        <v>8336</v>
      </c>
      <c r="D1329" s="9" t="s">
        <v>8673</v>
      </c>
      <c r="E1329" s="9" t="s">
        <v>1186</v>
      </c>
      <c r="F1329" s="10" t="s">
        <v>11694</v>
      </c>
      <c r="G1329" s="9" t="s">
        <v>4795</v>
      </c>
      <c r="H1329" s="8" t="s">
        <v>1187</v>
      </c>
    </row>
    <row r="1330" spans="2:8" s="3" customFormat="1" ht="21" customHeight="1">
      <c r="B1330" s="8" t="s">
        <v>8731</v>
      </c>
      <c r="C1330" s="9" t="s">
        <v>8336</v>
      </c>
      <c r="D1330" s="9" t="s">
        <v>8673</v>
      </c>
      <c r="E1330" s="9" t="s">
        <v>14789</v>
      </c>
      <c r="F1330" s="10" t="s">
        <v>11629</v>
      </c>
      <c r="G1330" s="9" t="s">
        <v>4726</v>
      </c>
      <c r="H1330" s="8" t="s">
        <v>7347</v>
      </c>
    </row>
    <row r="1331" spans="2:8" s="3" customFormat="1" ht="21" customHeight="1">
      <c r="B1331" s="8" t="s">
        <v>8731</v>
      </c>
      <c r="C1331" s="9" t="s">
        <v>8336</v>
      </c>
      <c r="D1331" s="9" t="s">
        <v>8673</v>
      </c>
      <c r="E1331" s="9" t="s">
        <v>1188</v>
      </c>
      <c r="F1331" s="10" t="s">
        <v>11695</v>
      </c>
      <c r="G1331" s="9" t="s">
        <v>4796</v>
      </c>
      <c r="H1331" s="8" t="s">
        <v>1189</v>
      </c>
    </row>
    <row r="1332" spans="2:8" s="3" customFormat="1" ht="21" customHeight="1">
      <c r="B1332" s="8" t="s">
        <v>8731</v>
      </c>
      <c r="C1332" s="9" t="s">
        <v>8336</v>
      </c>
      <c r="D1332" s="9" t="s">
        <v>8673</v>
      </c>
      <c r="E1332" s="9" t="s">
        <v>14790</v>
      </c>
      <c r="F1332" s="10" t="s">
        <v>11696</v>
      </c>
      <c r="G1332" s="9" t="s">
        <v>4797</v>
      </c>
      <c r="H1332" s="8" t="s">
        <v>1190</v>
      </c>
    </row>
    <row r="1333" spans="2:8" s="3" customFormat="1" ht="21" customHeight="1">
      <c r="B1333" s="8" t="s">
        <v>8731</v>
      </c>
      <c r="C1333" s="9" t="s">
        <v>8336</v>
      </c>
      <c r="D1333" s="9" t="s">
        <v>8673</v>
      </c>
      <c r="E1333" s="9" t="s">
        <v>1191</v>
      </c>
      <c r="F1333" s="10" t="s">
        <v>11697</v>
      </c>
      <c r="G1333" s="9" t="s">
        <v>4798</v>
      </c>
      <c r="H1333" s="8" t="s">
        <v>1192</v>
      </c>
    </row>
    <row r="1334" spans="2:8" s="3" customFormat="1" ht="21" customHeight="1">
      <c r="B1334" s="8" t="s">
        <v>8731</v>
      </c>
      <c r="C1334" s="9" t="s">
        <v>8336</v>
      </c>
      <c r="D1334" s="9" t="s">
        <v>8673</v>
      </c>
      <c r="E1334" s="9" t="s">
        <v>14791</v>
      </c>
      <c r="F1334" s="10" t="s">
        <v>11698</v>
      </c>
      <c r="G1334" s="9" t="s">
        <v>4799</v>
      </c>
      <c r="H1334" s="8" t="s">
        <v>1193</v>
      </c>
    </row>
    <row r="1335" spans="2:8" s="3" customFormat="1" ht="21" customHeight="1">
      <c r="B1335" s="8" t="s">
        <v>8731</v>
      </c>
      <c r="C1335" s="9" t="s">
        <v>8336</v>
      </c>
      <c r="D1335" s="9" t="s">
        <v>8673</v>
      </c>
      <c r="E1335" s="9" t="s">
        <v>1194</v>
      </c>
      <c r="F1335" s="10" t="s">
        <v>11634</v>
      </c>
      <c r="G1335" s="9" t="s">
        <v>4800</v>
      </c>
      <c r="H1335" s="8" t="s">
        <v>1195</v>
      </c>
    </row>
    <row r="1336" spans="2:8" s="3" customFormat="1" ht="21" customHeight="1">
      <c r="B1336" s="8" t="s">
        <v>8731</v>
      </c>
      <c r="C1336" s="9" t="s">
        <v>8336</v>
      </c>
      <c r="D1336" s="9" t="s">
        <v>8673</v>
      </c>
      <c r="E1336" s="9" t="s">
        <v>14792</v>
      </c>
      <c r="F1336" s="10" t="s">
        <v>11682</v>
      </c>
      <c r="G1336" s="9" t="s">
        <v>4801</v>
      </c>
      <c r="H1336" s="8" t="s">
        <v>1196</v>
      </c>
    </row>
    <row r="1337" spans="2:8" s="3" customFormat="1" ht="21" customHeight="1">
      <c r="B1337" s="8" t="s">
        <v>8731</v>
      </c>
      <c r="C1337" s="9" t="s">
        <v>8336</v>
      </c>
      <c r="D1337" s="9" t="s">
        <v>8673</v>
      </c>
      <c r="E1337" s="9" t="s">
        <v>1197</v>
      </c>
      <c r="F1337" s="10" t="s">
        <v>11699</v>
      </c>
      <c r="G1337" s="9" t="s">
        <v>4802</v>
      </c>
      <c r="H1337" s="8" t="s">
        <v>1198</v>
      </c>
    </row>
    <row r="1338" spans="2:8" s="3" customFormat="1" ht="21" customHeight="1">
      <c r="B1338" s="8" t="s">
        <v>8731</v>
      </c>
      <c r="C1338" s="9" t="s">
        <v>8336</v>
      </c>
      <c r="D1338" s="9" t="s">
        <v>8673</v>
      </c>
      <c r="E1338" s="9" t="s">
        <v>14793</v>
      </c>
      <c r="F1338" s="10" t="s">
        <v>11700</v>
      </c>
      <c r="G1338" s="9" t="s">
        <v>14219</v>
      </c>
      <c r="H1338" s="8" t="s">
        <v>1171</v>
      </c>
    </row>
    <row r="1339" spans="2:8" s="3" customFormat="1" ht="21" customHeight="1">
      <c r="B1339" s="8" t="s">
        <v>8731</v>
      </c>
      <c r="C1339" s="9" t="s">
        <v>8336</v>
      </c>
      <c r="D1339" s="9" t="s">
        <v>8673</v>
      </c>
      <c r="E1339" s="9" t="s">
        <v>1199</v>
      </c>
      <c r="F1339" s="10" t="s">
        <v>11701</v>
      </c>
      <c r="G1339" s="9" t="s">
        <v>4803</v>
      </c>
      <c r="H1339" s="8" t="s">
        <v>1200</v>
      </c>
    </row>
    <row r="1340" spans="2:8" s="3" customFormat="1" ht="21" customHeight="1">
      <c r="B1340" s="8" t="s">
        <v>8731</v>
      </c>
      <c r="C1340" s="9" t="s">
        <v>8336</v>
      </c>
      <c r="D1340" s="9" t="s">
        <v>8673</v>
      </c>
      <c r="E1340" s="9" t="s">
        <v>14794</v>
      </c>
      <c r="F1340" s="10" t="s">
        <v>11702</v>
      </c>
      <c r="G1340" s="9" t="s">
        <v>4804</v>
      </c>
      <c r="H1340" s="8" t="s">
        <v>1201</v>
      </c>
    </row>
    <row r="1341" spans="2:8" s="3" customFormat="1" ht="21" customHeight="1">
      <c r="B1341" s="8" t="s">
        <v>8731</v>
      </c>
      <c r="C1341" s="9" t="s">
        <v>8336</v>
      </c>
      <c r="D1341" s="9" t="s">
        <v>8673</v>
      </c>
      <c r="E1341" s="9" t="s">
        <v>1202</v>
      </c>
      <c r="F1341" s="10" t="s">
        <v>11703</v>
      </c>
      <c r="G1341" s="9" t="s">
        <v>4805</v>
      </c>
      <c r="H1341" s="8" t="s">
        <v>7359</v>
      </c>
    </row>
    <row r="1342" spans="2:8" s="3" customFormat="1" ht="21" customHeight="1">
      <c r="B1342" s="8" t="s">
        <v>8731</v>
      </c>
      <c r="C1342" s="9" t="s">
        <v>8336</v>
      </c>
      <c r="D1342" s="9" t="s">
        <v>8673</v>
      </c>
      <c r="E1342" s="9" t="s">
        <v>14795</v>
      </c>
      <c r="F1342" s="10" t="s">
        <v>11704</v>
      </c>
      <c r="G1342" s="9" t="s">
        <v>4806</v>
      </c>
      <c r="H1342" s="8" t="s">
        <v>1203</v>
      </c>
    </row>
    <row r="1343" spans="2:8" s="3" customFormat="1" ht="21" customHeight="1">
      <c r="B1343" s="8" t="s">
        <v>8731</v>
      </c>
      <c r="C1343" s="9" t="s">
        <v>8336</v>
      </c>
      <c r="D1343" s="9" t="s">
        <v>8673</v>
      </c>
      <c r="E1343" s="9" t="s">
        <v>8401</v>
      </c>
      <c r="F1343" s="10" t="s">
        <v>11652</v>
      </c>
      <c r="G1343" s="9" t="s">
        <v>4807</v>
      </c>
      <c r="H1343" s="8" t="s">
        <v>1204</v>
      </c>
    </row>
    <row r="1344" spans="2:8" s="3" customFormat="1" ht="21" customHeight="1">
      <c r="B1344" s="8" t="s">
        <v>8731</v>
      </c>
      <c r="C1344" s="9" t="s">
        <v>8336</v>
      </c>
      <c r="D1344" s="9" t="s">
        <v>8673</v>
      </c>
      <c r="E1344" s="9" t="s">
        <v>14796</v>
      </c>
      <c r="F1344" s="10" t="s">
        <v>11705</v>
      </c>
      <c r="G1344" s="9" t="s">
        <v>4808</v>
      </c>
      <c r="H1344" s="8" t="s">
        <v>1205</v>
      </c>
    </row>
    <row r="1345" spans="2:8" s="3" customFormat="1" ht="21" customHeight="1">
      <c r="B1345" s="8" t="s">
        <v>8731</v>
      </c>
      <c r="C1345" s="9" t="s">
        <v>8336</v>
      </c>
      <c r="D1345" s="9" t="s">
        <v>8673</v>
      </c>
      <c r="E1345" s="9" t="s">
        <v>1206</v>
      </c>
      <c r="F1345" s="10" t="s">
        <v>11706</v>
      </c>
      <c r="G1345" s="9" t="s">
        <v>4809</v>
      </c>
      <c r="H1345" s="8" t="s">
        <v>1207</v>
      </c>
    </row>
    <row r="1346" spans="2:8" s="3" customFormat="1" ht="21" customHeight="1">
      <c r="B1346" s="8" t="s">
        <v>8731</v>
      </c>
      <c r="C1346" s="9" t="s">
        <v>8336</v>
      </c>
      <c r="D1346" s="9" t="s">
        <v>8673</v>
      </c>
      <c r="E1346" s="9" t="s">
        <v>14797</v>
      </c>
      <c r="F1346" s="10" t="s">
        <v>11707</v>
      </c>
      <c r="G1346" s="9" t="s">
        <v>4810</v>
      </c>
      <c r="H1346" s="8" t="s">
        <v>1208</v>
      </c>
    </row>
    <row r="1347" spans="2:8" s="3" customFormat="1" ht="21" customHeight="1">
      <c r="B1347" s="8" t="s">
        <v>8731</v>
      </c>
      <c r="C1347" s="9" t="s">
        <v>8336</v>
      </c>
      <c r="D1347" s="9" t="s">
        <v>8673</v>
      </c>
      <c r="E1347" s="9" t="s">
        <v>1209</v>
      </c>
      <c r="F1347" s="10" t="s">
        <v>11708</v>
      </c>
      <c r="G1347" s="9" t="s">
        <v>4811</v>
      </c>
      <c r="H1347" s="8" t="s">
        <v>1210</v>
      </c>
    </row>
    <row r="1348" spans="2:8" s="3" customFormat="1" ht="21" customHeight="1">
      <c r="B1348" s="8" t="s">
        <v>8731</v>
      </c>
      <c r="C1348" s="9" t="s">
        <v>8336</v>
      </c>
      <c r="D1348" s="9" t="s">
        <v>8673</v>
      </c>
      <c r="E1348" s="9" t="s">
        <v>14798</v>
      </c>
      <c r="F1348" s="10" t="s">
        <v>11709</v>
      </c>
      <c r="G1348" s="9" t="s">
        <v>4812</v>
      </c>
      <c r="H1348" s="8" t="s">
        <v>1211</v>
      </c>
    </row>
    <row r="1349" spans="2:8" s="3" customFormat="1" ht="21" customHeight="1">
      <c r="B1349" s="8" t="s">
        <v>8731</v>
      </c>
      <c r="C1349" s="9" t="s">
        <v>8336</v>
      </c>
      <c r="D1349" s="9" t="s">
        <v>8673</v>
      </c>
      <c r="E1349" s="9" t="s">
        <v>1212</v>
      </c>
      <c r="F1349" s="10" t="s">
        <v>11710</v>
      </c>
      <c r="G1349" s="9" t="s">
        <v>4813</v>
      </c>
      <c r="H1349" s="8" t="s">
        <v>7360</v>
      </c>
    </row>
    <row r="1350" spans="2:8" s="3" customFormat="1" ht="21" customHeight="1">
      <c r="B1350" s="8" t="s">
        <v>8731</v>
      </c>
      <c r="C1350" s="9" t="s">
        <v>8336</v>
      </c>
      <c r="D1350" s="9" t="s">
        <v>8673</v>
      </c>
      <c r="E1350" s="9" t="s">
        <v>14799</v>
      </c>
      <c r="F1350" s="10" t="s">
        <v>11711</v>
      </c>
      <c r="G1350" s="9" t="s">
        <v>4814</v>
      </c>
      <c r="H1350" s="8" t="s">
        <v>1213</v>
      </c>
    </row>
    <row r="1351" spans="2:8" s="3" customFormat="1" ht="21" customHeight="1">
      <c r="B1351" s="8" t="s">
        <v>8731</v>
      </c>
      <c r="C1351" s="9" t="s">
        <v>8336</v>
      </c>
      <c r="D1351" s="9" t="s">
        <v>8673</v>
      </c>
      <c r="E1351" s="9" t="s">
        <v>1214</v>
      </c>
      <c r="F1351" s="10" t="s">
        <v>11712</v>
      </c>
      <c r="G1351" s="9" t="s">
        <v>4815</v>
      </c>
      <c r="H1351" s="8" t="s">
        <v>1215</v>
      </c>
    </row>
    <row r="1352" spans="2:8" s="3" customFormat="1" ht="21" customHeight="1">
      <c r="B1352" s="8" t="s">
        <v>8731</v>
      </c>
      <c r="C1352" s="9" t="s">
        <v>8336</v>
      </c>
      <c r="D1352" s="9" t="s">
        <v>8673</v>
      </c>
      <c r="E1352" s="9" t="s">
        <v>14800</v>
      </c>
      <c r="F1352" s="10" t="s">
        <v>11713</v>
      </c>
      <c r="G1352" s="9" t="s">
        <v>4816</v>
      </c>
      <c r="H1352" s="8" t="s">
        <v>7361</v>
      </c>
    </row>
    <row r="1353" spans="2:8" s="3" customFormat="1" ht="21" customHeight="1">
      <c r="B1353" s="8" t="s">
        <v>8731</v>
      </c>
      <c r="C1353" s="9" t="s">
        <v>8336</v>
      </c>
      <c r="D1353" s="9" t="s">
        <v>8673</v>
      </c>
      <c r="E1353" s="9" t="s">
        <v>1216</v>
      </c>
      <c r="F1353" s="10" t="s">
        <v>11625</v>
      </c>
      <c r="G1353" s="9" t="s">
        <v>4817</v>
      </c>
      <c r="H1353" s="8" t="s">
        <v>1217</v>
      </c>
    </row>
    <row r="1354" spans="2:8" s="3" customFormat="1" ht="21" customHeight="1">
      <c r="B1354" s="8" t="s">
        <v>8731</v>
      </c>
      <c r="C1354" s="9" t="s">
        <v>8336</v>
      </c>
      <c r="D1354" s="9" t="s">
        <v>8673</v>
      </c>
      <c r="E1354" s="9" t="s">
        <v>14801</v>
      </c>
      <c r="F1354" s="10" t="s">
        <v>11714</v>
      </c>
      <c r="G1354" s="9" t="s">
        <v>4818</v>
      </c>
      <c r="H1354" s="8" t="s">
        <v>1218</v>
      </c>
    </row>
    <row r="1355" spans="2:8" s="3" customFormat="1" ht="21" customHeight="1">
      <c r="B1355" s="8" t="s">
        <v>8731</v>
      </c>
      <c r="C1355" s="9" t="s">
        <v>8336</v>
      </c>
      <c r="D1355" s="9" t="s">
        <v>8673</v>
      </c>
      <c r="E1355" s="9" t="s">
        <v>1219</v>
      </c>
      <c r="F1355" s="10" t="s">
        <v>11715</v>
      </c>
      <c r="G1355" s="9" t="s">
        <v>4819</v>
      </c>
      <c r="H1355" s="8" t="s">
        <v>1220</v>
      </c>
    </row>
    <row r="1356" spans="2:8" s="3" customFormat="1" ht="21" customHeight="1">
      <c r="B1356" s="8" t="s">
        <v>8731</v>
      </c>
      <c r="C1356" s="9" t="s">
        <v>8336</v>
      </c>
      <c r="D1356" s="9" t="s">
        <v>8673</v>
      </c>
      <c r="E1356" s="9" t="s">
        <v>14802</v>
      </c>
      <c r="F1356" s="10" t="s">
        <v>11716</v>
      </c>
      <c r="G1356" s="9" t="s">
        <v>4820</v>
      </c>
      <c r="H1356" s="8" t="s">
        <v>1221</v>
      </c>
    </row>
    <row r="1357" spans="2:8" s="3" customFormat="1" ht="21" customHeight="1">
      <c r="B1357" s="8" t="s">
        <v>8731</v>
      </c>
      <c r="C1357" s="9" t="s">
        <v>8336</v>
      </c>
      <c r="D1357" s="9" t="s">
        <v>8673</v>
      </c>
      <c r="E1357" s="9" t="s">
        <v>1222</v>
      </c>
      <c r="F1357" s="10" t="s">
        <v>11717</v>
      </c>
      <c r="G1357" s="9" t="s">
        <v>4821</v>
      </c>
      <c r="H1357" s="8" t="s">
        <v>1223</v>
      </c>
    </row>
    <row r="1358" spans="2:8" s="3" customFormat="1" ht="21" customHeight="1">
      <c r="B1358" s="8" t="s">
        <v>8731</v>
      </c>
      <c r="C1358" s="9" t="s">
        <v>8336</v>
      </c>
      <c r="D1358" s="9" t="s">
        <v>8673</v>
      </c>
      <c r="E1358" s="9" t="s">
        <v>14803</v>
      </c>
      <c r="F1358" s="10" t="s">
        <v>11718</v>
      </c>
      <c r="G1358" s="9" t="s">
        <v>4822</v>
      </c>
      <c r="H1358" s="8" t="s">
        <v>1224</v>
      </c>
    </row>
    <row r="1359" spans="2:8" s="3" customFormat="1" ht="21" customHeight="1">
      <c r="B1359" s="8" t="s">
        <v>8731</v>
      </c>
      <c r="C1359" s="9" t="s">
        <v>8336</v>
      </c>
      <c r="D1359" s="9" t="s">
        <v>8673</v>
      </c>
      <c r="E1359" s="9" t="s">
        <v>1225</v>
      </c>
      <c r="F1359" s="10" t="s">
        <v>11719</v>
      </c>
      <c r="G1359" s="9" t="s">
        <v>4823</v>
      </c>
      <c r="H1359" s="8" t="s">
        <v>1226</v>
      </c>
    </row>
    <row r="1360" spans="2:8" s="3" customFormat="1" ht="21" customHeight="1">
      <c r="B1360" s="8" t="s">
        <v>8731</v>
      </c>
      <c r="C1360" s="9" t="s">
        <v>8336</v>
      </c>
      <c r="D1360" s="9" t="s">
        <v>8673</v>
      </c>
      <c r="E1360" s="9" t="s">
        <v>14804</v>
      </c>
      <c r="F1360" s="10" t="s">
        <v>11720</v>
      </c>
      <c r="G1360" s="9" t="s">
        <v>4824</v>
      </c>
      <c r="H1360" s="8" t="s">
        <v>1227</v>
      </c>
    </row>
    <row r="1361" spans="2:8" s="3" customFormat="1" ht="21" customHeight="1">
      <c r="B1361" s="8" t="s">
        <v>8731</v>
      </c>
      <c r="C1361" s="9" t="s">
        <v>8336</v>
      </c>
      <c r="D1361" s="9" t="s">
        <v>8673</v>
      </c>
      <c r="E1361" s="9" t="s">
        <v>1228</v>
      </c>
      <c r="F1361" s="10" t="s">
        <v>11721</v>
      </c>
      <c r="G1361" s="9" t="s">
        <v>4825</v>
      </c>
      <c r="H1361" s="8" t="s">
        <v>7362</v>
      </c>
    </row>
    <row r="1362" spans="2:8" s="3" customFormat="1" ht="21" customHeight="1">
      <c r="B1362" s="8" t="s">
        <v>8731</v>
      </c>
      <c r="C1362" s="9" t="s">
        <v>8336</v>
      </c>
      <c r="D1362" s="9" t="s">
        <v>8673</v>
      </c>
      <c r="E1362" s="9" t="s">
        <v>14805</v>
      </c>
      <c r="F1362" s="10" t="s">
        <v>11694</v>
      </c>
      <c r="G1362" s="9" t="s">
        <v>4826</v>
      </c>
      <c r="H1362" s="8" t="s">
        <v>1229</v>
      </c>
    </row>
    <row r="1363" spans="2:8" s="3" customFormat="1" ht="21" customHeight="1">
      <c r="B1363" s="8" t="s">
        <v>8731</v>
      </c>
      <c r="C1363" s="9" t="s">
        <v>8336</v>
      </c>
      <c r="D1363" s="9" t="s">
        <v>8673</v>
      </c>
      <c r="E1363" s="9" t="s">
        <v>1230</v>
      </c>
      <c r="F1363" s="10" t="s">
        <v>11722</v>
      </c>
      <c r="G1363" s="9" t="s">
        <v>4827</v>
      </c>
      <c r="H1363" s="8" t="s">
        <v>1231</v>
      </c>
    </row>
    <row r="1364" spans="2:8" s="3" customFormat="1" ht="21" customHeight="1">
      <c r="B1364" s="8" t="s">
        <v>8731</v>
      </c>
      <c r="C1364" s="9" t="s">
        <v>8336</v>
      </c>
      <c r="D1364" s="9" t="s">
        <v>8673</v>
      </c>
      <c r="E1364" s="9" t="s">
        <v>14806</v>
      </c>
      <c r="F1364" s="10" t="s">
        <v>11723</v>
      </c>
      <c r="G1364" s="9" t="s">
        <v>4828</v>
      </c>
      <c r="H1364" s="8" t="s">
        <v>1232</v>
      </c>
    </row>
    <row r="1365" spans="2:8" s="3" customFormat="1" ht="21" customHeight="1">
      <c r="B1365" s="8" t="s">
        <v>8731</v>
      </c>
      <c r="C1365" s="9" t="s">
        <v>8336</v>
      </c>
      <c r="D1365" s="9" t="s">
        <v>8673</v>
      </c>
      <c r="E1365" s="9" t="s">
        <v>1233</v>
      </c>
      <c r="F1365" s="10" t="s">
        <v>11723</v>
      </c>
      <c r="G1365" s="9" t="s">
        <v>4829</v>
      </c>
      <c r="H1365" s="8" t="s">
        <v>1234</v>
      </c>
    </row>
    <row r="1366" spans="2:8" s="3" customFormat="1" ht="21" customHeight="1">
      <c r="B1366" s="8" t="s">
        <v>8731</v>
      </c>
      <c r="C1366" s="9" t="s">
        <v>8336</v>
      </c>
      <c r="D1366" s="9" t="s">
        <v>8673</v>
      </c>
      <c r="E1366" s="9" t="s">
        <v>14807</v>
      </c>
      <c r="F1366" s="10" t="s">
        <v>11724</v>
      </c>
      <c r="G1366" s="9" t="s">
        <v>4830</v>
      </c>
      <c r="H1366" s="8" t="s">
        <v>1235</v>
      </c>
    </row>
    <row r="1367" spans="2:8" s="3" customFormat="1" ht="21" customHeight="1">
      <c r="B1367" s="8" t="s">
        <v>8731</v>
      </c>
      <c r="C1367" s="9" t="s">
        <v>8336</v>
      </c>
      <c r="D1367" s="9" t="s">
        <v>8673</v>
      </c>
      <c r="E1367" s="9" t="s">
        <v>1236</v>
      </c>
      <c r="F1367" s="10" t="s">
        <v>11725</v>
      </c>
      <c r="G1367" s="9" t="s">
        <v>4831</v>
      </c>
      <c r="H1367" s="8" t="s">
        <v>1237</v>
      </c>
    </row>
    <row r="1368" spans="2:8" s="3" customFormat="1" ht="21" customHeight="1">
      <c r="B1368" s="8" t="s">
        <v>8731</v>
      </c>
      <c r="C1368" s="9" t="s">
        <v>8336</v>
      </c>
      <c r="D1368" s="9" t="s">
        <v>8673</v>
      </c>
      <c r="E1368" s="9" t="s">
        <v>14808</v>
      </c>
      <c r="F1368" s="10" t="s">
        <v>11726</v>
      </c>
      <c r="G1368" s="9" t="s">
        <v>4832</v>
      </c>
      <c r="H1368" s="8" t="s">
        <v>1238</v>
      </c>
    </row>
    <row r="1369" spans="2:8" s="3" customFormat="1" ht="21" customHeight="1">
      <c r="B1369" s="8" t="s">
        <v>8731</v>
      </c>
      <c r="C1369" s="9" t="s">
        <v>8336</v>
      </c>
      <c r="D1369" s="9" t="s">
        <v>8673</v>
      </c>
      <c r="E1369" s="9" t="s">
        <v>1239</v>
      </c>
      <c r="F1369" s="10" t="s">
        <v>11727</v>
      </c>
      <c r="G1369" s="9" t="s">
        <v>4833</v>
      </c>
      <c r="H1369" s="8" t="s">
        <v>1240</v>
      </c>
    </row>
    <row r="1370" spans="2:8" s="3" customFormat="1" ht="21" customHeight="1">
      <c r="B1370" s="8" t="s">
        <v>8731</v>
      </c>
      <c r="C1370" s="9" t="s">
        <v>8336</v>
      </c>
      <c r="D1370" s="9" t="s">
        <v>8673</v>
      </c>
      <c r="E1370" s="9" t="s">
        <v>14809</v>
      </c>
      <c r="F1370" s="10" t="s">
        <v>11728</v>
      </c>
      <c r="G1370" s="9" t="s">
        <v>4834</v>
      </c>
      <c r="H1370" s="8" t="s">
        <v>7363</v>
      </c>
    </row>
    <row r="1371" spans="2:8" s="3" customFormat="1" ht="21" customHeight="1">
      <c r="B1371" s="8" t="s">
        <v>8731</v>
      </c>
      <c r="C1371" s="9" t="s">
        <v>8336</v>
      </c>
      <c r="D1371" s="9" t="s">
        <v>8673</v>
      </c>
      <c r="E1371" s="9" t="s">
        <v>1241</v>
      </c>
      <c r="F1371" s="10" t="s">
        <v>11682</v>
      </c>
      <c r="G1371" s="9" t="s">
        <v>4835</v>
      </c>
      <c r="H1371" s="8" t="s">
        <v>1242</v>
      </c>
    </row>
    <row r="1372" spans="2:8" s="3" customFormat="1" ht="21" customHeight="1">
      <c r="B1372" s="8" t="s">
        <v>8731</v>
      </c>
      <c r="C1372" s="9" t="s">
        <v>8336</v>
      </c>
      <c r="D1372" s="9" t="s">
        <v>8673</v>
      </c>
      <c r="E1372" s="9" t="s">
        <v>14810</v>
      </c>
      <c r="F1372" s="10" t="s">
        <v>11729</v>
      </c>
      <c r="G1372" s="9" t="s">
        <v>4836</v>
      </c>
      <c r="H1372" s="8" t="s">
        <v>7364</v>
      </c>
    </row>
    <row r="1373" spans="2:8" s="3" customFormat="1" ht="21" customHeight="1">
      <c r="B1373" s="8" t="s">
        <v>8731</v>
      </c>
      <c r="C1373" s="9" t="s">
        <v>8336</v>
      </c>
      <c r="D1373" s="9" t="s">
        <v>8673</v>
      </c>
      <c r="E1373" s="9" t="s">
        <v>1243</v>
      </c>
      <c r="F1373" s="10" t="s">
        <v>11730</v>
      </c>
      <c r="G1373" s="9" t="s">
        <v>4837</v>
      </c>
      <c r="H1373" s="8" t="s">
        <v>1244</v>
      </c>
    </row>
    <row r="1374" spans="2:8" s="3" customFormat="1" ht="21" customHeight="1">
      <c r="B1374" s="8" t="s">
        <v>8731</v>
      </c>
      <c r="C1374" s="9" t="s">
        <v>8336</v>
      </c>
      <c r="D1374" s="9" t="s">
        <v>8673</v>
      </c>
      <c r="E1374" s="9" t="s">
        <v>14811</v>
      </c>
      <c r="F1374" s="10" t="s">
        <v>11731</v>
      </c>
      <c r="G1374" s="9" t="s">
        <v>4838</v>
      </c>
      <c r="H1374" s="8" t="s">
        <v>1245</v>
      </c>
    </row>
    <row r="1375" spans="2:8" s="3" customFormat="1" ht="21" customHeight="1">
      <c r="B1375" s="8" t="s">
        <v>8731</v>
      </c>
      <c r="C1375" s="9" t="s">
        <v>8336</v>
      </c>
      <c r="D1375" s="9" t="s">
        <v>8673</v>
      </c>
      <c r="E1375" s="9" t="s">
        <v>1246</v>
      </c>
      <c r="F1375" s="10" t="s">
        <v>11732</v>
      </c>
      <c r="G1375" s="9" t="s">
        <v>4839</v>
      </c>
      <c r="H1375" s="8" t="s">
        <v>1247</v>
      </c>
    </row>
    <row r="1376" spans="2:8" s="3" customFormat="1" ht="21" customHeight="1">
      <c r="B1376" s="8" t="s">
        <v>8731</v>
      </c>
      <c r="C1376" s="9" t="s">
        <v>8336</v>
      </c>
      <c r="D1376" s="9" t="s">
        <v>8673</v>
      </c>
      <c r="E1376" s="9" t="s">
        <v>14812</v>
      </c>
      <c r="F1376" s="10" t="s">
        <v>11733</v>
      </c>
      <c r="G1376" s="9" t="s">
        <v>4840</v>
      </c>
      <c r="H1376" s="8" t="s">
        <v>1248</v>
      </c>
    </row>
    <row r="1377" spans="2:8" s="3" customFormat="1" ht="21" customHeight="1">
      <c r="B1377" s="8" t="s">
        <v>8731</v>
      </c>
      <c r="C1377" s="9" t="s">
        <v>8336</v>
      </c>
      <c r="D1377" s="9" t="s">
        <v>8673</v>
      </c>
      <c r="E1377" s="9" t="s">
        <v>1249</v>
      </c>
      <c r="F1377" s="10" t="s">
        <v>11734</v>
      </c>
      <c r="G1377" s="9" t="s">
        <v>4841</v>
      </c>
      <c r="H1377" s="8" t="s">
        <v>1250</v>
      </c>
    </row>
    <row r="1378" spans="2:8" s="3" customFormat="1" ht="21" customHeight="1">
      <c r="B1378" s="8" t="s">
        <v>8731</v>
      </c>
      <c r="C1378" s="9" t="s">
        <v>8336</v>
      </c>
      <c r="D1378" s="9" t="s">
        <v>8673</v>
      </c>
      <c r="E1378" s="9" t="s">
        <v>14813</v>
      </c>
      <c r="F1378" s="10" t="s">
        <v>11735</v>
      </c>
      <c r="G1378" s="9" t="s">
        <v>4842</v>
      </c>
      <c r="H1378" s="8" t="s">
        <v>1251</v>
      </c>
    </row>
    <row r="1379" spans="2:8" s="3" customFormat="1" ht="21" customHeight="1">
      <c r="B1379" s="8" t="s">
        <v>8731</v>
      </c>
      <c r="C1379" s="9" t="s">
        <v>8336</v>
      </c>
      <c r="D1379" s="9" t="s">
        <v>8673</v>
      </c>
      <c r="E1379" s="9" t="s">
        <v>1252</v>
      </c>
      <c r="F1379" s="10" t="s">
        <v>11736</v>
      </c>
      <c r="G1379" s="9" t="s">
        <v>4843</v>
      </c>
      <c r="H1379" s="8" t="s">
        <v>1253</v>
      </c>
    </row>
    <row r="1380" spans="2:8" s="3" customFormat="1" ht="21" customHeight="1">
      <c r="B1380" s="8" t="s">
        <v>8731</v>
      </c>
      <c r="C1380" s="9" t="s">
        <v>8336</v>
      </c>
      <c r="D1380" s="9" t="s">
        <v>8673</v>
      </c>
      <c r="E1380" s="9" t="s">
        <v>14814</v>
      </c>
      <c r="F1380" s="10" t="s">
        <v>11732</v>
      </c>
      <c r="G1380" s="9" t="s">
        <v>4844</v>
      </c>
      <c r="H1380" s="8" t="s">
        <v>1254</v>
      </c>
    </row>
    <row r="1381" spans="2:8" s="3" customFormat="1" ht="21" customHeight="1">
      <c r="B1381" s="8" t="s">
        <v>8731</v>
      </c>
      <c r="C1381" s="9" t="s">
        <v>8336</v>
      </c>
      <c r="D1381" s="9" t="s">
        <v>8673</v>
      </c>
      <c r="E1381" s="9" t="s">
        <v>1255</v>
      </c>
      <c r="F1381" s="10" t="s">
        <v>11737</v>
      </c>
      <c r="G1381" s="9" t="s">
        <v>4845</v>
      </c>
      <c r="H1381" s="8" t="s">
        <v>1256</v>
      </c>
    </row>
    <row r="1382" spans="2:8" s="3" customFormat="1" ht="21" customHeight="1">
      <c r="B1382" s="8" t="s">
        <v>8731</v>
      </c>
      <c r="C1382" s="9" t="s">
        <v>8336</v>
      </c>
      <c r="D1382" s="9" t="s">
        <v>8673</v>
      </c>
      <c r="E1382" s="9" t="s">
        <v>14815</v>
      </c>
      <c r="F1382" s="10" t="s">
        <v>11738</v>
      </c>
      <c r="G1382" s="9" t="s">
        <v>4846</v>
      </c>
      <c r="H1382" s="8" t="s">
        <v>1257</v>
      </c>
    </row>
    <row r="1383" spans="2:8" s="3" customFormat="1" ht="21" customHeight="1">
      <c r="B1383" s="8" t="s">
        <v>8731</v>
      </c>
      <c r="C1383" s="9" t="s">
        <v>8336</v>
      </c>
      <c r="D1383" s="9" t="s">
        <v>8673</v>
      </c>
      <c r="E1383" s="9" t="s">
        <v>1258</v>
      </c>
      <c r="F1383" s="10" t="s">
        <v>11713</v>
      </c>
      <c r="G1383" s="9" t="s">
        <v>4847</v>
      </c>
      <c r="H1383" s="8" t="s">
        <v>1259</v>
      </c>
    </row>
    <row r="1384" spans="2:8" s="3" customFormat="1" ht="21" customHeight="1">
      <c r="B1384" s="8" t="s">
        <v>8731</v>
      </c>
      <c r="C1384" s="9" t="s">
        <v>8336</v>
      </c>
      <c r="D1384" s="9" t="s">
        <v>8673</v>
      </c>
      <c r="E1384" s="9" t="s">
        <v>14816</v>
      </c>
      <c r="F1384" s="10" t="s">
        <v>11739</v>
      </c>
      <c r="G1384" s="9" t="s">
        <v>4848</v>
      </c>
      <c r="H1384" s="8" t="s">
        <v>1260</v>
      </c>
    </row>
    <row r="1385" spans="2:8" s="3" customFormat="1" ht="21" customHeight="1">
      <c r="B1385" s="8" t="s">
        <v>8731</v>
      </c>
      <c r="C1385" s="9" t="s">
        <v>8336</v>
      </c>
      <c r="D1385" s="9" t="s">
        <v>8673</v>
      </c>
      <c r="E1385" s="9" t="s">
        <v>1261</v>
      </c>
      <c r="F1385" s="10" t="s">
        <v>11740</v>
      </c>
      <c r="G1385" s="9" t="s">
        <v>4849</v>
      </c>
      <c r="H1385" s="8" t="s">
        <v>7365</v>
      </c>
    </row>
    <row r="1386" spans="2:8" s="3" customFormat="1" ht="21" customHeight="1">
      <c r="B1386" s="8" t="s">
        <v>8731</v>
      </c>
      <c r="C1386" s="9" t="s">
        <v>8336</v>
      </c>
      <c r="D1386" s="9" t="s">
        <v>8673</v>
      </c>
      <c r="E1386" s="9" t="s">
        <v>14817</v>
      </c>
      <c r="F1386" s="10" t="s">
        <v>11741</v>
      </c>
      <c r="G1386" s="9" t="s">
        <v>4850</v>
      </c>
      <c r="H1386" s="8" t="s">
        <v>1262</v>
      </c>
    </row>
    <row r="1387" spans="2:8" s="3" customFormat="1" ht="21" customHeight="1">
      <c r="B1387" s="8" t="s">
        <v>8731</v>
      </c>
      <c r="C1387" s="9" t="s">
        <v>8336</v>
      </c>
      <c r="D1387" s="9" t="s">
        <v>8673</v>
      </c>
      <c r="E1387" s="9" t="s">
        <v>1263</v>
      </c>
      <c r="F1387" s="10" t="s">
        <v>11742</v>
      </c>
      <c r="G1387" s="9" t="s">
        <v>4851</v>
      </c>
      <c r="H1387" s="8" t="s">
        <v>1264</v>
      </c>
    </row>
    <row r="1388" spans="2:8" s="3" customFormat="1" ht="21" customHeight="1">
      <c r="B1388" s="8" t="s">
        <v>8731</v>
      </c>
      <c r="C1388" s="9" t="s">
        <v>8336</v>
      </c>
      <c r="D1388" s="9" t="s">
        <v>8673</v>
      </c>
      <c r="E1388" s="9" t="s">
        <v>14818</v>
      </c>
      <c r="F1388" s="10" t="s">
        <v>11743</v>
      </c>
      <c r="G1388" s="9" t="s">
        <v>4852</v>
      </c>
      <c r="H1388" s="8" t="s">
        <v>1265</v>
      </c>
    </row>
    <row r="1389" spans="2:8" s="3" customFormat="1" ht="21" customHeight="1">
      <c r="B1389" s="8" t="s">
        <v>8731</v>
      </c>
      <c r="C1389" s="9" t="s">
        <v>8336</v>
      </c>
      <c r="D1389" s="9" t="s">
        <v>8673</v>
      </c>
      <c r="E1389" s="9" t="s">
        <v>1266</v>
      </c>
      <c r="F1389" s="10" t="s">
        <v>11744</v>
      </c>
      <c r="G1389" s="9" t="s">
        <v>4853</v>
      </c>
      <c r="H1389" s="8" t="s">
        <v>1267</v>
      </c>
    </row>
    <row r="1390" spans="2:8" s="3" customFormat="1" ht="21" customHeight="1">
      <c r="B1390" s="8" t="s">
        <v>8731</v>
      </c>
      <c r="C1390" s="9" t="s">
        <v>8336</v>
      </c>
      <c r="D1390" s="9" t="s">
        <v>8673</v>
      </c>
      <c r="E1390" s="9" t="s">
        <v>14819</v>
      </c>
      <c r="F1390" s="10" t="s">
        <v>11745</v>
      </c>
      <c r="G1390" s="9" t="s">
        <v>4854</v>
      </c>
      <c r="H1390" s="8" t="s">
        <v>1268</v>
      </c>
    </row>
    <row r="1391" spans="2:8" s="3" customFormat="1" ht="21" customHeight="1">
      <c r="B1391" s="8" t="s">
        <v>8731</v>
      </c>
      <c r="C1391" s="9" t="s">
        <v>8336</v>
      </c>
      <c r="D1391" s="9" t="s">
        <v>8673</v>
      </c>
      <c r="E1391" s="9" t="s">
        <v>1269</v>
      </c>
      <c r="F1391" s="10" t="s">
        <v>11746</v>
      </c>
      <c r="G1391" s="9" t="s">
        <v>4855</v>
      </c>
      <c r="H1391" s="8" t="s">
        <v>1270</v>
      </c>
    </row>
    <row r="1392" spans="2:8" s="3" customFormat="1" ht="21" customHeight="1">
      <c r="B1392" s="8" t="s">
        <v>8731</v>
      </c>
      <c r="C1392" s="9" t="s">
        <v>8336</v>
      </c>
      <c r="D1392" s="9" t="s">
        <v>8673</v>
      </c>
      <c r="E1392" s="9" t="s">
        <v>14820</v>
      </c>
      <c r="F1392" s="10" t="s">
        <v>11747</v>
      </c>
      <c r="G1392" s="9" t="s">
        <v>4856</v>
      </c>
      <c r="H1392" s="8" t="s">
        <v>1271</v>
      </c>
    </row>
    <row r="1393" spans="2:8" s="3" customFormat="1" ht="21" customHeight="1">
      <c r="B1393" s="8" t="s">
        <v>8731</v>
      </c>
      <c r="C1393" s="9" t="s">
        <v>8336</v>
      </c>
      <c r="D1393" s="9" t="s">
        <v>8673</v>
      </c>
      <c r="E1393" s="9" t="s">
        <v>1272</v>
      </c>
      <c r="F1393" s="10" t="s">
        <v>11748</v>
      </c>
      <c r="G1393" s="9" t="s">
        <v>4857</v>
      </c>
      <c r="H1393" s="8" t="s">
        <v>1273</v>
      </c>
    </row>
    <row r="1394" spans="2:8" s="3" customFormat="1" ht="21" customHeight="1">
      <c r="B1394" s="8" t="s">
        <v>8731</v>
      </c>
      <c r="C1394" s="9" t="s">
        <v>8336</v>
      </c>
      <c r="D1394" s="9" t="s">
        <v>8673</v>
      </c>
      <c r="E1394" s="9" t="s">
        <v>14821</v>
      </c>
      <c r="F1394" s="10" t="s">
        <v>11749</v>
      </c>
      <c r="G1394" s="9" t="s">
        <v>4858</v>
      </c>
      <c r="H1394" s="8" t="s">
        <v>1274</v>
      </c>
    </row>
    <row r="1395" spans="2:8" s="3" customFormat="1" ht="21" customHeight="1">
      <c r="B1395" s="8" t="s">
        <v>8731</v>
      </c>
      <c r="C1395" s="9" t="s">
        <v>8336</v>
      </c>
      <c r="D1395" s="9" t="s">
        <v>8673</v>
      </c>
      <c r="E1395" s="9" t="s">
        <v>1275</v>
      </c>
      <c r="F1395" s="10" t="s">
        <v>11694</v>
      </c>
      <c r="G1395" s="9" t="s">
        <v>4859</v>
      </c>
      <c r="H1395" s="8" t="s">
        <v>1276</v>
      </c>
    </row>
    <row r="1396" spans="2:8" s="3" customFormat="1" ht="21" customHeight="1">
      <c r="B1396" s="8" t="s">
        <v>8731</v>
      </c>
      <c r="C1396" s="9" t="s">
        <v>8336</v>
      </c>
      <c r="D1396" s="9" t="s">
        <v>8673</v>
      </c>
      <c r="E1396" s="9" t="s">
        <v>14822</v>
      </c>
      <c r="F1396" s="10" t="s">
        <v>11750</v>
      </c>
      <c r="G1396" s="9" t="s">
        <v>4860</v>
      </c>
      <c r="H1396" s="8" t="s">
        <v>1277</v>
      </c>
    </row>
    <row r="1397" spans="2:8" s="3" customFormat="1" ht="21" customHeight="1">
      <c r="B1397" s="8" t="s">
        <v>8731</v>
      </c>
      <c r="C1397" s="9" t="s">
        <v>8336</v>
      </c>
      <c r="D1397" s="9" t="s">
        <v>8673</v>
      </c>
      <c r="E1397" s="9" t="s">
        <v>1278</v>
      </c>
      <c r="F1397" s="10" t="s">
        <v>11751</v>
      </c>
      <c r="G1397" s="9" t="s">
        <v>4861</v>
      </c>
      <c r="H1397" s="8" t="s">
        <v>1279</v>
      </c>
    </row>
    <row r="1398" spans="2:8" s="3" customFormat="1" ht="21" customHeight="1">
      <c r="B1398" s="8" t="s">
        <v>8731</v>
      </c>
      <c r="C1398" s="9" t="s">
        <v>8336</v>
      </c>
      <c r="D1398" s="9" t="s">
        <v>8673</v>
      </c>
      <c r="E1398" s="9" t="s">
        <v>14823</v>
      </c>
      <c r="F1398" s="10" t="s">
        <v>11752</v>
      </c>
      <c r="G1398" s="9" t="s">
        <v>4862</v>
      </c>
      <c r="H1398" s="8" t="s">
        <v>8729</v>
      </c>
    </row>
    <row r="1399" spans="2:8" s="3" customFormat="1" ht="21" customHeight="1">
      <c r="B1399" s="8" t="s">
        <v>8731</v>
      </c>
      <c r="C1399" s="9" t="s">
        <v>8336</v>
      </c>
      <c r="D1399" s="9" t="s">
        <v>8673</v>
      </c>
      <c r="E1399" s="9" t="s">
        <v>1280</v>
      </c>
      <c r="F1399" s="10" t="s">
        <v>11753</v>
      </c>
      <c r="G1399" s="9" t="s">
        <v>4863</v>
      </c>
      <c r="H1399" s="8" t="s">
        <v>1281</v>
      </c>
    </row>
    <row r="1400" spans="2:8" s="3" customFormat="1" ht="21" customHeight="1">
      <c r="B1400" s="8" t="s">
        <v>8731</v>
      </c>
      <c r="C1400" s="9" t="s">
        <v>8336</v>
      </c>
      <c r="D1400" s="9" t="s">
        <v>8673</v>
      </c>
      <c r="E1400" s="9" t="s">
        <v>14824</v>
      </c>
      <c r="F1400" s="10" t="s">
        <v>11754</v>
      </c>
      <c r="G1400" s="9" t="s">
        <v>4864</v>
      </c>
      <c r="H1400" s="8" t="s">
        <v>7366</v>
      </c>
    </row>
    <row r="1401" spans="2:8" s="3" customFormat="1" ht="21" customHeight="1">
      <c r="B1401" s="8" t="s">
        <v>8731</v>
      </c>
      <c r="C1401" s="9" t="s">
        <v>8336</v>
      </c>
      <c r="D1401" s="9" t="s">
        <v>8673</v>
      </c>
      <c r="E1401" s="9" t="s">
        <v>1282</v>
      </c>
      <c r="F1401" s="10" t="s">
        <v>11755</v>
      </c>
      <c r="G1401" s="9" t="s">
        <v>4865</v>
      </c>
      <c r="H1401" s="8" t="s">
        <v>1283</v>
      </c>
    </row>
    <row r="1402" spans="2:8" s="3" customFormat="1" ht="21" customHeight="1">
      <c r="B1402" s="8" t="s">
        <v>8731</v>
      </c>
      <c r="C1402" s="9" t="s">
        <v>8336</v>
      </c>
      <c r="D1402" s="9" t="s">
        <v>8673</v>
      </c>
      <c r="E1402" s="9" t="s">
        <v>14825</v>
      </c>
      <c r="F1402" s="10" t="s">
        <v>11756</v>
      </c>
      <c r="G1402" s="9" t="s">
        <v>4866</v>
      </c>
      <c r="H1402" s="8" t="s">
        <v>1284</v>
      </c>
    </row>
    <row r="1403" spans="2:8" s="3" customFormat="1" ht="21" customHeight="1">
      <c r="B1403" s="8" t="s">
        <v>8731</v>
      </c>
      <c r="C1403" s="9" t="s">
        <v>8336</v>
      </c>
      <c r="D1403" s="9" t="s">
        <v>8673</v>
      </c>
      <c r="E1403" s="9" t="s">
        <v>1285</v>
      </c>
      <c r="F1403" s="10" t="s">
        <v>11757</v>
      </c>
      <c r="G1403" s="9" t="s">
        <v>4867</v>
      </c>
      <c r="H1403" s="8" t="s">
        <v>1286</v>
      </c>
    </row>
    <row r="1404" spans="2:8" s="3" customFormat="1" ht="21" customHeight="1">
      <c r="B1404" s="8" t="s">
        <v>8731</v>
      </c>
      <c r="C1404" s="9" t="s">
        <v>8336</v>
      </c>
      <c r="D1404" s="9" t="s">
        <v>8673</v>
      </c>
      <c r="E1404" s="9" t="s">
        <v>14826</v>
      </c>
      <c r="F1404" s="10" t="s">
        <v>11758</v>
      </c>
      <c r="G1404" s="9" t="s">
        <v>4868</v>
      </c>
      <c r="H1404" s="8" t="s">
        <v>1287</v>
      </c>
    </row>
    <row r="1405" spans="2:8" s="3" customFormat="1" ht="21" customHeight="1">
      <c r="B1405" s="8" t="s">
        <v>8731</v>
      </c>
      <c r="C1405" s="9" t="s">
        <v>8336</v>
      </c>
      <c r="D1405" s="9" t="s">
        <v>8673</v>
      </c>
      <c r="E1405" s="9" t="s">
        <v>1288</v>
      </c>
      <c r="F1405" s="10" t="s">
        <v>11759</v>
      </c>
      <c r="G1405" s="9" t="s">
        <v>4869</v>
      </c>
      <c r="H1405" s="8" t="s">
        <v>1289</v>
      </c>
    </row>
    <row r="1406" spans="2:8" s="3" customFormat="1" ht="21" customHeight="1">
      <c r="B1406" s="8" t="s">
        <v>8731</v>
      </c>
      <c r="C1406" s="9" t="s">
        <v>8336</v>
      </c>
      <c r="D1406" s="9" t="s">
        <v>8673</v>
      </c>
      <c r="E1406" s="9" t="s">
        <v>14827</v>
      </c>
      <c r="F1406" s="10" t="s">
        <v>11760</v>
      </c>
      <c r="G1406" s="9" t="s">
        <v>4870</v>
      </c>
      <c r="H1406" s="8" t="s">
        <v>7367</v>
      </c>
    </row>
    <row r="1407" spans="2:8" s="3" customFormat="1" ht="21" customHeight="1">
      <c r="B1407" s="8" t="s">
        <v>8731</v>
      </c>
      <c r="C1407" s="9" t="s">
        <v>8336</v>
      </c>
      <c r="D1407" s="9" t="s">
        <v>8673</v>
      </c>
      <c r="E1407" s="9" t="s">
        <v>1290</v>
      </c>
      <c r="F1407" s="10" t="s">
        <v>11761</v>
      </c>
      <c r="G1407" s="9" t="s">
        <v>4871</v>
      </c>
      <c r="H1407" s="8" t="s">
        <v>1291</v>
      </c>
    </row>
    <row r="1408" spans="2:8" s="3" customFormat="1" ht="21" customHeight="1">
      <c r="B1408" s="8" t="s">
        <v>8731</v>
      </c>
      <c r="C1408" s="9" t="s">
        <v>8336</v>
      </c>
      <c r="D1408" s="9" t="s">
        <v>8673</v>
      </c>
      <c r="E1408" s="9" t="s">
        <v>14828</v>
      </c>
      <c r="F1408" s="10" t="s">
        <v>11762</v>
      </c>
      <c r="G1408" s="9" t="s">
        <v>4872</v>
      </c>
      <c r="H1408" s="8" t="s">
        <v>1292</v>
      </c>
    </row>
    <row r="1409" spans="2:8" s="3" customFormat="1" ht="21" customHeight="1">
      <c r="B1409" s="8" t="s">
        <v>8731</v>
      </c>
      <c r="C1409" s="9" t="s">
        <v>8336</v>
      </c>
      <c r="D1409" s="9" t="s">
        <v>8673</v>
      </c>
      <c r="E1409" s="9" t="s">
        <v>1293</v>
      </c>
      <c r="F1409" s="10" t="s">
        <v>11763</v>
      </c>
      <c r="G1409" s="9" t="s">
        <v>4873</v>
      </c>
      <c r="H1409" s="8" t="s">
        <v>1294</v>
      </c>
    </row>
    <row r="1410" spans="2:8" s="3" customFormat="1" ht="21" customHeight="1">
      <c r="B1410" s="8" t="s">
        <v>8731</v>
      </c>
      <c r="C1410" s="9" t="s">
        <v>8336</v>
      </c>
      <c r="D1410" s="9" t="s">
        <v>8673</v>
      </c>
      <c r="E1410" s="9" t="s">
        <v>14829</v>
      </c>
      <c r="F1410" s="10" t="s">
        <v>11627</v>
      </c>
      <c r="G1410" s="9" t="s">
        <v>4874</v>
      </c>
      <c r="H1410" s="8" t="s">
        <v>1295</v>
      </c>
    </row>
    <row r="1411" spans="2:8" s="3" customFormat="1" ht="21" customHeight="1">
      <c r="B1411" s="8" t="s">
        <v>8731</v>
      </c>
      <c r="C1411" s="9" t="s">
        <v>8336</v>
      </c>
      <c r="D1411" s="9" t="s">
        <v>8673</v>
      </c>
      <c r="E1411" s="9" t="s">
        <v>1296</v>
      </c>
      <c r="F1411" s="10" t="s">
        <v>11728</v>
      </c>
      <c r="G1411" s="9" t="s">
        <v>4875</v>
      </c>
      <c r="H1411" s="8" t="s">
        <v>7368</v>
      </c>
    </row>
    <row r="1412" spans="2:8" s="3" customFormat="1" ht="21" customHeight="1">
      <c r="B1412" s="8" t="s">
        <v>8731</v>
      </c>
      <c r="C1412" s="9" t="s">
        <v>8336</v>
      </c>
      <c r="D1412" s="9" t="s">
        <v>8673</v>
      </c>
      <c r="E1412" s="9" t="s">
        <v>14830</v>
      </c>
      <c r="F1412" s="10" t="s">
        <v>11764</v>
      </c>
      <c r="G1412" s="9" t="s">
        <v>4876</v>
      </c>
      <c r="H1412" s="8" t="s">
        <v>1297</v>
      </c>
    </row>
    <row r="1413" spans="2:8" s="3" customFormat="1" ht="21" customHeight="1">
      <c r="B1413" s="8" t="s">
        <v>8731</v>
      </c>
      <c r="C1413" s="9" t="s">
        <v>8336</v>
      </c>
      <c r="D1413" s="9" t="s">
        <v>8673</v>
      </c>
      <c r="E1413" s="9" t="s">
        <v>1298</v>
      </c>
      <c r="F1413" s="10" t="s">
        <v>11765</v>
      </c>
      <c r="G1413" s="9" t="s">
        <v>4877</v>
      </c>
      <c r="H1413" s="8" t="s">
        <v>7369</v>
      </c>
    </row>
    <row r="1414" spans="2:8" s="3" customFormat="1" ht="21" customHeight="1">
      <c r="B1414" s="8" t="s">
        <v>8731</v>
      </c>
      <c r="C1414" s="9" t="s">
        <v>8336</v>
      </c>
      <c r="D1414" s="9" t="s">
        <v>8673</v>
      </c>
      <c r="E1414" s="9" t="s">
        <v>14831</v>
      </c>
      <c r="F1414" s="10" t="s">
        <v>11766</v>
      </c>
      <c r="G1414" s="9" t="s">
        <v>4878</v>
      </c>
      <c r="H1414" s="8" t="s">
        <v>1299</v>
      </c>
    </row>
    <row r="1415" spans="2:8" s="3" customFormat="1" ht="21" customHeight="1">
      <c r="B1415" s="8" t="s">
        <v>8731</v>
      </c>
      <c r="C1415" s="9" t="s">
        <v>8336</v>
      </c>
      <c r="D1415" s="9" t="s">
        <v>8673</v>
      </c>
      <c r="E1415" s="9" t="s">
        <v>1300</v>
      </c>
      <c r="F1415" s="10" t="s">
        <v>11646</v>
      </c>
      <c r="G1415" s="9" t="s">
        <v>4879</v>
      </c>
      <c r="H1415" s="8" t="s">
        <v>7370</v>
      </c>
    </row>
    <row r="1416" spans="2:8" s="3" customFormat="1" ht="21" customHeight="1">
      <c r="B1416" s="8" t="s">
        <v>8731</v>
      </c>
      <c r="C1416" s="9" t="s">
        <v>8336</v>
      </c>
      <c r="D1416" s="9" t="s">
        <v>8673</v>
      </c>
      <c r="E1416" s="9" t="s">
        <v>14832</v>
      </c>
      <c r="F1416" s="10" t="s">
        <v>11767</v>
      </c>
      <c r="G1416" s="9" t="s">
        <v>4880</v>
      </c>
      <c r="H1416" s="8" t="s">
        <v>1301</v>
      </c>
    </row>
    <row r="1417" spans="2:8" s="3" customFormat="1" ht="21" customHeight="1">
      <c r="B1417" s="8" t="s">
        <v>8731</v>
      </c>
      <c r="C1417" s="9" t="s">
        <v>8336</v>
      </c>
      <c r="D1417" s="9" t="s">
        <v>8673</v>
      </c>
      <c r="E1417" s="9" t="s">
        <v>1302</v>
      </c>
      <c r="F1417" s="10" t="s">
        <v>11632</v>
      </c>
      <c r="G1417" s="9" t="s">
        <v>4729</v>
      </c>
      <c r="H1417" s="8" t="s">
        <v>1096</v>
      </c>
    </row>
    <row r="1418" spans="2:8" s="3" customFormat="1" ht="21" customHeight="1">
      <c r="B1418" s="8" t="s">
        <v>8731</v>
      </c>
      <c r="C1418" s="9" t="s">
        <v>8336</v>
      </c>
      <c r="D1418" s="9" t="s">
        <v>8673</v>
      </c>
      <c r="E1418" s="9" t="s">
        <v>14833</v>
      </c>
      <c r="F1418" s="10" t="s">
        <v>11755</v>
      </c>
      <c r="G1418" s="9" t="s">
        <v>4881</v>
      </c>
      <c r="H1418" s="8" t="s">
        <v>1303</v>
      </c>
    </row>
    <row r="1419" spans="2:8" s="3" customFormat="1" ht="21" customHeight="1">
      <c r="B1419" s="8" t="s">
        <v>8731</v>
      </c>
      <c r="C1419" s="9" t="s">
        <v>8336</v>
      </c>
      <c r="D1419" s="9" t="s">
        <v>8673</v>
      </c>
      <c r="E1419" s="9" t="s">
        <v>1304</v>
      </c>
      <c r="F1419" s="10" t="s">
        <v>11768</v>
      </c>
      <c r="G1419" s="9" t="s">
        <v>4882</v>
      </c>
      <c r="H1419" s="8" t="s">
        <v>1305</v>
      </c>
    </row>
    <row r="1420" spans="2:8" s="3" customFormat="1" ht="21" customHeight="1">
      <c r="B1420" s="8" t="s">
        <v>8731</v>
      </c>
      <c r="C1420" s="9" t="s">
        <v>8336</v>
      </c>
      <c r="D1420" s="9" t="s">
        <v>8673</v>
      </c>
      <c r="E1420" s="9" t="s">
        <v>14834</v>
      </c>
      <c r="F1420" s="10" t="s">
        <v>11763</v>
      </c>
      <c r="G1420" s="9" t="s">
        <v>4883</v>
      </c>
      <c r="H1420" s="8" t="s">
        <v>1306</v>
      </c>
    </row>
    <row r="1421" spans="2:8" s="3" customFormat="1" ht="21" customHeight="1">
      <c r="B1421" s="8" t="s">
        <v>8731</v>
      </c>
      <c r="C1421" s="9" t="s">
        <v>8336</v>
      </c>
      <c r="D1421" s="9" t="s">
        <v>8673</v>
      </c>
      <c r="E1421" s="9" t="s">
        <v>8402</v>
      </c>
      <c r="F1421" s="10" t="s">
        <v>11769</v>
      </c>
      <c r="G1421" s="9" t="s">
        <v>4884</v>
      </c>
      <c r="H1421" s="8" t="s">
        <v>1307</v>
      </c>
    </row>
    <row r="1422" spans="2:8" s="3" customFormat="1" ht="21" customHeight="1">
      <c r="B1422" s="8" t="s">
        <v>8731</v>
      </c>
      <c r="C1422" s="9" t="s">
        <v>8336</v>
      </c>
      <c r="D1422" s="9" t="s">
        <v>8673</v>
      </c>
      <c r="E1422" s="9" t="s">
        <v>14835</v>
      </c>
      <c r="F1422" s="10" t="s">
        <v>11646</v>
      </c>
      <c r="G1422" s="9" t="s">
        <v>4885</v>
      </c>
      <c r="H1422" s="8" t="s">
        <v>1308</v>
      </c>
    </row>
    <row r="1423" spans="2:8" s="3" customFormat="1" ht="21" customHeight="1">
      <c r="B1423" s="8" t="s">
        <v>8731</v>
      </c>
      <c r="C1423" s="9" t="s">
        <v>8336</v>
      </c>
      <c r="D1423" s="9" t="s">
        <v>8673</v>
      </c>
      <c r="E1423" s="9" t="s">
        <v>1309</v>
      </c>
      <c r="F1423" s="10" t="s">
        <v>11694</v>
      </c>
      <c r="G1423" s="9" t="s">
        <v>4886</v>
      </c>
      <c r="H1423" s="8" t="s">
        <v>1310</v>
      </c>
    </row>
    <row r="1424" spans="2:8" s="3" customFormat="1" ht="21" customHeight="1">
      <c r="B1424" s="8" t="s">
        <v>8731</v>
      </c>
      <c r="C1424" s="9" t="s">
        <v>8336</v>
      </c>
      <c r="D1424" s="9" t="s">
        <v>8673</v>
      </c>
      <c r="E1424" s="9" t="s">
        <v>14836</v>
      </c>
      <c r="F1424" s="10" t="s">
        <v>11770</v>
      </c>
      <c r="G1424" s="9" t="s">
        <v>4887</v>
      </c>
      <c r="H1424" s="8" t="s">
        <v>1311</v>
      </c>
    </row>
    <row r="1425" spans="2:8" s="3" customFormat="1" ht="21" customHeight="1">
      <c r="B1425" s="8" t="s">
        <v>8731</v>
      </c>
      <c r="C1425" s="9" t="s">
        <v>8336</v>
      </c>
      <c r="D1425" s="9" t="s">
        <v>8673</v>
      </c>
      <c r="E1425" s="9" t="s">
        <v>1312</v>
      </c>
      <c r="F1425" s="10" t="s">
        <v>11739</v>
      </c>
      <c r="G1425" s="9" t="s">
        <v>4888</v>
      </c>
      <c r="H1425" s="8" t="s">
        <v>1313</v>
      </c>
    </row>
    <row r="1426" spans="2:8" s="3" customFormat="1" ht="21" customHeight="1">
      <c r="B1426" s="8" t="s">
        <v>8731</v>
      </c>
      <c r="C1426" s="9" t="s">
        <v>8336</v>
      </c>
      <c r="D1426" s="9" t="s">
        <v>8673</v>
      </c>
      <c r="E1426" s="9" t="s">
        <v>14837</v>
      </c>
      <c r="F1426" s="10" t="s">
        <v>11771</v>
      </c>
      <c r="G1426" s="9" t="s">
        <v>4889</v>
      </c>
      <c r="H1426" s="8" t="s">
        <v>8730</v>
      </c>
    </row>
    <row r="1427" spans="2:8" s="3" customFormat="1" ht="21" customHeight="1">
      <c r="B1427" s="8" t="s">
        <v>8731</v>
      </c>
      <c r="C1427" s="9" t="s">
        <v>8336</v>
      </c>
      <c r="D1427" s="9" t="s">
        <v>8673</v>
      </c>
      <c r="E1427" s="9" t="s">
        <v>1314</v>
      </c>
      <c r="F1427" s="10" t="s">
        <v>11772</v>
      </c>
      <c r="G1427" s="9" t="s">
        <v>4890</v>
      </c>
      <c r="H1427" s="8" t="s">
        <v>1315</v>
      </c>
    </row>
    <row r="1428" spans="2:8" s="3" customFormat="1" ht="21" customHeight="1">
      <c r="B1428" s="8" t="s">
        <v>8731</v>
      </c>
      <c r="C1428" s="9" t="s">
        <v>8336</v>
      </c>
      <c r="D1428" s="9" t="s">
        <v>8673</v>
      </c>
      <c r="E1428" s="9" t="s">
        <v>14838</v>
      </c>
      <c r="F1428" s="10" t="s">
        <v>11773</v>
      </c>
      <c r="G1428" s="9" t="s">
        <v>4891</v>
      </c>
      <c r="H1428" s="8" t="s">
        <v>1316</v>
      </c>
    </row>
    <row r="1429" spans="2:8" s="3" customFormat="1" ht="21" customHeight="1">
      <c r="B1429" s="8" t="s">
        <v>8731</v>
      </c>
      <c r="C1429" s="9" t="s">
        <v>8336</v>
      </c>
      <c r="D1429" s="9" t="s">
        <v>8673</v>
      </c>
      <c r="E1429" s="9" t="s">
        <v>1317</v>
      </c>
      <c r="F1429" s="10" t="s">
        <v>11774</v>
      </c>
      <c r="G1429" s="9" t="s">
        <v>4892</v>
      </c>
      <c r="H1429" s="8" t="s">
        <v>1171</v>
      </c>
    </row>
    <row r="1430" spans="2:8" s="3" customFormat="1" ht="21" customHeight="1">
      <c r="B1430" s="8" t="s">
        <v>8731</v>
      </c>
      <c r="C1430" s="9" t="s">
        <v>8336</v>
      </c>
      <c r="D1430" s="9" t="s">
        <v>8673</v>
      </c>
      <c r="E1430" s="9" t="s">
        <v>14839</v>
      </c>
      <c r="F1430" s="10" t="s">
        <v>11681</v>
      </c>
      <c r="G1430" s="9" t="s">
        <v>4893</v>
      </c>
      <c r="H1430" s="8" t="s">
        <v>1318</v>
      </c>
    </row>
    <row r="1431" spans="2:8" s="3" customFormat="1" ht="21" customHeight="1">
      <c r="B1431" s="8" t="s">
        <v>8731</v>
      </c>
      <c r="C1431" s="9" t="s">
        <v>8336</v>
      </c>
      <c r="D1431" s="9" t="s">
        <v>8673</v>
      </c>
      <c r="E1431" s="9" t="s">
        <v>1319</v>
      </c>
      <c r="F1431" s="10" t="s">
        <v>11775</v>
      </c>
      <c r="G1431" s="9" t="s">
        <v>4894</v>
      </c>
      <c r="H1431" s="8" t="s">
        <v>7371</v>
      </c>
    </row>
    <row r="1432" spans="2:8" s="3" customFormat="1" ht="21" customHeight="1">
      <c r="B1432" s="8" t="s">
        <v>8731</v>
      </c>
      <c r="C1432" s="9" t="s">
        <v>8336</v>
      </c>
      <c r="D1432" s="9" t="s">
        <v>8673</v>
      </c>
      <c r="E1432" s="9" t="s">
        <v>14840</v>
      </c>
      <c r="F1432" s="10" t="s">
        <v>11776</v>
      </c>
      <c r="G1432" s="9" t="s">
        <v>4895</v>
      </c>
      <c r="H1432" s="8" t="s">
        <v>1320</v>
      </c>
    </row>
    <row r="1433" spans="2:8" s="3" customFormat="1" ht="21" customHeight="1">
      <c r="B1433" s="8" t="s">
        <v>8731</v>
      </c>
      <c r="C1433" s="9" t="s">
        <v>8336</v>
      </c>
      <c r="D1433" s="9" t="s">
        <v>8673</v>
      </c>
      <c r="E1433" s="9" t="s">
        <v>1321</v>
      </c>
      <c r="F1433" s="10" t="s">
        <v>11777</v>
      </c>
      <c r="G1433" s="9" t="s">
        <v>4896</v>
      </c>
      <c r="H1433" s="8" t="s">
        <v>1322</v>
      </c>
    </row>
    <row r="1434" spans="2:8" s="3" customFormat="1" ht="21" customHeight="1">
      <c r="B1434" s="8" t="s">
        <v>8731</v>
      </c>
      <c r="C1434" s="9" t="s">
        <v>8336</v>
      </c>
      <c r="D1434" s="9" t="s">
        <v>8673</v>
      </c>
      <c r="E1434" s="9" t="s">
        <v>14841</v>
      </c>
      <c r="F1434" s="10" t="s">
        <v>11778</v>
      </c>
      <c r="G1434" s="9" t="s">
        <v>4897</v>
      </c>
      <c r="H1434" s="8" t="s">
        <v>1323</v>
      </c>
    </row>
    <row r="1435" spans="2:8" s="3" customFormat="1" ht="21" customHeight="1">
      <c r="B1435" s="8" t="s">
        <v>8731</v>
      </c>
      <c r="C1435" s="9" t="s">
        <v>8336</v>
      </c>
      <c r="D1435" s="9" t="s">
        <v>8673</v>
      </c>
      <c r="E1435" s="9" t="s">
        <v>1324</v>
      </c>
      <c r="F1435" s="10" t="s">
        <v>11632</v>
      </c>
      <c r="G1435" s="9" t="s">
        <v>4898</v>
      </c>
      <c r="H1435" s="8" t="s">
        <v>1325</v>
      </c>
    </row>
    <row r="1436" spans="2:8" s="3" customFormat="1" ht="21" customHeight="1">
      <c r="B1436" s="8" t="s">
        <v>8731</v>
      </c>
      <c r="C1436" s="9" t="s">
        <v>8336</v>
      </c>
      <c r="D1436" s="9" t="s">
        <v>8673</v>
      </c>
      <c r="E1436" s="9" t="s">
        <v>14842</v>
      </c>
      <c r="F1436" s="10" t="s">
        <v>11639</v>
      </c>
      <c r="G1436" s="9" t="s">
        <v>4736</v>
      </c>
      <c r="H1436" s="8" t="s">
        <v>1103</v>
      </c>
    </row>
    <row r="1437" spans="2:8" s="3" customFormat="1" ht="21" customHeight="1">
      <c r="B1437" s="8" t="s">
        <v>8731</v>
      </c>
      <c r="C1437" s="9" t="s">
        <v>8336</v>
      </c>
      <c r="D1437" s="9" t="s">
        <v>8673</v>
      </c>
      <c r="E1437" s="9" t="s">
        <v>1326</v>
      </c>
      <c r="F1437" s="10" t="s">
        <v>11644</v>
      </c>
      <c r="G1437" s="9" t="s">
        <v>4899</v>
      </c>
      <c r="H1437" s="8" t="s">
        <v>1327</v>
      </c>
    </row>
    <row r="1438" spans="2:8" s="3" customFormat="1" ht="21" customHeight="1">
      <c r="B1438" s="8" t="s">
        <v>8731</v>
      </c>
      <c r="C1438" s="9" t="s">
        <v>8336</v>
      </c>
      <c r="D1438" s="9" t="s">
        <v>8673</v>
      </c>
      <c r="E1438" s="9" t="s">
        <v>14843</v>
      </c>
      <c r="F1438" s="10" t="s">
        <v>11682</v>
      </c>
      <c r="G1438" s="9" t="s">
        <v>4900</v>
      </c>
      <c r="H1438" s="8" t="s">
        <v>1328</v>
      </c>
    </row>
    <row r="1439" spans="2:8" s="3" customFormat="1" ht="21" customHeight="1">
      <c r="B1439" s="8" t="s">
        <v>8731</v>
      </c>
      <c r="C1439" s="9" t="s">
        <v>8336</v>
      </c>
      <c r="D1439" s="9" t="s">
        <v>8673</v>
      </c>
      <c r="E1439" s="9" t="s">
        <v>1329</v>
      </c>
      <c r="F1439" s="10" t="s">
        <v>11779</v>
      </c>
      <c r="G1439" s="9" t="s">
        <v>4901</v>
      </c>
      <c r="H1439" s="8" t="s">
        <v>1330</v>
      </c>
    </row>
    <row r="1440" spans="2:8" s="3" customFormat="1" ht="21" customHeight="1">
      <c r="B1440" s="8" t="s">
        <v>8731</v>
      </c>
      <c r="C1440" s="9" t="s">
        <v>8336</v>
      </c>
      <c r="D1440" s="9" t="s">
        <v>8673</v>
      </c>
      <c r="E1440" s="9" t="s">
        <v>14844</v>
      </c>
      <c r="F1440" s="10" t="s">
        <v>11780</v>
      </c>
      <c r="G1440" s="9" t="s">
        <v>4902</v>
      </c>
      <c r="H1440" s="8" t="s">
        <v>1331</v>
      </c>
    </row>
    <row r="1441" spans="2:8" s="3" customFormat="1" ht="21" customHeight="1">
      <c r="B1441" s="8" t="s">
        <v>8731</v>
      </c>
      <c r="C1441" s="9" t="s">
        <v>8336</v>
      </c>
      <c r="D1441" s="9" t="s">
        <v>8673</v>
      </c>
      <c r="E1441" s="9" t="s">
        <v>1332</v>
      </c>
      <c r="F1441" s="10" t="s">
        <v>11781</v>
      </c>
      <c r="G1441" s="9" t="s">
        <v>4903</v>
      </c>
      <c r="H1441" s="8" t="s">
        <v>1333</v>
      </c>
    </row>
    <row r="1442" spans="2:8" s="3" customFormat="1" ht="21" customHeight="1">
      <c r="B1442" s="8" t="s">
        <v>8731</v>
      </c>
      <c r="C1442" s="9" t="s">
        <v>8336</v>
      </c>
      <c r="D1442" s="9" t="s">
        <v>8673</v>
      </c>
      <c r="E1442" s="9" t="s">
        <v>14845</v>
      </c>
      <c r="F1442" s="10" t="s">
        <v>11782</v>
      </c>
      <c r="G1442" s="9" t="s">
        <v>4904</v>
      </c>
      <c r="H1442" s="8" t="s">
        <v>1334</v>
      </c>
    </row>
    <row r="1443" spans="2:8" s="3" customFormat="1" ht="21" customHeight="1">
      <c r="B1443" s="8" t="s">
        <v>8731</v>
      </c>
      <c r="C1443" s="9" t="s">
        <v>8336</v>
      </c>
      <c r="D1443" s="9" t="s">
        <v>8673</v>
      </c>
      <c r="E1443" s="9" t="s">
        <v>1335</v>
      </c>
      <c r="F1443" s="10" t="s">
        <v>11783</v>
      </c>
      <c r="G1443" s="9" t="s">
        <v>4905</v>
      </c>
      <c r="H1443" s="8" t="s">
        <v>1336</v>
      </c>
    </row>
    <row r="1444" spans="2:8" s="3" customFormat="1" ht="21" customHeight="1">
      <c r="B1444" s="8" t="s">
        <v>8731</v>
      </c>
      <c r="C1444" s="9" t="s">
        <v>8336</v>
      </c>
      <c r="D1444" s="9" t="s">
        <v>8673</v>
      </c>
      <c r="E1444" s="9" t="s">
        <v>14846</v>
      </c>
      <c r="F1444" s="10" t="s">
        <v>11784</v>
      </c>
      <c r="G1444" s="9" t="s">
        <v>4906</v>
      </c>
      <c r="H1444" s="8" t="s">
        <v>1337</v>
      </c>
    </row>
    <row r="1445" spans="2:8" s="3" customFormat="1" ht="21" customHeight="1">
      <c r="B1445" s="8" t="s">
        <v>8731</v>
      </c>
      <c r="C1445" s="9" t="s">
        <v>8336</v>
      </c>
      <c r="D1445" s="9" t="s">
        <v>8673</v>
      </c>
      <c r="E1445" s="9" t="s">
        <v>1338</v>
      </c>
      <c r="F1445" s="10" t="s">
        <v>11785</v>
      </c>
      <c r="G1445" s="9" t="s">
        <v>4907</v>
      </c>
      <c r="H1445" s="8" t="s">
        <v>1339</v>
      </c>
    </row>
    <row r="1446" spans="2:8" s="3" customFormat="1" ht="21" customHeight="1">
      <c r="B1446" s="8" t="s">
        <v>8731</v>
      </c>
      <c r="C1446" s="9" t="s">
        <v>8336</v>
      </c>
      <c r="D1446" s="9" t="s">
        <v>8673</v>
      </c>
      <c r="E1446" s="9" t="s">
        <v>14847</v>
      </c>
      <c r="F1446" s="10" t="s">
        <v>11786</v>
      </c>
      <c r="G1446" s="9" t="s">
        <v>4908</v>
      </c>
      <c r="H1446" s="8" t="s">
        <v>1340</v>
      </c>
    </row>
    <row r="1447" spans="2:8" s="3" customFormat="1" ht="21" customHeight="1">
      <c r="B1447" s="8" t="s">
        <v>8731</v>
      </c>
      <c r="C1447" s="9" t="s">
        <v>8336</v>
      </c>
      <c r="D1447" s="9" t="s">
        <v>8673</v>
      </c>
      <c r="E1447" s="9" t="s">
        <v>1341</v>
      </c>
      <c r="F1447" s="10" t="s">
        <v>11741</v>
      </c>
      <c r="G1447" s="9" t="s">
        <v>4909</v>
      </c>
      <c r="H1447" s="8" t="s">
        <v>1342</v>
      </c>
    </row>
    <row r="1448" spans="2:8" s="3" customFormat="1" ht="21" customHeight="1">
      <c r="B1448" s="8" t="s">
        <v>8731</v>
      </c>
      <c r="C1448" s="9" t="s">
        <v>8336</v>
      </c>
      <c r="D1448" s="9" t="s">
        <v>8673</v>
      </c>
      <c r="E1448" s="9" t="s">
        <v>14848</v>
      </c>
      <c r="F1448" s="10" t="s">
        <v>11787</v>
      </c>
      <c r="G1448" s="9" t="s">
        <v>4910</v>
      </c>
      <c r="H1448" s="8" t="s">
        <v>1343</v>
      </c>
    </row>
    <row r="1449" spans="2:8" s="3" customFormat="1" ht="21" customHeight="1">
      <c r="B1449" s="8" t="s">
        <v>8731</v>
      </c>
      <c r="C1449" s="9" t="s">
        <v>8336</v>
      </c>
      <c r="D1449" s="9" t="s">
        <v>8673</v>
      </c>
      <c r="E1449" s="9" t="s">
        <v>1344</v>
      </c>
      <c r="F1449" s="10" t="s">
        <v>11788</v>
      </c>
      <c r="G1449" s="9" t="s">
        <v>4911</v>
      </c>
      <c r="H1449" s="8" t="s">
        <v>1345</v>
      </c>
    </row>
    <row r="1450" spans="2:8" s="3" customFormat="1" ht="21" customHeight="1">
      <c r="B1450" s="8" t="s">
        <v>8731</v>
      </c>
      <c r="C1450" s="9" t="s">
        <v>8336</v>
      </c>
      <c r="D1450" s="9" t="s">
        <v>8673</v>
      </c>
      <c r="E1450" s="9" t="s">
        <v>14849</v>
      </c>
      <c r="F1450" s="10" t="s">
        <v>11789</v>
      </c>
      <c r="G1450" s="9" t="s">
        <v>4912</v>
      </c>
      <c r="H1450" s="8" t="s">
        <v>1346</v>
      </c>
    </row>
    <row r="1451" spans="2:8" s="3" customFormat="1" ht="21" customHeight="1">
      <c r="B1451" s="8" t="s">
        <v>8731</v>
      </c>
      <c r="C1451" s="9" t="s">
        <v>8336</v>
      </c>
      <c r="D1451" s="9" t="s">
        <v>8673</v>
      </c>
      <c r="E1451" s="9" t="s">
        <v>1347</v>
      </c>
      <c r="F1451" s="10" t="s">
        <v>11790</v>
      </c>
      <c r="G1451" s="9" t="s">
        <v>4913</v>
      </c>
      <c r="H1451" s="8" t="s">
        <v>1348</v>
      </c>
    </row>
    <row r="1452" spans="2:8" s="3" customFormat="1" ht="21" customHeight="1">
      <c r="B1452" s="8" t="s">
        <v>8731</v>
      </c>
      <c r="C1452" s="9" t="s">
        <v>8336</v>
      </c>
      <c r="D1452" s="9" t="s">
        <v>8673</v>
      </c>
      <c r="E1452" s="9" t="s">
        <v>8403</v>
      </c>
      <c r="F1452" s="10" t="s">
        <v>11791</v>
      </c>
      <c r="G1452" s="9" t="s">
        <v>4914</v>
      </c>
      <c r="H1452" s="8" t="s">
        <v>1349</v>
      </c>
    </row>
    <row r="1453" spans="2:8" s="3" customFormat="1" ht="21" customHeight="1">
      <c r="B1453" s="8" t="s">
        <v>8731</v>
      </c>
      <c r="C1453" s="9" t="s">
        <v>8336</v>
      </c>
      <c r="D1453" s="9" t="s">
        <v>8673</v>
      </c>
      <c r="E1453" s="9" t="s">
        <v>1350</v>
      </c>
      <c r="F1453" s="10" t="s">
        <v>11792</v>
      </c>
      <c r="G1453" s="9" t="s">
        <v>4915</v>
      </c>
      <c r="H1453" s="8" t="s">
        <v>1351</v>
      </c>
    </row>
    <row r="1454" spans="2:8" s="3" customFormat="1" ht="21" customHeight="1">
      <c r="B1454" s="8" t="s">
        <v>8731</v>
      </c>
      <c r="C1454" s="9" t="s">
        <v>8336</v>
      </c>
      <c r="D1454" s="9" t="s">
        <v>8673</v>
      </c>
      <c r="E1454" s="9" t="s">
        <v>14850</v>
      </c>
      <c r="F1454" s="10" t="s">
        <v>11793</v>
      </c>
      <c r="G1454" s="9" t="s">
        <v>4916</v>
      </c>
      <c r="H1454" s="8" t="s">
        <v>1352</v>
      </c>
    </row>
    <row r="1455" spans="2:8" s="3" customFormat="1" ht="21" customHeight="1">
      <c r="B1455" s="8" t="s">
        <v>8731</v>
      </c>
      <c r="C1455" s="9" t="s">
        <v>8336</v>
      </c>
      <c r="D1455" s="9" t="s">
        <v>8673</v>
      </c>
      <c r="E1455" s="9" t="s">
        <v>1353</v>
      </c>
      <c r="F1455" s="10" t="s">
        <v>11794</v>
      </c>
      <c r="G1455" s="9" t="s">
        <v>4917</v>
      </c>
      <c r="H1455" s="8" t="s">
        <v>1354</v>
      </c>
    </row>
    <row r="1456" spans="2:8" s="3" customFormat="1" ht="21" customHeight="1">
      <c r="B1456" s="8" t="s">
        <v>8731</v>
      </c>
      <c r="C1456" s="9" t="s">
        <v>8336</v>
      </c>
      <c r="D1456" s="9" t="s">
        <v>8673</v>
      </c>
      <c r="E1456" s="9" t="s">
        <v>14851</v>
      </c>
      <c r="F1456" s="10" t="s">
        <v>11795</v>
      </c>
      <c r="G1456" s="9" t="s">
        <v>4918</v>
      </c>
      <c r="H1456" s="8" t="s">
        <v>1355</v>
      </c>
    </row>
    <row r="1457" spans="2:8" s="3" customFormat="1" ht="21" customHeight="1">
      <c r="B1457" s="8" t="s">
        <v>8731</v>
      </c>
      <c r="C1457" s="9" t="s">
        <v>8336</v>
      </c>
      <c r="D1457" s="9" t="s">
        <v>8673</v>
      </c>
      <c r="E1457" s="9" t="s">
        <v>1356</v>
      </c>
      <c r="F1457" s="10" t="s">
        <v>11796</v>
      </c>
      <c r="G1457" s="9" t="s">
        <v>4919</v>
      </c>
      <c r="H1457" s="8" t="s">
        <v>1357</v>
      </c>
    </row>
    <row r="1458" spans="2:8" s="3" customFormat="1" ht="21" customHeight="1">
      <c r="B1458" s="8" t="s">
        <v>8731</v>
      </c>
      <c r="C1458" s="9" t="s">
        <v>8336</v>
      </c>
      <c r="D1458" s="9" t="s">
        <v>8673</v>
      </c>
      <c r="E1458" s="9" t="s">
        <v>14852</v>
      </c>
      <c r="F1458" s="10" t="s">
        <v>11797</v>
      </c>
      <c r="G1458" s="9" t="s">
        <v>4920</v>
      </c>
      <c r="H1458" s="8" t="s">
        <v>1358</v>
      </c>
    </row>
    <row r="1459" spans="2:8" s="3" customFormat="1" ht="21" customHeight="1">
      <c r="B1459" s="8" t="s">
        <v>8731</v>
      </c>
      <c r="C1459" s="9" t="s">
        <v>8336</v>
      </c>
      <c r="D1459" s="9" t="s">
        <v>8673</v>
      </c>
      <c r="E1459" s="9" t="s">
        <v>1359</v>
      </c>
      <c r="F1459" s="10" t="s">
        <v>11798</v>
      </c>
      <c r="G1459" s="9" t="s">
        <v>4921</v>
      </c>
      <c r="H1459" s="8" t="s">
        <v>1360</v>
      </c>
    </row>
    <row r="1460" spans="2:8" s="3" customFormat="1" ht="21" customHeight="1">
      <c r="B1460" s="8" t="s">
        <v>8731</v>
      </c>
      <c r="C1460" s="9" t="s">
        <v>8336</v>
      </c>
      <c r="D1460" s="9" t="s">
        <v>8673</v>
      </c>
      <c r="E1460" s="9" t="s">
        <v>14853</v>
      </c>
      <c r="F1460" s="10" t="s">
        <v>11799</v>
      </c>
      <c r="G1460" s="9" t="s">
        <v>4922</v>
      </c>
      <c r="H1460" s="8" t="s">
        <v>1361</v>
      </c>
    </row>
    <row r="1461" spans="2:8" s="3" customFormat="1" ht="21" customHeight="1">
      <c r="B1461" s="8" t="s">
        <v>8731</v>
      </c>
      <c r="C1461" s="9" t="s">
        <v>8336</v>
      </c>
      <c r="D1461" s="9" t="s">
        <v>8673</v>
      </c>
      <c r="E1461" s="9" t="s">
        <v>1362</v>
      </c>
      <c r="F1461" s="10" t="s">
        <v>11800</v>
      </c>
      <c r="G1461" s="9" t="s">
        <v>4923</v>
      </c>
      <c r="H1461" s="8" t="s">
        <v>1363</v>
      </c>
    </row>
    <row r="1462" spans="2:8" s="3" customFormat="1" ht="21" customHeight="1">
      <c r="B1462" s="8" t="s">
        <v>8731</v>
      </c>
      <c r="C1462" s="9" t="s">
        <v>8336</v>
      </c>
      <c r="D1462" s="9" t="s">
        <v>8673</v>
      </c>
      <c r="E1462" s="9" t="s">
        <v>14854</v>
      </c>
      <c r="F1462" s="10" t="s">
        <v>11705</v>
      </c>
      <c r="G1462" s="9" t="s">
        <v>4924</v>
      </c>
      <c r="H1462" s="8" t="s">
        <v>1205</v>
      </c>
    </row>
    <row r="1463" spans="2:8" s="3" customFormat="1" ht="21" customHeight="1">
      <c r="B1463" s="8" t="s">
        <v>8731</v>
      </c>
      <c r="C1463" s="9" t="s">
        <v>8336</v>
      </c>
      <c r="D1463" s="9" t="s">
        <v>8673</v>
      </c>
      <c r="E1463" s="9" t="s">
        <v>1364</v>
      </c>
      <c r="F1463" s="10" t="s">
        <v>11672</v>
      </c>
      <c r="G1463" s="9" t="s">
        <v>4925</v>
      </c>
      <c r="H1463" s="8" t="s">
        <v>1365</v>
      </c>
    </row>
    <row r="1464" spans="2:8" s="3" customFormat="1" ht="21" customHeight="1">
      <c r="B1464" s="8" t="s">
        <v>8731</v>
      </c>
      <c r="C1464" s="9" t="s">
        <v>8336</v>
      </c>
      <c r="D1464" s="9" t="s">
        <v>8673</v>
      </c>
      <c r="E1464" s="9" t="s">
        <v>14855</v>
      </c>
      <c r="F1464" s="10" t="s">
        <v>11801</v>
      </c>
      <c r="G1464" s="9" t="s">
        <v>4926</v>
      </c>
      <c r="H1464" s="8" t="s">
        <v>1366</v>
      </c>
    </row>
    <row r="1465" spans="2:8" s="3" customFormat="1" ht="21" customHeight="1">
      <c r="B1465" s="8" t="s">
        <v>8731</v>
      </c>
      <c r="C1465" s="9" t="s">
        <v>8336</v>
      </c>
      <c r="D1465" s="9" t="s">
        <v>8673</v>
      </c>
      <c r="E1465" s="9" t="s">
        <v>1367</v>
      </c>
      <c r="F1465" s="10" t="s">
        <v>11802</v>
      </c>
      <c r="G1465" s="9" t="s">
        <v>4927</v>
      </c>
      <c r="H1465" s="8" t="s">
        <v>1368</v>
      </c>
    </row>
    <row r="1466" spans="2:8" s="3" customFormat="1" ht="21" customHeight="1">
      <c r="B1466" s="8" t="s">
        <v>8731</v>
      </c>
      <c r="C1466" s="9" t="s">
        <v>8336</v>
      </c>
      <c r="D1466" s="9" t="s">
        <v>8673</v>
      </c>
      <c r="E1466" s="9" t="s">
        <v>14856</v>
      </c>
      <c r="F1466" s="10" t="s">
        <v>11803</v>
      </c>
      <c r="G1466" s="9" t="s">
        <v>4928</v>
      </c>
      <c r="H1466" s="8" t="s">
        <v>1369</v>
      </c>
    </row>
    <row r="1467" spans="2:8" s="3" customFormat="1" ht="21" customHeight="1">
      <c r="B1467" s="8" t="s">
        <v>8731</v>
      </c>
      <c r="C1467" s="9" t="s">
        <v>8336</v>
      </c>
      <c r="D1467" s="9" t="s">
        <v>8673</v>
      </c>
      <c r="E1467" s="9" t="s">
        <v>1370</v>
      </c>
      <c r="F1467" s="10" t="s">
        <v>11804</v>
      </c>
      <c r="G1467" s="9" t="s">
        <v>4929</v>
      </c>
      <c r="H1467" s="8" t="s">
        <v>1371</v>
      </c>
    </row>
    <row r="1468" spans="2:8" s="3" customFormat="1" ht="21" customHeight="1">
      <c r="B1468" s="8" t="s">
        <v>8731</v>
      </c>
      <c r="C1468" s="9" t="s">
        <v>8336</v>
      </c>
      <c r="D1468" s="9" t="s">
        <v>8673</v>
      </c>
      <c r="E1468" s="9" t="s">
        <v>14857</v>
      </c>
      <c r="F1468" s="10" t="s">
        <v>11805</v>
      </c>
      <c r="G1468" s="9" t="s">
        <v>4930</v>
      </c>
      <c r="H1468" s="8" t="s">
        <v>1372</v>
      </c>
    </row>
    <row r="1469" spans="2:8" s="3" customFormat="1" ht="21" customHeight="1">
      <c r="B1469" s="8" t="s">
        <v>8731</v>
      </c>
      <c r="C1469" s="9" t="s">
        <v>8336</v>
      </c>
      <c r="D1469" s="9" t="s">
        <v>8673</v>
      </c>
      <c r="E1469" s="9" t="s">
        <v>1373</v>
      </c>
      <c r="F1469" s="10" t="s">
        <v>11806</v>
      </c>
      <c r="G1469" s="9" t="s">
        <v>4931</v>
      </c>
      <c r="H1469" s="8" t="s">
        <v>1374</v>
      </c>
    </row>
    <row r="1470" spans="2:8" s="3" customFormat="1" ht="21" customHeight="1">
      <c r="B1470" s="8" t="s">
        <v>8731</v>
      </c>
      <c r="C1470" s="9" t="s">
        <v>8336</v>
      </c>
      <c r="D1470" s="9" t="s">
        <v>8673</v>
      </c>
      <c r="E1470" s="9" t="s">
        <v>14858</v>
      </c>
      <c r="F1470" s="10" t="s">
        <v>11807</v>
      </c>
      <c r="G1470" s="9" t="s">
        <v>4932</v>
      </c>
      <c r="H1470" s="8" t="s">
        <v>1375</v>
      </c>
    </row>
    <row r="1471" spans="2:8" s="3" customFormat="1" ht="21" customHeight="1">
      <c r="B1471" s="8" t="s">
        <v>8731</v>
      </c>
      <c r="C1471" s="9" t="s">
        <v>8336</v>
      </c>
      <c r="D1471" s="9" t="s">
        <v>8673</v>
      </c>
      <c r="E1471" s="9" t="s">
        <v>1376</v>
      </c>
      <c r="F1471" s="10" t="s">
        <v>11783</v>
      </c>
      <c r="G1471" s="9" t="s">
        <v>4933</v>
      </c>
      <c r="H1471" s="8" t="s">
        <v>1377</v>
      </c>
    </row>
    <row r="1472" spans="2:8" s="3" customFormat="1" ht="21" customHeight="1">
      <c r="B1472" s="8" t="s">
        <v>8731</v>
      </c>
      <c r="C1472" s="9" t="s">
        <v>8336</v>
      </c>
      <c r="D1472" s="9" t="s">
        <v>8673</v>
      </c>
      <c r="E1472" s="9" t="s">
        <v>14859</v>
      </c>
      <c r="F1472" s="10" t="s">
        <v>11808</v>
      </c>
      <c r="G1472" s="9" t="s">
        <v>4934</v>
      </c>
      <c r="H1472" s="8" t="s">
        <v>1378</v>
      </c>
    </row>
    <row r="1473" spans="2:8" s="3" customFormat="1" ht="21" customHeight="1">
      <c r="B1473" s="8" t="s">
        <v>8731</v>
      </c>
      <c r="C1473" s="9" t="s">
        <v>8336</v>
      </c>
      <c r="D1473" s="9" t="s">
        <v>8673</v>
      </c>
      <c r="E1473" s="9" t="s">
        <v>1379</v>
      </c>
      <c r="F1473" s="10" t="s">
        <v>11809</v>
      </c>
      <c r="G1473" s="9" t="s">
        <v>4935</v>
      </c>
      <c r="H1473" s="8" t="s">
        <v>7372</v>
      </c>
    </row>
    <row r="1474" spans="2:8" s="3" customFormat="1" ht="21" customHeight="1">
      <c r="B1474" s="8" t="s">
        <v>8731</v>
      </c>
      <c r="C1474" s="9" t="s">
        <v>8336</v>
      </c>
      <c r="D1474" s="9" t="s">
        <v>8673</v>
      </c>
      <c r="E1474" s="9" t="s">
        <v>14860</v>
      </c>
      <c r="F1474" s="10" t="s">
        <v>11810</v>
      </c>
      <c r="G1474" s="9" t="s">
        <v>4936</v>
      </c>
      <c r="H1474" s="8" t="s">
        <v>1380</v>
      </c>
    </row>
    <row r="1475" spans="2:8" s="3" customFormat="1" ht="21" customHeight="1">
      <c r="B1475" s="8" t="s">
        <v>8731</v>
      </c>
      <c r="C1475" s="9" t="s">
        <v>8336</v>
      </c>
      <c r="D1475" s="9" t="s">
        <v>8673</v>
      </c>
      <c r="E1475" s="9" t="s">
        <v>1381</v>
      </c>
      <c r="F1475" s="10" t="s">
        <v>11811</v>
      </c>
      <c r="G1475" s="9" t="s">
        <v>4937</v>
      </c>
      <c r="H1475" s="8" t="s">
        <v>1382</v>
      </c>
    </row>
    <row r="1476" spans="2:8" s="3" customFormat="1" ht="21" customHeight="1">
      <c r="B1476" s="8" t="s">
        <v>8731</v>
      </c>
      <c r="C1476" s="9" t="s">
        <v>8336</v>
      </c>
      <c r="D1476" s="9" t="s">
        <v>8673</v>
      </c>
      <c r="E1476" s="9" t="s">
        <v>14861</v>
      </c>
      <c r="F1476" s="10" t="s">
        <v>11812</v>
      </c>
      <c r="G1476" s="9" t="s">
        <v>4938</v>
      </c>
      <c r="H1476" s="8" t="s">
        <v>1383</v>
      </c>
    </row>
    <row r="1477" spans="2:8" s="3" customFormat="1" ht="21" customHeight="1">
      <c r="B1477" s="8" t="s">
        <v>8731</v>
      </c>
      <c r="C1477" s="9" t="s">
        <v>8336</v>
      </c>
      <c r="D1477" s="9" t="s">
        <v>8673</v>
      </c>
      <c r="E1477" s="9" t="s">
        <v>1384</v>
      </c>
      <c r="F1477" s="10" t="s">
        <v>11813</v>
      </c>
      <c r="G1477" s="9" t="s">
        <v>4939</v>
      </c>
      <c r="H1477" s="8" t="s">
        <v>1385</v>
      </c>
    </row>
    <row r="1478" spans="2:8" s="3" customFormat="1" ht="21" customHeight="1">
      <c r="B1478" s="8" t="s">
        <v>8731</v>
      </c>
      <c r="C1478" s="9" t="s">
        <v>8336</v>
      </c>
      <c r="D1478" s="9" t="s">
        <v>8673</v>
      </c>
      <c r="E1478" s="9" t="s">
        <v>14862</v>
      </c>
      <c r="F1478" s="10" t="s">
        <v>11681</v>
      </c>
      <c r="G1478" s="9" t="s">
        <v>4940</v>
      </c>
      <c r="H1478" s="8" t="s">
        <v>1386</v>
      </c>
    </row>
    <row r="1479" spans="2:8" s="3" customFormat="1" ht="21" customHeight="1">
      <c r="B1479" s="8" t="s">
        <v>8731</v>
      </c>
      <c r="C1479" s="9" t="s">
        <v>8336</v>
      </c>
      <c r="D1479" s="9" t="s">
        <v>8673</v>
      </c>
      <c r="E1479" s="9" t="s">
        <v>1387</v>
      </c>
      <c r="F1479" s="10" t="s">
        <v>11814</v>
      </c>
      <c r="G1479" s="9" t="s">
        <v>4941</v>
      </c>
      <c r="H1479" s="8" t="s">
        <v>1388</v>
      </c>
    </row>
    <row r="1480" spans="2:8" s="3" customFormat="1" ht="21" customHeight="1">
      <c r="B1480" s="8" t="s">
        <v>8731</v>
      </c>
      <c r="C1480" s="9" t="s">
        <v>8336</v>
      </c>
      <c r="D1480" s="9" t="s">
        <v>8673</v>
      </c>
      <c r="E1480" s="9" t="s">
        <v>14863</v>
      </c>
      <c r="F1480" s="10" t="s">
        <v>11684</v>
      </c>
      <c r="G1480" s="9" t="s">
        <v>4942</v>
      </c>
      <c r="H1480" s="8" t="s">
        <v>1389</v>
      </c>
    </row>
    <row r="1481" spans="2:8" s="3" customFormat="1" ht="21" customHeight="1">
      <c r="B1481" s="8" t="s">
        <v>8731</v>
      </c>
      <c r="C1481" s="9" t="s">
        <v>8336</v>
      </c>
      <c r="D1481" s="9" t="s">
        <v>8673</v>
      </c>
      <c r="E1481" s="9" t="s">
        <v>1390</v>
      </c>
      <c r="F1481" s="10" t="s">
        <v>11815</v>
      </c>
      <c r="G1481" s="9" t="s">
        <v>4943</v>
      </c>
      <c r="H1481" s="8" t="s">
        <v>1391</v>
      </c>
    </row>
    <row r="1482" spans="2:8" s="3" customFormat="1" ht="21" customHeight="1">
      <c r="B1482" s="8" t="s">
        <v>8731</v>
      </c>
      <c r="C1482" s="9" t="s">
        <v>8336</v>
      </c>
      <c r="D1482" s="9" t="s">
        <v>8673</v>
      </c>
      <c r="E1482" s="9" t="s">
        <v>14864</v>
      </c>
      <c r="F1482" s="10" t="s">
        <v>11728</v>
      </c>
      <c r="G1482" s="9" t="s">
        <v>4944</v>
      </c>
      <c r="H1482" s="8" t="s">
        <v>1392</v>
      </c>
    </row>
    <row r="1483" spans="2:8" s="3" customFormat="1" ht="21" customHeight="1">
      <c r="B1483" s="8" t="s">
        <v>8731</v>
      </c>
      <c r="C1483" s="9" t="s">
        <v>8336</v>
      </c>
      <c r="D1483" s="9" t="s">
        <v>8673</v>
      </c>
      <c r="E1483" s="9" t="s">
        <v>1393</v>
      </c>
      <c r="F1483" s="10" t="s">
        <v>11654</v>
      </c>
      <c r="G1483" s="9" t="s">
        <v>4945</v>
      </c>
      <c r="H1483" s="8" t="s">
        <v>1394</v>
      </c>
    </row>
    <row r="1484" spans="2:8" s="3" customFormat="1" ht="21" customHeight="1">
      <c r="B1484" s="8" t="s">
        <v>8731</v>
      </c>
      <c r="C1484" s="9" t="s">
        <v>8336</v>
      </c>
      <c r="D1484" s="9" t="s">
        <v>8673</v>
      </c>
      <c r="E1484" s="9" t="s">
        <v>14865</v>
      </c>
      <c r="F1484" s="10" t="s">
        <v>11816</v>
      </c>
      <c r="G1484" s="9" t="s">
        <v>4946</v>
      </c>
      <c r="H1484" s="8" t="s">
        <v>1395</v>
      </c>
    </row>
    <row r="1485" spans="2:8" s="3" customFormat="1" ht="21" customHeight="1">
      <c r="B1485" s="8" t="s">
        <v>8731</v>
      </c>
      <c r="C1485" s="9" t="s">
        <v>8336</v>
      </c>
      <c r="D1485" s="9" t="s">
        <v>8673</v>
      </c>
      <c r="E1485" s="9" t="s">
        <v>1396</v>
      </c>
      <c r="F1485" s="10" t="s">
        <v>11817</v>
      </c>
      <c r="G1485" s="9" t="s">
        <v>4947</v>
      </c>
      <c r="H1485" s="8" t="s">
        <v>1397</v>
      </c>
    </row>
    <row r="1486" spans="2:8" s="3" customFormat="1" ht="21" customHeight="1">
      <c r="B1486" s="8" t="s">
        <v>8731</v>
      </c>
      <c r="C1486" s="9" t="s">
        <v>8336</v>
      </c>
      <c r="D1486" s="9" t="s">
        <v>8673</v>
      </c>
      <c r="E1486" s="9" t="s">
        <v>14866</v>
      </c>
      <c r="F1486" s="10" t="s">
        <v>11818</v>
      </c>
      <c r="G1486" s="9" t="s">
        <v>4948</v>
      </c>
      <c r="H1486" s="8" t="s">
        <v>1398</v>
      </c>
    </row>
    <row r="1487" spans="2:8" s="3" customFormat="1" ht="21" customHeight="1">
      <c r="B1487" s="8" t="s">
        <v>8731</v>
      </c>
      <c r="C1487" s="9" t="s">
        <v>8336</v>
      </c>
      <c r="D1487" s="9" t="s">
        <v>8673</v>
      </c>
      <c r="E1487" s="9" t="s">
        <v>1399</v>
      </c>
      <c r="F1487" s="10" t="s">
        <v>11819</v>
      </c>
      <c r="G1487" s="9" t="s">
        <v>4949</v>
      </c>
      <c r="H1487" s="8" t="s">
        <v>1400</v>
      </c>
    </row>
    <row r="1488" spans="2:8" s="3" customFormat="1" ht="21" customHeight="1">
      <c r="B1488" s="8" t="s">
        <v>8731</v>
      </c>
      <c r="C1488" s="9" t="s">
        <v>8336</v>
      </c>
      <c r="D1488" s="9" t="s">
        <v>8673</v>
      </c>
      <c r="E1488" s="9" t="s">
        <v>14867</v>
      </c>
      <c r="F1488" s="10" t="s">
        <v>11820</v>
      </c>
      <c r="G1488" s="9" t="s">
        <v>4950</v>
      </c>
      <c r="H1488" s="8" t="s">
        <v>1401</v>
      </c>
    </row>
    <row r="1489" spans="2:8" s="3" customFormat="1" ht="21" customHeight="1">
      <c r="B1489" s="8" t="s">
        <v>8731</v>
      </c>
      <c r="C1489" s="9" t="s">
        <v>8336</v>
      </c>
      <c r="D1489" s="9" t="s">
        <v>8673</v>
      </c>
      <c r="E1489" s="9" t="s">
        <v>1402</v>
      </c>
      <c r="F1489" s="10" t="s">
        <v>11821</v>
      </c>
      <c r="G1489" s="9" t="s">
        <v>4951</v>
      </c>
      <c r="H1489" s="8" t="s">
        <v>1403</v>
      </c>
    </row>
    <row r="1490" spans="2:8" s="3" customFormat="1" ht="21" customHeight="1">
      <c r="B1490" s="8" t="s">
        <v>8731</v>
      </c>
      <c r="C1490" s="9" t="s">
        <v>8336</v>
      </c>
      <c r="D1490" s="9" t="s">
        <v>8673</v>
      </c>
      <c r="E1490" s="9" t="s">
        <v>14868</v>
      </c>
      <c r="F1490" s="10" t="s">
        <v>11631</v>
      </c>
      <c r="G1490" s="9" t="s">
        <v>4728</v>
      </c>
      <c r="H1490" s="8" t="s">
        <v>1094</v>
      </c>
    </row>
    <row r="1491" spans="2:8" s="3" customFormat="1" ht="21" customHeight="1">
      <c r="B1491" s="8" t="s">
        <v>8731</v>
      </c>
      <c r="C1491" s="9" t="s">
        <v>8336</v>
      </c>
      <c r="D1491" s="9" t="s">
        <v>8673</v>
      </c>
      <c r="E1491" s="9" t="s">
        <v>1404</v>
      </c>
      <c r="F1491" s="10" t="s">
        <v>11822</v>
      </c>
      <c r="G1491" s="9" t="s">
        <v>14220</v>
      </c>
      <c r="H1491" s="8" t="s">
        <v>1405</v>
      </c>
    </row>
    <row r="1492" spans="2:8" s="3" customFormat="1" ht="21" customHeight="1">
      <c r="B1492" s="8" t="s">
        <v>8731</v>
      </c>
      <c r="C1492" s="9" t="s">
        <v>8336</v>
      </c>
      <c r="D1492" s="9" t="s">
        <v>8673</v>
      </c>
      <c r="E1492" s="9" t="s">
        <v>14869</v>
      </c>
      <c r="F1492" s="10" t="s">
        <v>11797</v>
      </c>
      <c r="G1492" s="9" t="s">
        <v>4952</v>
      </c>
      <c r="H1492" s="8" t="s">
        <v>1406</v>
      </c>
    </row>
    <row r="1493" spans="2:8" s="3" customFormat="1" ht="21" customHeight="1">
      <c r="B1493" s="8" t="s">
        <v>8731</v>
      </c>
      <c r="C1493" s="9" t="s">
        <v>8336</v>
      </c>
      <c r="D1493" s="9" t="s">
        <v>8673</v>
      </c>
      <c r="E1493" s="9" t="s">
        <v>1407</v>
      </c>
      <c r="F1493" s="10" t="s">
        <v>11823</v>
      </c>
      <c r="G1493" s="9" t="s">
        <v>4953</v>
      </c>
      <c r="H1493" s="8" t="s">
        <v>1408</v>
      </c>
    </row>
    <row r="1494" spans="2:8" s="3" customFormat="1" ht="21" customHeight="1">
      <c r="B1494" s="8" t="s">
        <v>8731</v>
      </c>
      <c r="C1494" s="9" t="s">
        <v>8336</v>
      </c>
      <c r="D1494" s="9" t="s">
        <v>8673</v>
      </c>
      <c r="E1494" s="9" t="s">
        <v>14870</v>
      </c>
      <c r="F1494" s="10" t="s">
        <v>11824</v>
      </c>
      <c r="G1494" s="9" t="s">
        <v>4954</v>
      </c>
      <c r="H1494" s="8" t="s">
        <v>1409</v>
      </c>
    </row>
    <row r="1495" spans="2:8" s="3" customFormat="1" ht="21" customHeight="1">
      <c r="B1495" s="8" t="s">
        <v>8731</v>
      </c>
      <c r="C1495" s="9" t="s">
        <v>8336</v>
      </c>
      <c r="D1495" s="9" t="s">
        <v>8673</v>
      </c>
      <c r="E1495" s="9" t="s">
        <v>1410</v>
      </c>
      <c r="F1495" s="10" t="s">
        <v>11825</v>
      </c>
      <c r="G1495" s="9" t="s">
        <v>4955</v>
      </c>
      <c r="H1495" s="8" t="s">
        <v>1411</v>
      </c>
    </row>
    <row r="1496" spans="2:8" s="3" customFormat="1" ht="21" customHeight="1">
      <c r="B1496" s="8" t="s">
        <v>8731</v>
      </c>
      <c r="C1496" s="9" t="s">
        <v>8336</v>
      </c>
      <c r="D1496" s="9" t="s">
        <v>8673</v>
      </c>
      <c r="E1496" s="9" t="s">
        <v>14871</v>
      </c>
      <c r="F1496" s="10" t="s">
        <v>11713</v>
      </c>
      <c r="G1496" s="9" t="s">
        <v>4956</v>
      </c>
      <c r="H1496" s="8" t="s">
        <v>1412</v>
      </c>
    </row>
    <row r="1497" spans="2:8" s="3" customFormat="1" ht="21" customHeight="1">
      <c r="B1497" s="8" t="s">
        <v>8731</v>
      </c>
      <c r="C1497" s="9" t="s">
        <v>8336</v>
      </c>
      <c r="D1497" s="9" t="s">
        <v>8673</v>
      </c>
      <c r="E1497" s="9" t="s">
        <v>1413</v>
      </c>
      <c r="F1497" s="10" t="s">
        <v>11826</v>
      </c>
      <c r="G1497" s="9" t="s">
        <v>4957</v>
      </c>
      <c r="H1497" s="8" t="s">
        <v>1414</v>
      </c>
    </row>
    <row r="1498" spans="2:8" s="3" customFormat="1" ht="21" customHeight="1">
      <c r="B1498" s="8" t="s">
        <v>8731</v>
      </c>
      <c r="C1498" s="9" t="s">
        <v>8336</v>
      </c>
      <c r="D1498" s="9" t="s">
        <v>10237</v>
      </c>
      <c r="E1498" s="9" t="s">
        <v>14872</v>
      </c>
      <c r="F1498" s="10" t="s">
        <v>11827</v>
      </c>
      <c r="G1498" s="9" t="s">
        <v>4958</v>
      </c>
      <c r="H1498" s="8" t="s">
        <v>1415</v>
      </c>
    </row>
    <row r="1499" spans="2:8" s="3" customFormat="1" ht="21" customHeight="1">
      <c r="B1499" s="8" t="s">
        <v>8731</v>
      </c>
      <c r="C1499" s="9" t="s">
        <v>8336</v>
      </c>
      <c r="D1499" s="9" t="s">
        <v>10237</v>
      </c>
      <c r="E1499" s="9" t="s">
        <v>1416</v>
      </c>
      <c r="F1499" s="10" t="s">
        <v>11828</v>
      </c>
      <c r="G1499" s="9" t="s">
        <v>4959</v>
      </c>
      <c r="H1499" s="8" t="s">
        <v>1417</v>
      </c>
    </row>
    <row r="1500" spans="2:8" s="3" customFormat="1" ht="21" customHeight="1">
      <c r="B1500" s="8" t="s">
        <v>8731</v>
      </c>
      <c r="C1500" s="9" t="s">
        <v>8336</v>
      </c>
      <c r="D1500" s="9" t="s">
        <v>10238</v>
      </c>
      <c r="E1500" s="9" t="s">
        <v>14873</v>
      </c>
      <c r="F1500" s="10" t="s">
        <v>11829</v>
      </c>
      <c r="G1500" s="9" t="s">
        <v>4960</v>
      </c>
      <c r="H1500" s="8" t="s">
        <v>1418</v>
      </c>
    </row>
    <row r="1501" spans="2:8" s="3" customFormat="1" ht="21" customHeight="1">
      <c r="B1501" s="8" t="s">
        <v>8731</v>
      </c>
      <c r="C1501" s="9" t="s">
        <v>8336</v>
      </c>
      <c r="D1501" s="9" t="s">
        <v>10253</v>
      </c>
      <c r="E1501" s="9" t="s">
        <v>1419</v>
      </c>
      <c r="F1501" s="10" t="s">
        <v>11830</v>
      </c>
      <c r="G1501" s="9" t="s">
        <v>4961</v>
      </c>
      <c r="H1501" s="8" t="s">
        <v>1420</v>
      </c>
    </row>
    <row r="1502" spans="2:8" s="3" customFormat="1" ht="21" customHeight="1">
      <c r="B1502" s="8" t="s">
        <v>8731</v>
      </c>
      <c r="C1502" s="9" t="s">
        <v>8336</v>
      </c>
      <c r="D1502" s="9" t="s">
        <v>10239</v>
      </c>
      <c r="E1502" s="9" t="s">
        <v>14874</v>
      </c>
      <c r="F1502" s="10" t="s">
        <v>11831</v>
      </c>
      <c r="G1502" s="9" t="s">
        <v>4962</v>
      </c>
      <c r="H1502" s="8" t="s">
        <v>1421</v>
      </c>
    </row>
    <row r="1503" spans="2:8" s="3" customFormat="1" ht="21" customHeight="1">
      <c r="B1503" s="8" t="s">
        <v>8731</v>
      </c>
      <c r="C1503" s="9" t="s">
        <v>8336</v>
      </c>
      <c r="D1503" s="9" t="s">
        <v>10239</v>
      </c>
      <c r="E1503" s="9" t="s">
        <v>1422</v>
      </c>
      <c r="F1503" s="10" t="s">
        <v>11824</v>
      </c>
      <c r="G1503" s="9" t="s">
        <v>4954</v>
      </c>
      <c r="H1503" s="8" t="s">
        <v>1409</v>
      </c>
    </row>
    <row r="1504" spans="2:8" s="3" customFormat="1" ht="21" customHeight="1">
      <c r="B1504" s="8" t="s">
        <v>8731</v>
      </c>
      <c r="C1504" s="9" t="s">
        <v>8336</v>
      </c>
      <c r="D1504" s="9" t="s">
        <v>10239</v>
      </c>
      <c r="E1504" s="9" t="s">
        <v>14875</v>
      </c>
      <c r="F1504" s="10" t="s">
        <v>11627</v>
      </c>
      <c r="G1504" s="9" t="s">
        <v>4724</v>
      </c>
      <c r="H1504" s="8" t="s">
        <v>1091</v>
      </c>
    </row>
    <row r="1505" spans="2:8" s="3" customFormat="1" ht="21" customHeight="1">
      <c r="B1505" s="8" t="s">
        <v>8731</v>
      </c>
      <c r="C1505" s="9" t="s">
        <v>8336</v>
      </c>
      <c r="D1505" s="9" t="s">
        <v>10239</v>
      </c>
      <c r="E1505" s="9" t="s">
        <v>1423</v>
      </c>
      <c r="F1505" s="10" t="s">
        <v>11832</v>
      </c>
      <c r="G1505" s="9" t="s">
        <v>4963</v>
      </c>
      <c r="H1505" s="8" t="s">
        <v>1424</v>
      </c>
    </row>
    <row r="1506" spans="2:8" s="3" customFormat="1" ht="21" customHeight="1">
      <c r="B1506" s="8" t="s">
        <v>8731</v>
      </c>
      <c r="C1506" s="9" t="s">
        <v>8336</v>
      </c>
      <c r="D1506" s="9" t="s">
        <v>10239</v>
      </c>
      <c r="E1506" s="9" t="s">
        <v>14876</v>
      </c>
      <c r="F1506" s="10" t="s">
        <v>11833</v>
      </c>
      <c r="G1506" s="9" t="s">
        <v>4964</v>
      </c>
      <c r="H1506" s="8" t="s">
        <v>1425</v>
      </c>
    </row>
    <row r="1507" spans="2:8" s="3" customFormat="1" ht="21" customHeight="1">
      <c r="B1507" s="8" t="s">
        <v>8731</v>
      </c>
      <c r="C1507" s="9" t="s">
        <v>8337</v>
      </c>
      <c r="D1507" s="9" t="s">
        <v>9726</v>
      </c>
      <c r="E1507" s="9" t="s">
        <v>1426</v>
      </c>
      <c r="F1507" s="10" t="s">
        <v>11834</v>
      </c>
      <c r="G1507" s="9" t="s">
        <v>4965</v>
      </c>
      <c r="H1507" s="8" t="s">
        <v>1427</v>
      </c>
    </row>
    <row r="1508" spans="2:8" s="3" customFormat="1" ht="21" customHeight="1">
      <c r="B1508" s="8" t="s">
        <v>8731</v>
      </c>
      <c r="C1508" s="9" t="s">
        <v>8337</v>
      </c>
      <c r="D1508" s="9" t="s">
        <v>10251</v>
      </c>
      <c r="E1508" s="9" t="s">
        <v>14877</v>
      </c>
      <c r="F1508" s="10" t="s">
        <v>11835</v>
      </c>
      <c r="G1508" s="9" t="s">
        <v>4966</v>
      </c>
      <c r="H1508" s="8" t="s">
        <v>7373</v>
      </c>
    </row>
    <row r="1509" spans="2:8" s="3" customFormat="1" ht="21" customHeight="1">
      <c r="B1509" s="8" t="s">
        <v>8731</v>
      </c>
      <c r="C1509" s="9" t="s">
        <v>8337</v>
      </c>
      <c r="D1509" s="9" t="s">
        <v>10251</v>
      </c>
      <c r="E1509" s="9" t="s">
        <v>1428</v>
      </c>
      <c r="F1509" s="10" t="s">
        <v>11835</v>
      </c>
      <c r="G1509" s="9" t="s">
        <v>4966</v>
      </c>
      <c r="H1509" s="8" t="s">
        <v>7373</v>
      </c>
    </row>
    <row r="1510" spans="2:8" s="3" customFormat="1" ht="21" customHeight="1">
      <c r="B1510" s="8" t="s">
        <v>8731</v>
      </c>
      <c r="C1510" s="9" t="s">
        <v>8337</v>
      </c>
      <c r="D1510" s="9" t="s">
        <v>10251</v>
      </c>
      <c r="E1510" s="9" t="s">
        <v>14878</v>
      </c>
      <c r="F1510" s="10" t="s">
        <v>11835</v>
      </c>
      <c r="G1510" s="9" t="s">
        <v>4966</v>
      </c>
      <c r="H1510" s="8" t="s">
        <v>7373</v>
      </c>
    </row>
    <row r="1511" spans="2:8" s="3" customFormat="1" ht="21" customHeight="1">
      <c r="B1511" s="8" t="s">
        <v>8731</v>
      </c>
      <c r="C1511" s="9" t="s">
        <v>8337</v>
      </c>
      <c r="D1511" s="9" t="s">
        <v>8802</v>
      </c>
      <c r="E1511" s="9" t="s">
        <v>1429</v>
      </c>
      <c r="F1511" s="10" t="s">
        <v>11836</v>
      </c>
      <c r="G1511" s="9" t="s">
        <v>4967</v>
      </c>
      <c r="H1511" s="8" t="s">
        <v>7374</v>
      </c>
    </row>
    <row r="1512" spans="2:8" s="3" customFormat="1" ht="21" customHeight="1">
      <c r="B1512" s="8" t="s">
        <v>8731</v>
      </c>
      <c r="C1512" s="9" t="s">
        <v>8337</v>
      </c>
      <c r="D1512" s="9" t="s">
        <v>10254</v>
      </c>
      <c r="E1512" s="9" t="s">
        <v>14879</v>
      </c>
      <c r="F1512" s="10" t="s">
        <v>11837</v>
      </c>
      <c r="G1512" s="9" t="s">
        <v>4968</v>
      </c>
      <c r="H1512" s="8" t="s">
        <v>1430</v>
      </c>
    </row>
    <row r="1513" spans="2:8" s="3" customFormat="1" ht="21" customHeight="1">
      <c r="B1513" s="8" t="s">
        <v>8731</v>
      </c>
      <c r="C1513" s="9" t="s">
        <v>8337</v>
      </c>
      <c r="D1513" s="9" t="s">
        <v>16112</v>
      </c>
      <c r="E1513" s="9" t="s">
        <v>1431</v>
      </c>
      <c r="F1513" s="10" t="s">
        <v>11838</v>
      </c>
      <c r="G1513" s="9" t="s">
        <v>4969</v>
      </c>
      <c r="H1513" s="8" t="s">
        <v>1432</v>
      </c>
    </row>
    <row r="1514" spans="2:8" s="3" customFormat="1" ht="21" customHeight="1">
      <c r="B1514" s="8" t="s">
        <v>8731</v>
      </c>
      <c r="C1514" s="9" t="s">
        <v>8337</v>
      </c>
      <c r="D1514" s="9" t="s">
        <v>16112</v>
      </c>
      <c r="E1514" s="9" t="s">
        <v>14880</v>
      </c>
      <c r="F1514" s="10" t="s">
        <v>11839</v>
      </c>
      <c r="G1514" s="9" t="s">
        <v>4970</v>
      </c>
      <c r="H1514" s="8" t="s">
        <v>1433</v>
      </c>
    </row>
    <row r="1515" spans="2:8" s="3" customFormat="1" ht="21" customHeight="1">
      <c r="B1515" s="8" t="s">
        <v>8731</v>
      </c>
      <c r="C1515" s="9" t="s">
        <v>8337</v>
      </c>
      <c r="D1515" s="9" t="s">
        <v>16112</v>
      </c>
      <c r="E1515" s="9" t="s">
        <v>1434</v>
      </c>
      <c r="F1515" s="10" t="s">
        <v>11840</v>
      </c>
      <c r="G1515" s="9" t="s">
        <v>4971</v>
      </c>
      <c r="H1515" s="8" t="s">
        <v>1435</v>
      </c>
    </row>
    <row r="1516" spans="2:8" s="3" customFormat="1" ht="21" customHeight="1">
      <c r="B1516" s="8" t="s">
        <v>8731</v>
      </c>
      <c r="C1516" s="9" t="s">
        <v>8337</v>
      </c>
      <c r="D1516" s="9" t="s">
        <v>16112</v>
      </c>
      <c r="E1516" s="9" t="s">
        <v>14881</v>
      </c>
      <c r="F1516" s="10" t="s">
        <v>11841</v>
      </c>
      <c r="G1516" s="9" t="s">
        <v>4972</v>
      </c>
      <c r="H1516" s="8" t="s">
        <v>1436</v>
      </c>
    </row>
    <row r="1517" spans="2:8" s="3" customFormat="1" ht="21" customHeight="1">
      <c r="B1517" s="8" t="s">
        <v>8731</v>
      </c>
      <c r="C1517" s="9" t="s">
        <v>8337</v>
      </c>
      <c r="D1517" s="9" t="s">
        <v>16112</v>
      </c>
      <c r="E1517" s="9" t="s">
        <v>1437</v>
      </c>
      <c r="F1517" s="10" t="s">
        <v>11842</v>
      </c>
      <c r="G1517" s="9" t="s">
        <v>4973</v>
      </c>
      <c r="H1517" s="8" t="s">
        <v>7375</v>
      </c>
    </row>
    <row r="1518" spans="2:8" s="3" customFormat="1" ht="21" customHeight="1">
      <c r="B1518" s="8" t="s">
        <v>8731</v>
      </c>
      <c r="C1518" s="9" t="s">
        <v>8337</v>
      </c>
      <c r="D1518" s="9" t="s">
        <v>16112</v>
      </c>
      <c r="E1518" s="9" t="s">
        <v>14882</v>
      </c>
      <c r="F1518" s="10" t="s">
        <v>11843</v>
      </c>
      <c r="G1518" s="9" t="s">
        <v>4974</v>
      </c>
      <c r="H1518" s="8" t="s">
        <v>1438</v>
      </c>
    </row>
    <row r="1519" spans="2:8" s="3" customFormat="1" ht="21" customHeight="1">
      <c r="B1519" s="8" t="s">
        <v>8731</v>
      </c>
      <c r="C1519" s="9" t="s">
        <v>8337</v>
      </c>
      <c r="D1519" s="9" t="s">
        <v>16112</v>
      </c>
      <c r="E1519" s="9" t="s">
        <v>1439</v>
      </c>
      <c r="F1519" s="10" t="s">
        <v>11844</v>
      </c>
      <c r="G1519" s="9" t="s">
        <v>4975</v>
      </c>
      <c r="H1519" s="8" t="s">
        <v>7376</v>
      </c>
    </row>
    <row r="1520" spans="2:8" s="3" customFormat="1" ht="21" customHeight="1">
      <c r="B1520" s="8" t="s">
        <v>8731</v>
      </c>
      <c r="C1520" s="9" t="s">
        <v>8337</v>
      </c>
      <c r="D1520" s="9" t="s">
        <v>16112</v>
      </c>
      <c r="E1520" s="9" t="s">
        <v>14883</v>
      </c>
      <c r="F1520" s="10" t="s">
        <v>11767</v>
      </c>
      <c r="G1520" s="9" t="s">
        <v>4976</v>
      </c>
      <c r="H1520" s="8" t="s">
        <v>1440</v>
      </c>
    </row>
    <row r="1521" spans="2:8" s="3" customFormat="1" ht="21" customHeight="1">
      <c r="B1521" s="8" t="s">
        <v>8731</v>
      </c>
      <c r="C1521" s="9" t="s">
        <v>8337</v>
      </c>
      <c r="D1521" s="9" t="s">
        <v>16112</v>
      </c>
      <c r="E1521" s="9" t="s">
        <v>1441</v>
      </c>
      <c r="F1521" s="10" t="s">
        <v>11845</v>
      </c>
      <c r="G1521" s="9" t="s">
        <v>4977</v>
      </c>
      <c r="H1521" s="8" t="s">
        <v>1442</v>
      </c>
    </row>
    <row r="1522" spans="2:8" s="3" customFormat="1" ht="21" customHeight="1">
      <c r="B1522" s="8" t="s">
        <v>8731</v>
      </c>
      <c r="C1522" s="9" t="s">
        <v>8337</v>
      </c>
      <c r="D1522" s="9" t="s">
        <v>16112</v>
      </c>
      <c r="E1522" s="9" t="s">
        <v>14884</v>
      </c>
      <c r="F1522" s="10" t="s">
        <v>11724</v>
      </c>
      <c r="G1522" s="9" t="s">
        <v>4978</v>
      </c>
      <c r="H1522" s="8" t="s">
        <v>1443</v>
      </c>
    </row>
    <row r="1523" spans="2:8" s="3" customFormat="1" ht="21" customHeight="1">
      <c r="B1523" s="8" t="s">
        <v>8731</v>
      </c>
      <c r="C1523" s="9" t="s">
        <v>8337</v>
      </c>
      <c r="D1523" s="9" t="s">
        <v>16112</v>
      </c>
      <c r="E1523" s="9" t="s">
        <v>1444</v>
      </c>
      <c r="F1523" s="10" t="s">
        <v>11846</v>
      </c>
      <c r="G1523" s="9" t="s">
        <v>4979</v>
      </c>
      <c r="H1523" s="8" t="s">
        <v>7377</v>
      </c>
    </row>
    <row r="1524" spans="2:8" s="3" customFormat="1" ht="21" customHeight="1">
      <c r="B1524" s="8" t="s">
        <v>8731</v>
      </c>
      <c r="C1524" s="9" t="s">
        <v>8337</v>
      </c>
      <c r="D1524" s="9" t="s">
        <v>16112</v>
      </c>
      <c r="E1524" s="9" t="s">
        <v>14885</v>
      </c>
      <c r="F1524" s="10" t="s">
        <v>11847</v>
      </c>
      <c r="G1524" s="9" t="s">
        <v>4980</v>
      </c>
      <c r="H1524" s="8" t="s">
        <v>1445</v>
      </c>
    </row>
    <row r="1525" spans="2:8" s="3" customFormat="1" ht="21" customHeight="1">
      <c r="B1525" s="8" t="s">
        <v>8731</v>
      </c>
      <c r="C1525" s="9" t="s">
        <v>8336</v>
      </c>
      <c r="D1525" s="9" t="s">
        <v>8941</v>
      </c>
      <c r="E1525" s="9" t="s">
        <v>1446</v>
      </c>
      <c r="F1525" s="10" t="s">
        <v>11626</v>
      </c>
      <c r="G1525" s="9" t="s">
        <v>4981</v>
      </c>
      <c r="H1525" s="8" t="s">
        <v>1088</v>
      </c>
    </row>
    <row r="1526" spans="2:8" s="3" customFormat="1" ht="21" customHeight="1">
      <c r="B1526" s="8" t="s">
        <v>8731</v>
      </c>
      <c r="C1526" s="9" t="s">
        <v>8336</v>
      </c>
      <c r="D1526" s="9" t="s">
        <v>8941</v>
      </c>
      <c r="E1526" s="9" t="s">
        <v>14886</v>
      </c>
      <c r="F1526" s="10" t="s">
        <v>11848</v>
      </c>
      <c r="G1526" s="9" t="s">
        <v>4982</v>
      </c>
      <c r="H1526" s="8" t="s">
        <v>1447</v>
      </c>
    </row>
    <row r="1527" spans="2:8" s="3" customFormat="1" ht="21" customHeight="1">
      <c r="B1527" s="8" t="s">
        <v>8731</v>
      </c>
      <c r="C1527" s="9" t="s">
        <v>8336</v>
      </c>
      <c r="D1527" s="9" t="s">
        <v>8941</v>
      </c>
      <c r="E1527" s="9" t="s">
        <v>1448</v>
      </c>
      <c r="F1527" s="10" t="s">
        <v>11849</v>
      </c>
      <c r="G1527" s="9" t="s">
        <v>4983</v>
      </c>
      <c r="H1527" s="8" t="s">
        <v>1449</v>
      </c>
    </row>
    <row r="1528" spans="2:8" s="3" customFormat="1" ht="21" customHeight="1">
      <c r="B1528" s="8" t="s">
        <v>8731</v>
      </c>
      <c r="C1528" s="9" t="s">
        <v>8337</v>
      </c>
      <c r="D1528" s="9" t="s">
        <v>10255</v>
      </c>
      <c r="E1528" s="9" t="s">
        <v>14887</v>
      </c>
      <c r="F1528" s="10" t="s">
        <v>11850</v>
      </c>
      <c r="G1528" s="9" t="s">
        <v>4984</v>
      </c>
      <c r="H1528" s="8" t="s">
        <v>1450</v>
      </c>
    </row>
    <row r="1529" spans="2:8" s="3" customFormat="1" ht="21" customHeight="1">
      <c r="B1529" s="8" t="s">
        <v>8731</v>
      </c>
      <c r="C1529" s="9" t="s">
        <v>8337</v>
      </c>
      <c r="D1529" s="9" t="s">
        <v>10255</v>
      </c>
      <c r="E1529" s="9" t="s">
        <v>1451</v>
      </c>
      <c r="F1529" s="10" t="s">
        <v>11851</v>
      </c>
      <c r="G1529" s="9" t="s">
        <v>4985</v>
      </c>
      <c r="H1529" s="8" t="s">
        <v>1452</v>
      </c>
    </row>
    <row r="1530" spans="2:8" s="3" customFormat="1" ht="21" customHeight="1">
      <c r="B1530" s="8" t="s">
        <v>8731</v>
      </c>
      <c r="C1530" s="9" t="s">
        <v>8337</v>
      </c>
      <c r="D1530" s="9" t="s">
        <v>10255</v>
      </c>
      <c r="E1530" s="9" t="s">
        <v>14888</v>
      </c>
      <c r="F1530" s="10" t="s">
        <v>11626</v>
      </c>
      <c r="G1530" s="9" t="s">
        <v>4986</v>
      </c>
      <c r="H1530" s="8" t="s">
        <v>1088</v>
      </c>
    </row>
    <row r="1531" spans="2:8" s="3" customFormat="1" ht="21" customHeight="1">
      <c r="B1531" s="8" t="s">
        <v>8731</v>
      </c>
      <c r="C1531" s="9" t="s">
        <v>8337</v>
      </c>
      <c r="D1531" s="9" t="s">
        <v>10255</v>
      </c>
      <c r="E1531" s="9" t="s">
        <v>1453</v>
      </c>
      <c r="F1531" s="10" t="s">
        <v>11852</v>
      </c>
      <c r="G1531" s="9" t="s">
        <v>4987</v>
      </c>
      <c r="H1531" s="8" t="s">
        <v>1454</v>
      </c>
    </row>
    <row r="1532" spans="2:8" s="3" customFormat="1" ht="21" customHeight="1">
      <c r="B1532" s="8" t="s">
        <v>8731</v>
      </c>
      <c r="C1532" s="9" t="s">
        <v>8337</v>
      </c>
      <c r="D1532" s="9" t="s">
        <v>10255</v>
      </c>
      <c r="E1532" s="9" t="s">
        <v>14889</v>
      </c>
      <c r="F1532" s="10" t="s">
        <v>11853</v>
      </c>
      <c r="G1532" s="9" t="s">
        <v>4988</v>
      </c>
      <c r="H1532" s="8" t="s">
        <v>1455</v>
      </c>
    </row>
    <row r="1533" spans="2:8" s="3" customFormat="1" ht="21" customHeight="1">
      <c r="B1533" s="8" t="s">
        <v>8731</v>
      </c>
      <c r="C1533" s="9" t="s">
        <v>8337</v>
      </c>
      <c r="D1533" s="9" t="s">
        <v>10255</v>
      </c>
      <c r="E1533" s="9" t="s">
        <v>1456</v>
      </c>
      <c r="F1533" s="10" t="s">
        <v>11854</v>
      </c>
      <c r="G1533" s="9" t="s">
        <v>4989</v>
      </c>
      <c r="H1533" s="8" t="s">
        <v>1457</v>
      </c>
    </row>
    <row r="1534" spans="2:8" s="3" customFormat="1" ht="21" customHeight="1">
      <c r="B1534" s="8" t="s">
        <v>8731</v>
      </c>
      <c r="C1534" s="9" t="s">
        <v>8337</v>
      </c>
      <c r="D1534" s="9" t="s">
        <v>10255</v>
      </c>
      <c r="E1534" s="9" t="s">
        <v>14890</v>
      </c>
      <c r="F1534" s="10" t="s">
        <v>11694</v>
      </c>
      <c r="G1534" s="9" t="s">
        <v>4826</v>
      </c>
      <c r="H1534" s="8" t="s">
        <v>1458</v>
      </c>
    </row>
    <row r="1535" spans="2:8" s="3" customFormat="1" ht="21" customHeight="1">
      <c r="B1535" s="8" t="s">
        <v>8731</v>
      </c>
      <c r="C1535" s="9" t="s">
        <v>8337</v>
      </c>
      <c r="D1535" s="9" t="s">
        <v>10255</v>
      </c>
      <c r="E1535" s="9" t="s">
        <v>1459</v>
      </c>
      <c r="F1535" s="10" t="s">
        <v>11837</v>
      </c>
      <c r="G1535" s="9" t="s">
        <v>4968</v>
      </c>
      <c r="H1535" s="8" t="s">
        <v>1460</v>
      </c>
    </row>
    <row r="1536" spans="2:8" s="3" customFormat="1" ht="21" customHeight="1">
      <c r="B1536" s="8" t="s">
        <v>8731</v>
      </c>
      <c r="C1536" s="9" t="s">
        <v>8337</v>
      </c>
      <c r="D1536" s="9" t="s">
        <v>10255</v>
      </c>
      <c r="E1536" s="9" t="s">
        <v>14891</v>
      </c>
      <c r="F1536" s="10" t="s">
        <v>11625</v>
      </c>
      <c r="G1536" s="9" t="s">
        <v>4990</v>
      </c>
      <c r="H1536" s="8" t="s">
        <v>1461</v>
      </c>
    </row>
    <row r="1537" spans="2:8" s="3" customFormat="1" ht="21" customHeight="1">
      <c r="B1537" s="8" t="s">
        <v>8731</v>
      </c>
      <c r="C1537" s="9" t="s">
        <v>8337</v>
      </c>
      <c r="D1537" s="9" t="s">
        <v>10255</v>
      </c>
      <c r="E1537" s="9" t="s">
        <v>1462</v>
      </c>
      <c r="F1537" s="10" t="s">
        <v>11843</v>
      </c>
      <c r="G1537" s="9" t="s">
        <v>4991</v>
      </c>
      <c r="H1537" s="8" t="s">
        <v>1463</v>
      </c>
    </row>
    <row r="1538" spans="2:8" s="3" customFormat="1" ht="21" customHeight="1">
      <c r="B1538" s="8" t="s">
        <v>8731</v>
      </c>
      <c r="C1538" s="9" t="s">
        <v>8337</v>
      </c>
      <c r="D1538" s="9" t="s">
        <v>10255</v>
      </c>
      <c r="E1538" s="9" t="s">
        <v>14892</v>
      </c>
      <c r="F1538" s="10" t="s">
        <v>11801</v>
      </c>
      <c r="G1538" s="9" t="s">
        <v>4926</v>
      </c>
      <c r="H1538" s="8" t="s">
        <v>1464</v>
      </c>
    </row>
    <row r="1539" spans="2:8" s="3" customFormat="1" ht="21" customHeight="1">
      <c r="B1539" s="8" t="s">
        <v>8731</v>
      </c>
      <c r="C1539" s="9" t="s">
        <v>8732</v>
      </c>
      <c r="D1539" s="9" t="s">
        <v>8733</v>
      </c>
      <c r="E1539" s="9" t="s">
        <v>8734</v>
      </c>
      <c r="F1539" s="10" t="s">
        <v>11855</v>
      </c>
      <c r="G1539" s="9" t="s">
        <v>8735</v>
      </c>
      <c r="H1539" s="8" t="s">
        <v>8736</v>
      </c>
    </row>
    <row r="1540" spans="2:8" s="3" customFormat="1" ht="21" customHeight="1">
      <c r="B1540" s="8" t="s">
        <v>8731</v>
      </c>
      <c r="C1540" s="9" t="s">
        <v>8732</v>
      </c>
      <c r="D1540" s="9" t="s">
        <v>8737</v>
      </c>
      <c r="E1540" s="9" t="s">
        <v>8738</v>
      </c>
      <c r="F1540" s="10" t="s">
        <v>11855</v>
      </c>
      <c r="G1540" s="9" t="s">
        <v>8735</v>
      </c>
      <c r="H1540" s="8" t="s">
        <v>8739</v>
      </c>
    </row>
    <row r="1541" spans="2:8" s="3" customFormat="1" ht="21" customHeight="1">
      <c r="B1541" s="8" t="s">
        <v>8731</v>
      </c>
      <c r="C1541" s="9" t="s">
        <v>8337</v>
      </c>
      <c r="D1541" s="9" t="s">
        <v>10256</v>
      </c>
      <c r="E1541" s="9" t="s">
        <v>1465</v>
      </c>
      <c r="F1541" s="10" t="s">
        <v>11856</v>
      </c>
      <c r="G1541" s="9" t="s">
        <v>4992</v>
      </c>
      <c r="H1541" s="8" t="s">
        <v>1466</v>
      </c>
    </row>
    <row r="1542" spans="2:8" s="3" customFormat="1" ht="21" customHeight="1">
      <c r="B1542" s="8" t="s">
        <v>8731</v>
      </c>
      <c r="C1542" s="9" t="s">
        <v>8337</v>
      </c>
      <c r="D1542" s="9" t="s">
        <v>10244</v>
      </c>
      <c r="E1542" s="9" t="s">
        <v>14893</v>
      </c>
      <c r="F1542" s="10" t="s">
        <v>11857</v>
      </c>
      <c r="G1542" s="9" t="s">
        <v>4993</v>
      </c>
      <c r="H1542" s="8" t="s">
        <v>1460</v>
      </c>
    </row>
    <row r="1543" spans="2:8" s="3" customFormat="1" ht="21" customHeight="1">
      <c r="B1543" s="8" t="s">
        <v>8731</v>
      </c>
      <c r="C1543" s="9" t="s">
        <v>8337</v>
      </c>
      <c r="D1543" s="9" t="s">
        <v>10244</v>
      </c>
      <c r="E1543" s="9" t="s">
        <v>1467</v>
      </c>
      <c r="F1543" s="10" t="s">
        <v>11813</v>
      </c>
      <c r="G1543" s="9" t="s">
        <v>4994</v>
      </c>
      <c r="H1543" s="8" t="s">
        <v>1468</v>
      </c>
    </row>
    <row r="1544" spans="2:8" s="3" customFormat="1" ht="21" customHeight="1">
      <c r="B1544" s="8" t="s">
        <v>8731</v>
      </c>
      <c r="C1544" s="9" t="s">
        <v>8337</v>
      </c>
      <c r="D1544" s="9" t="s">
        <v>10244</v>
      </c>
      <c r="E1544" s="9" t="s">
        <v>14894</v>
      </c>
      <c r="F1544" s="10" t="s">
        <v>11626</v>
      </c>
      <c r="G1544" s="9" t="s">
        <v>4995</v>
      </c>
      <c r="H1544" s="8" t="s">
        <v>1088</v>
      </c>
    </row>
    <row r="1545" spans="2:8" s="3" customFormat="1" ht="21" customHeight="1">
      <c r="B1545" s="8" t="s">
        <v>8731</v>
      </c>
      <c r="C1545" s="9" t="s">
        <v>8336</v>
      </c>
      <c r="D1545" s="9" t="s">
        <v>10240</v>
      </c>
      <c r="E1545" s="9" t="s">
        <v>1469</v>
      </c>
      <c r="F1545" s="10" t="s">
        <v>11681</v>
      </c>
      <c r="G1545" s="9" t="s">
        <v>8740</v>
      </c>
      <c r="H1545" s="8" t="s">
        <v>1470</v>
      </c>
    </row>
    <row r="1546" spans="2:8" s="3" customFormat="1" ht="21" customHeight="1">
      <c r="B1546" s="8" t="s">
        <v>8731</v>
      </c>
      <c r="C1546" s="9" t="s">
        <v>8336</v>
      </c>
      <c r="D1546" s="9" t="s">
        <v>10240</v>
      </c>
      <c r="E1546" s="9" t="s">
        <v>14895</v>
      </c>
      <c r="F1546" s="10" t="s">
        <v>11721</v>
      </c>
      <c r="G1546" s="9" t="s">
        <v>4996</v>
      </c>
      <c r="H1546" s="8" t="s">
        <v>1471</v>
      </c>
    </row>
    <row r="1547" spans="2:8" s="3" customFormat="1" ht="21" customHeight="1">
      <c r="B1547" s="8" t="s">
        <v>8731</v>
      </c>
      <c r="C1547" s="9" t="s">
        <v>8336</v>
      </c>
      <c r="D1547" s="9" t="s">
        <v>10257</v>
      </c>
      <c r="E1547" s="9" t="s">
        <v>1472</v>
      </c>
      <c r="F1547" s="10" t="s">
        <v>11858</v>
      </c>
      <c r="G1547" s="9" t="s">
        <v>4997</v>
      </c>
      <c r="H1547" s="8" t="s">
        <v>1460</v>
      </c>
    </row>
    <row r="1548" spans="2:8" s="3" customFormat="1" ht="21" customHeight="1">
      <c r="B1548" s="8" t="s">
        <v>8731</v>
      </c>
      <c r="C1548" s="9" t="s">
        <v>8337</v>
      </c>
      <c r="D1548" s="9" t="s">
        <v>10258</v>
      </c>
      <c r="E1548" s="9" t="s">
        <v>14896</v>
      </c>
      <c r="F1548" s="10" t="s">
        <v>11730</v>
      </c>
      <c r="G1548" s="9" t="s">
        <v>4998</v>
      </c>
      <c r="H1548" s="8" t="s">
        <v>1473</v>
      </c>
    </row>
    <row r="1549" spans="2:8" s="3" customFormat="1" ht="21" customHeight="1">
      <c r="B1549" s="8" t="s">
        <v>8731</v>
      </c>
      <c r="C1549" s="9" t="s">
        <v>8337</v>
      </c>
      <c r="D1549" s="9" t="s">
        <v>10258</v>
      </c>
      <c r="E1549" s="9" t="s">
        <v>1474</v>
      </c>
      <c r="F1549" s="10" t="s">
        <v>11682</v>
      </c>
      <c r="G1549" s="9" t="s">
        <v>4835</v>
      </c>
      <c r="H1549" s="8" t="s">
        <v>1242</v>
      </c>
    </row>
    <row r="1550" spans="2:8" s="3" customFormat="1" ht="21" customHeight="1">
      <c r="B1550" s="8" t="s">
        <v>8731</v>
      </c>
      <c r="C1550" s="9" t="s">
        <v>8337</v>
      </c>
      <c r="D1550" s="9" t="s">
        <v>10258</v>
      </c>
      <c r="E1550" s="9" t="s">
        <v>8404</v>
      </c>
      <c r="F1550" s="10" t="s">
        <v>11682</v>
      </c>
      <c r="G1550" s="9" t="s">
        <v>4801</v>
      </c>
      <c r="H1550" s="8" t="s">
        <v>1196</v>
      </c>
    </row>
    <row r="1551" spans="2:8" s="3" customFormat="1" ht="21" customHeight="1">
      <c r="B1551" s="8" t="s">
        <v>8731</v>
      </c>
      <c r="C1551" s="9" t="s">
        <v>8337</v>
      </c>
      <c r="D1551" s="9" t="s">
        <v>10258</v>
      </c>
      <c r="E1551" s="9" t="s">
        <v>1475</v>
      </c>
      <c r="F1551" s="10" t="s">
        <v>11859</v>
      </c>
      <c r="G1551" s="9" t="s">
        <v>4999</v>
      </c>
      <c r="H1551" s="8" t="s">
        <v>1476</v>
      </c>
    </row>
    <row r="1552" spans="2:8" s="3" customFormat="1" ht="21" customHeight="1">
      <c r="B1552" s="8" t="s">
        <v>8731</v>
      </c>
      <c r="C1552" s="9" t="s">
        <v>8337</v>
      </c>
      <c r="D1552" s="9" t="s">
        <v>10258</v>
      </c>
      <c r="E1552" s="9" t="s">
        <v>14897</v>
      </c>
      <c r="F1552" s="10" t="s">
        <v>11739</v>
      </c>
      <c r="G1552" s="9" t="s">
        <v>5000</v>
      </c>
      <c r="H1552" s="8" t="s">
        <v>1477</v>
      </c>
    </row>
    <row r="1553" spans="2:8" s="3" customFormat="1" ht="21" customHeight="1">
      <c r="B1553" s="8" t="s">
        <v>8731</v>
      </c>
      <c r="C1553" s="9" t="s">
        <v>8337</v>
      </c>
      <c r="D1553" s="9" t="s">
        <v>10258</v>
      </c>
      <c r="E1553" s="9" t="s">
        <v>1478</v>
      </c>
      <c r="F1553" s="10" t="s">
        <v>11689</v>
      </c>
      <c r="G1553" s="9" t="s">
        <v>4789</v>
      </c>
      <c r="H1553" s="8" t="s">
        <v>7358</v>
      </c>
    </row>
    <row r="1554" spans="2:8" s="3" customFormat="1" ht="21" customHeight="1">
      <c r="B1554" s="8" t="s">
        <v>8731</v>
      </c>
      <c r="C1554" s="9" t="s">
        <v>8337</v>
      </c>
      <c r="D1554" s="9" t="s">
        <v>10258</v>
      </c>
      <c r="E1554" s="9" t="s">
        <v>14898</v>
      </c>
      <c r="F1554" s="10" t="s">
        <v>11799</v>
      </c>
      <c r="G1554" s="9" t="s">
        <v>5001</v>
      </c>
      <c r="H1554" s="8" t="s">
        <v>1479</v>
      </c>
    </row>
    <row r="1555" spans="2:8" s="3" customFormat="1" ht="21" customHeight="1">
      <c r="B1555" s="8" t="s">
        <v>8731</v>
      </c>
      <c r="C1555" s="9" t="s">
        <v>8337</v>
      </c>
      <c r="D1555" s="9" t="s">
        <v>10258</v>
      </c>
      <c r="E1555" s="9" t="s">
        <v>1480</v>
      </c>
      <c r="F1555" s="10" t="s">
        <v>11693</v>
      </c>
      <c r="G1555" s="9" t="s">
        <v>4793</v>
      </c>
      <c r="H1555" s="8" t="s">
        <v>1184</v>
      </c>
    </row>
    <row r="1556" spans="2:8" s="3" customFormat="1" ht="21" customHeight="1">
      <c r="B1556" s="8" t="s">
        <v>8731</v>
      </c>
      <c r="C1556" s="9" t="s">
        <v>8337</v>
      </c>
      <c r="D1556" s="9" t="s">
        <v>10258</v>
      </c>
      <c r="E1556" s="9" t="s">
        <v>14899</v>
      </c>
      <c r="F1556" s="10" t="s">
        <v>11835</v>
      </c>
      <c r="G1556" s="9" t="s">
        <v>4966</v>
      </c>
      <c r="H1556" s="8" t="s">
        <v>7373</v>
      </c>
    </row>
    <row r="1557" spans="2:8" s="3" customFormat="1" ht="21" customHeight="1">
      <c r="B1557" s="8" t="s">
        <v>10259</v>
      </c>
      <c r="C1557" s="9" t="s">
        <v>8336</v>
      </c>
      <c r="D1557" s="9" t="s">
        <v>8335</v>
      </c>
      <c r="E1557" s="9" t="s">
        <v>1481</v>
      </c>
      <c r="F1557" s="10" t="s">
        <v>11860</v>
      </c>
      <c r="G1557" s="9" t="s">
        <v>5002</v>
      </c>
      <c r="H1557" s="8" t="s">
        <v>1482</v>
      </c>
    </row>
    <row r="1558" spans="2:8" s="3" customFormat="1" ht="21" customHeight="1">
      <c r="B1558" s="8" t="s">
        <v>10259</v>
      </c>
      <c r="C1558" s="9" t="s">
        <v>8336</v>
      </c>
      <c r="D1558" s="9" t="s">
        <v>8335</v>
      </c>
      <c r="E1558" s="9" t="s">
        <v>14900</v>
      </c>
      <c r="F1558" s="10" t="s">
        <v>11861</v>
      </c>
      <c r="G1558" s="9" t="s">
        <v>5003</v>
      </c>
      <c r="H1558" s="8" t="s">
        <v>1484</v>
      </c>
    </row>
    <row r="1559" spans="2:8" s="3" customFormat="1" ht="21" customHeight="1">
      <c r="B1559" s="8" t="s">
        <v>10259</v>
      </c>
      <c r="C1559" s="9" t="s">
        <v>8336</v>
      </c>
      <c r="D1559" s="9" t="s">
        <v>8335</v>
      </c>
      <c r="E1559" s="9" t="s">
        <v>1485</v>
      </c>
      <c r="F1559" s="10" t="s">
        <v>11862</v>
      </c>
      <c r="G1559" s="9" t="s">
        <v>5004</v>
      </c>
      <c r="H1559" s="8" t="s">
        <v>7378</v>
      </c>
    </row>
    <row r="1560" spans="2:8" s="3" customFormat="1" ht="21" customHeight="1">
      <c r="B1560" s="8" t="s">
        <v>10259</v>
      </c>
      <c r="C1560" s="9" t="s">
        <v>8336</v>
      </c>
      <c r="D1560" s="9" t="s">
        <v>8335</v>
      </c>
      <c r="E1560" s="9" t="s">
        <v>14901</v>
      </c>
      <c r="F1560" s="10" t="s">
        <v>11863</v>
      </c>
      <c r="G1560" s="9" t="s">
        <v>5005</v>
      </c>
      <c r="H1560" s="8" t="s">
        <v>1486</v>
      </c>
    </row>
    <row r="1561" spans="2:8" s="3" customFormat="1" ht="21" customHeight="1">
      <c r="B1561" s="8" t="s">
        <v>10259</v>
      </c>
      <c r="C1561" s="9" t="s">
        <v>8336</v>
      </c>
      <c r="D1561" s="9" t="s">
        <v>8335</v>
      </c>
      <c r="E1561" s="9" t="s">
        <v>1487</v>
      </c>
      <c r="F1561" s="10" t="s">
        <v>11864</v>
      </c>
      <c r="G1561" s="9" t="s">
        <v>5006</v>
      </c>
      <c r="H1561" s="8" t="s">
        <v>10179</v>
      </c>
    </row>
    <row r="1562" spans="2:8" s="3" customFormat="1" ht="21" customHeight="1">
      <c r="B1562" s="8" t="s">
        <v>10259</v>
      </c>
      <c r="C1562" s="9" t="s">
        <v>8336</v>
      </c>
      <c r="D1562" s="9" t="s">
        <v>8335</v>
      </c>
      <c r="E1562" s="9" t="s">
        <v>14902</v>
      </c>
      <c r="F1562" s="10" t="s">
        <v>11865</v>
      </c>
      <c r="G1562" s="9" t="s">
        <v>5007</v>
      </c>
      <c r="H1562" s="8" t="s">
        <v>1488</v>
      </c>
    </row>
    <row r="1563" spans="2:8" s="3" customFormat="1" ht="21" customHeight="1">
      <c r="B1563" s="8" t="s">
        <v>10259</v>
      </c>
      <c r="C1563" s="9" t="s">
        <v>8336</v>
      </c>
      <c r="D1563" s="9" t="s">
        <v>8335</v>
      </c>
      <c r="E1563" s="9" t="s">
        <v>1489</v>
      </c>
      <c r="F1563" s="10" t="s">
        <v>11866</v>
      </c>
      <c r="G1563" s="9" t="s">
        <v>5008</v>
      </c>
      <c r="H1563" s="8" t="s">
        <v>1490</v>
      </c>
    </row>
    <row r="1564" spans="2:8" s="3" customFormat="1" ht="21" customHeight="1">
      <c r="B1564" s="8" t="s">
        <v>10259</v>
      </c>
      <c r="C1564" s="9" t="s">
        <v>8336</v>
      </c>
      <c r="D1564" s="9" t="s">
        <v>8335</v>
      </c>
      <c r="E1564" s="9" t="s">
        <v>8741</v>
      </c>
      <c r="F1564" s="10" t="s">
        <v>11867</v>
      </c>
      <c r="G1564" s="9" t="s">
        <v>5009</v>
      </c>
      <c r="H1564" s="8" t="s">
        <v>7379</v>
      </c>
    </row>
    <row r="1565" spans="2:8" s="3" customFormat="1" ht="21" customHeight="1">
      <c r="B1565" s="8" t="s">
        <v>10259</v>
      </c>
      <c r="C1565" s="9" t="s">
        <v>8336</v>
      </c>
      <c r="D1565" s="9" t="s">
        <v>8335</v>
      </c>
      <c r="E1565" s="9" t="s">
        <v>1491</v>
      </c>
      <c r="F1565" s="10" t="s">
        <v>11868</v>
      </c>
      <c r="G1565" s="9" t="s">
        <v>5010</v>
      </c>
      <c r="H1565" s="8" t="s">
        <v>7380</v>
      </c>
    </row>
    <row r="1566" spans="2:8" s="3" customFormat="1" ht="21" customHeight="1">
      <c r="B1566" s="8" t="s">
        <v>10259</v>
      </c>
      <c r="C1566" s="9" t="s">
        <v>8336</v>
      </c>
      <c r="D1566" s="9" t="s">
        <v>8335</v>
      </c>
      <c r="E1566" s="9" t="s">
        <v>8759</v>
      </c>
      <c r="F1566" s="10" t="s">
        <v>11869</v>
      </c>
      <c r="G1566" s="9" t="s">
        <v>5011</v>
      </c>
      <c r="H1566" s="8" t="s">
        <v>7381</v>
      </c>
    </row>
    <row r="1567" spans="2:8" s="3" customFormat="1" ht="21" customHeight="1">
      <c r="B1567" s="8" t="s">
        <v>10259</v>
      </c>
      <c r="C1567" s="9" t="s">
        <v>8336</v>
      </c>
      <c r="D1567" s="9" t="s">
        <v>8335</v>
      </c>
      <c r="E1567" s="9" t="s">
        <v>8408</v>
      </c>
      <c r="F1567" s="10" t="s">
        <v>11870</v>
      </c>
      <c r="G1567" s="9" t="s">
        <v>5012</v>
      </c>
      <c r="H1567" s="8" t="s">
        <v>6</v>
      </c>
    </row>
    <row r="1568" spans="2:8" s="3" customFormat="1" ht="21" customHeight="1">
      <c r="B1568" s="8" t="s">
        <v>10259</v>
      </c>
      <c r="C1568" s="9" t="s">
        <v>8336</v>
      </c>
      <c r="D1568" s="9" t="s">
        <v>8335</v>
      </c>
      <c r="E1568" s="9" t="s">
        <v>14903</v>
      </c>
      <c r="F1568" s="10" t="s">
        <v>11871</v>
      </c>
      <c r="G1568" s="9" t="s">
        <v>5013</v>
      </c>
      <c r="H1568" s="8" t="s">
        <v>1493</v>
      </c>
    </row>
    <row r="1569" spans="2:8" s="3" customFormat="1" ht="21" customHeight="1">
      <c r="B1569" s="8" t="s">
        <v>10259</v>
      </c>
      <c r="C1569" s="9" t="s">
        <v>8336</v>
      </c>
      <c r="D1569" s="9" t="s">
        <v>8335</v>
      </c>
      <c r="E1569" s="9" t="s">
        <v>1494</v>
      </c>
      <c r="F1569" s="10" t="s">
        <v>11872</v>
      </c>
      <c r="G1569" s="9" t="s">
        <v>5014</v>
      </c>
      <c r="H1569" s="8" t="s">
        <v>1495</v>
      </c>
    </row>
    <row r="1570" spans="2:8" s="3" customFormat="1" ht="21" customHeight="1">
      <c r="B1570" s="8" t="s">
        <v>10259</v>
      </c>
      <c r="C1570" s="9" t="s">
        <v>8336</v>
      </c>
      <c r="D1570" s="9" t="s">
        <v>8673</v>
      </c>
      <c r="E1570" s="9" t="s">
        <v>14904</v>
      </c>
      <c r="F1570" s="10" t="s">
        <v>11873</v>
      </c>
      <c r="G1570" s="9" t="s">
        <v>5015</v>
      </c>
      <c r="H1570" s="8" t="s">
        <v>1496</v>
      </c>
    </row>
    <row r="1571" spans="2:8" s="3" customFormat="1" ht="21" customHeight="1">
      <c r="B1571" s="8" t="s">
        <v>10259</v>
      </c>
      <c r="C1571" s="9" t="s">
        <v>8336</v>
      </c>
      <c r="D1571" s="9" t="s">
        <v>8673</v>
      </c>
      <c r="E1571" s="9" t="s">
        <v>1497</v>
      </c>
      <c r="F1571" s="10" t="s">
        <v>11874</v>
      </c>
      <c r="G1571" s="9" t="s">
        <v>5016</v>
      </c>
      <c r="H1571" s="8" t="s">
        <v>1554</v>
      </c>
    </row>
    <row r="1572" spans="2:8" s="3" customFormat="1" ht="21" customHeight="1">
      <c r="B1572" s="8" t="s">
        <v>10259</v>
      </c>
      <c r="C1572" s="9" t="s">
        <v>8336</v>
      </c>
      <c r="D1572" s="9" t="s">
        <v>8673</v>
      </c>
      <c r="E1572" s="9" t="s">
        <v>8742</v>
      </c>
      <c r="F1572" s="10" t="s">
        <v>11875</v>
      </c>
      <c r="G1572" s="9" t="s">
        <v>5017</v>
      </c>
      <c r="H1572" s="8" t="s">
        <v>7382</v>
      </c>
    </row>
    <row r="1573" spans="2:8" s="3" customFormat="1" ht="21" customHeight="1">
      <c r="B1573" s="8" t="s">
        <v>10259</v>
      </c>
      <c r="C1573" s="9" t="s">
        <v>8336</v>
      </c>
      <c r="D1573" s="9" t="s">
        <v>8673</v>
      </c>
      <c r="E1573" s="9" t="s">
        <v>1498</v>
      </c>
      <c r="F1573" s="10" t="s">
        <v>11876</v>
      </c>
      <c r="G1573" s="9" t="s">
        <v>5018</v>
      </c>
      <c r="H1573" s="8" t="s">
        <v>1499</v>
      </c>
    </row>
    <row r="1574" spans="2:8" s="3" customFormat="1" ht="21" customHeight="1">
      <c r="B1574" s="8" t="s">
        <v>10259</v>
      </c>
      <c r="C1574" s="9" t="s">
        <v>8336</v>
      </c>
      <c r="D1574" s="9" t="s">
        <v>8673</v>
      </c>
      <c r="E1574" s="9" t="s">
        <v>14905</v>
      </c>
      <c r="F1574" s="10" t="s">
        <v>11877</v>
      </c>
      <c r="G1574" s="9" t="s">
        <v>5019</v>
      </c>
      <c r="H1574" s="8" t="s">
        <v>7383</v>
      </c>
    </row>
    <row r="1575" spans="2:8" s="3" customFormat="1" ht="21" customHeight="1">
      <c r="B1575" s="8" t="s">
        <v>10259</v>
      </c>
      <c r="C1575" s="9" t="s">
        <v>8336</v>
      </c>
      <c r="D1575" s="9" t="s">
        <v>8673</v>
      </c>
      <c r="E1575" s="9" t="s">
        <v>1500</v>
      </c>
      <c r="F1575" s="10" t="s">
        <v>11878</v>
      </c>
      <c r="G1575" s="9" t="s">
        <v>5020</v>
      </c>
      <c r="H1575" s="8" t="s">
        <v>7384</v>
      </c>
    </row>
    <row r="1576" spans="2:8" s="3" customFormat="1" ht="21" customHeight="1">
      <c r="B1576" s="8" t="s">
        <v>10259</v>
      </c>
      <c r="C1576" s="9" t="s">
        <v>8336</v>
      </c>
      <c r="D1576" s="9" t="s">
        <v>8673</v>
      </c>
      <c r="E1576" s="9" t="s">
        <v>14906</v>
      </c>
      <c r="F1576" s="10" t="s">
        <v>11879</v>
      </c>
      <c r="G1576" s="9" t="s">
        <v>5021</v>
      </c>
      <c r="H1576" s="8" t="s">
        <v>7385</v>
      </c>
    </row>
    <row r="1577" spans="2:8" s="3" customFormat="1" ht="21" customHeight="1">
      <c r="B1577" s="8" t="s">
        <v>10259</v>
      </c>
      <c r="C1577" s="9" t="s">
        <v>8336</v>
      </c>
      <c r="D1577" s="9" t="s">
        <v>8673</v>
      </c>
      <c r="E1577" s="9" t="s">
        <v>1501</v>
      </c>
      <c r="F1577" s="10" t="s">
        <v>11880</v>
      </c>
      <c r="G1577" s="9" t="s">
        <v>5022</v>
      </c>
      <c r="H1577" s="8" t="s">
        <v>7386</v>
      </c>
    </row>
    <row r="1578" spans="2:8" s="3" customFormat="1" ht="21" customHeight="1">
      <c r="B1578" s="8" t="s">
        <v>10259</v>
      </c>
      <c r="C1578" s="9" t="s">
        <v>8336</v>
      </c>
      <c r="D1578" s="9" t="s">
        <v>8673</v>
      </c>
      <c r="E1578" s="9" t="s">
        <v>14907</v>
      </c>
      <c r="F1578" s="10" t="s">
        <v>11881</v>
      </c>
      <c r="G1578" s="9" t="s">
        <v>5023</v>
      </c>
      <c r="H1578" s="8" t="s">
        <v>1502</v>
      </c>
    </row>
    <row r="1579" spans="2:8" s="3" customFormat="1" ht="21" customHeight="1">
      <c r="B1579" s="8" t="s">
        <v>10259</v>
      </c>
      <c r="C1579" s="9" t="s">
        <v>8336</v>
      </c>
      <c r="D1579" s="9" t="s">
        <v>8673</v>
      </c>
      <c r="E1579" s="9" t="s">
        <v>1503</v>
      </c>
      <c r="F1579" s="10" t="s">
        <v>11882</v>
      </c>
      <c r="G1579" s="9" t="s">
        <v>5024</v>
      </c>
      <c r="H1579" s="8" t="s">
        <v>7387</v>
      </c>
    </row>
    <row r="1580" spans="2:8" s="3" customFormat="1" ht="21" customHeight="1">
      <c r="B1580" s="8" t="s">
        <v>10259</v>
      </c>
      <c r="C1580" s="9" t="s">
        <v>8336</v>
      </c>
      <c r="D1580" s="9" t="s">
        <v>8673</v>
      </c>
      <c r="E1580" s="9" t="s">
        <v>14908</v>
      </c>
      <c r="F1580" s="10" t="s">
        <v>11883</v>
      </c>
      <c r="G1580" s="9" t="s">
        <v>5025</v>
      </c>
      <c r="H1580" s="8" t="s">
        <v>7388</v>
      </c>
    </row>
    <row r="1581" spans="2:8" s="3" customFormat="1" ht="21" customHeight="1">
      <c r="B1581" s="8" t="s">
        <v>10259</v>
      </c>
      <c r="C1581" s="9" t="s">
        <v>8336</v>
      </c>
      <c r="D1581" s="9" t="s">
        <v>8673</v>
      </c>
      <c r="E1581" s="9" t="s">
        <v>1504</v>
      </c>
      <c r="F1581" s="10" t="s">
        <v>11884</v>
      </c>
      <c r="G1581" s="9" t="s">
        <v>5026</v>
      </c>
      <c r="H1581" s="8" t="s">
        <v>1505</v>
      </c>
    </row>
    <row r="1582" spans="2:8" s="3" customFormat="1" ht="21" customHeight="1">
      <c r="B1582" s="8" t="s">
        <v>10259</v>
      </c>
      <c r="C1582" s="9" t="s">
        <v>8336</v>
      </c>
      <c r="D1582" s="9" t="s">
        <v>8673</v>
      </c>
      <c r="E1582" s="9" t="s">
        <v>8743</v>
      </c>
      <c r="F1582" s="10" t="s">
        <v>11885</v>
      </c>
      <c r="G1582" s="9" t="s">
        <v>5027</v>
      </c>
      <c r="H1582" s="8" t="s">
        <v>1506</v>
      </c>
    </row>
    <row r="1583" spans="2:8" s="3" customFormat="1" ht="21" customHeight="1">
      <c r="B1583" s="8" t="s">
        <v>10259</v>
      </c>
      <c r="C1583" s="9" t="s">
        <v>8336</v>
      </c>
      <c r="D1583" s="9" t="s">
        <v>8673</v>
      </c>
      <c r="E1583" s="9" t="s">
        <v>1507</v>
      </c>
      <c r="F1583" s="10" t="s">
        <v>11886</v>
      </c>
      <c r="G1583" s="9" t="s">
        <v>5028</v>
      </c>
      <c r="H1583" s="8" t="s">
        <v>1508</v>
      </c>
    </row>
    <row r="1584" spans="2:8" s="3" customFormat="1" ht="21" customHeight="1">
      <c r="B1584" s="8" t="s">
        <v>10259</v>
      </c>
      <c r="C1584" s="9" t="s">
        <v>8336</v>
      </c>
      <c r="D1584" s="9" t="s">
        <v>8673</v>
      </c>
      <c r="E1584" s="9" t="s">
        <v>14909</v>
      </c>
      <c r="F1584" s="10" t="s">
        <v>11887</v>
      </c>
      <c r="G1584" s="9" t="s">
        <v>5029</v>
      </c>
      <c r="H1584" s="8" t="s">
        <v>7389</v>
      </c>
    </row>
    <row r="1585" spans="2:8" s="3" customFormat="1" ht="21" customHeight="1">
      <c r="B1585" s="8" t="s">
        <v>10259</v>
      </c>
      <c r="C1585" s="9" t="s">
        <v>8336</v>
      </c>
      <c r="D1585" s="9" t="s">
        <v>8673</v>
      </c>
      <c r="E1585" s="9" t="s">
        <v>1509</v>
      </c>
      <c r="F1585" s="10" t="s">
        <v>11888</v>
      </c>
      <c r="G1585" s="9" t="s">
        <v>5030</v>
      </c>
      <c r="H1585" s="8" t="s">
        <v>7390</v>
      </c>
    </row>
    <row r="1586" spans="2:8" s="3" customFormat="1" ht="21" customHeight="1">
      <c r="B1586" s="8" t="s">
        <v>10259</v>
      </c>
      <c r="C1586" s="9" t="s">
        <v>8336</v>
      </c>
      <c r="D1586" s="9" t="s">
        <v>8673</v>
      </c>
      <c r="E1586" s="9" t="s">
        <v>14910</v>
      </c>
      <c r="F1586" s="10" t="s">
        <v>11889</v>
      </c>
      <c r="G1586" s="9" t="s">
        <v>5031</v>
      </c>
      <c r="H1586" s="8" t="s">
        <v>7391</v>
      </c>
    </row>
    <row r="1587" spans="2:8" s="3" customFormat="1" ht="21" customHeight="1">
      <c r="B1587" s="8" t="s">
        <v>10259</v>
      </c>
      <c r="C1587" s="9" t="s">
        <v>8336</v>
      </c>
      <c r="D1587" s="9" t="s">
        <v>8673</v>
      </c>
      <c r="E1587" s="9" t="s">
        <v>1510</v>
      </c>
      <c r="F1587" s="10" t="s">
        <v>11890</v>
      </c>
      <c r="G1587" s="9" t="s">
        <v>5032</v>
      </c>
      <c r="H1587" s="8" t="s">
        <v>7392</v>
      </c>
    </row>
    <row r="1588" spans="2:8" s="3" customFormat="1" ht="21" customHeight="1">
      <c r="B1588" s="8" t="s">
        <v>10259</v>
      </c>
      <c r="C1588" s="9" t="s">
        <v>8336</v>
      </c>
      <c r="D1588" s="9" t="s">
        <v>8673</v>
      </c>
      <c r="E1588" s="9" t="s">
        <v>14911</v>
      </c>
      <c r="F1588" s="10" t="s">
        <v>11891</v>
      </c>
      <c r="G1588" s="9" t="s">
        <v>5033</v>
      </c>
      <c r="H1588" s="8" t="s">
        <v>7393</v>
      </c>
    </row>
    <row r="1589" spans="2:8" s="3" customFormat="1" ht="21" customHeight="1">
      <c r="B1589" s="8" t="s">
        <v>10259</v>
      </c>
      <c r="C1589" s="9" t="s">
        <v>8336</v>
      </c>
      <c r="D1589" s="9" t="s">
        <v>8673</v>
      </c>
      <c r="E1589" s="9" t="s">
        <v>1511</v>
      </c>
      <c r="F1589" s="10" t="s">
        <v>11892</v>
      </c>
      <c r="G1589" s="9" t="s">
        <v>5034</v>
      </c>
      <c r="H1589" s="8" t="s">
        <v>7394</v>
      </c>
    </row>
    <row r="1590" spans="2:8" s="3" customFormat="1" ht="21" customHeight="1">
      <c r="B1590" s="8" t="s">
        <v>10259</v>
      </c>
      <c r="C1590" s="9" t="s">
        <v>8336</v>
      </c>
      <c r="D1590" s="9" t="s">
        <v>8673</v>
      </c>
      <c r="E1590" s="9" t="s">
        <v>14912</v>
      </c>
      <c r="F1590" s="10" t="s">
        <v>11893</v>
      </c>
      <c r="G1590" s="9" t="s">
        <v>5035</v>
      </c>
      <c r="H1590" s="8" t="s">
        <v>7395</v>
      </c>
    </row>
    <row r="1591" spans="2:8" s="3" customFormat="1" ht="21" customHeight="1">
      <c r="B1591" s="8" t="s">
        <v>10259</v>
      </c>
      <c r="C1591" s="9" t="s">
        <v>8336</v>
      </c>
      <c r="D1591" s="9" t="s">
        <v>8673</v>
      </c>
      <c r="E1591" s="9" t="s">
        <v>1512</v>
      </c>
      <c r="F1591" s="10" t="s">
        <v>11894</v>
      </c>
      <c r="G1591" s="9" t="s">
        <v>5036</v>
      </c>
      <c r="H1591" s="8" t="s">
        <v>1513</v>
      </c>
    </row>
    <row r="1592" spans="2:8" s="3" customFormat="1" ht="21" customHeight="1">
      <c r="B1592" s="8" t="s">
        <v>10259</v>
      </c>
      <c r="C1592" s="9" t="s">
        <v>8336</v>
      </c>
      <c r="D1592" s="9" t="s">
        <v>8673</v>
      </c>
      <c r="E1592" s="9" t="s">
        <v>14913</v>
      </c>
      <c r="F1592" s="10" t="s">
        <v>11895</v>
      </c>
      <c r="G1592" s="9" t="s">
        <v>5037</v>
      </c>
      <c r="H1592" s="8" t="s">
        <v>7396</v>
      </c>
    </row>
    <row r="1593" spans="2:8" s="3" customFormat="1" ht="21" customHeight="1">
      <c r="B1593" s="8" t="s">
        <v>10259</v>
      </c>
      <c r="C1593" s="9" t="s">
        <v>8336</v>
      </c>
      <c r="D1593" s="9" t="s">
        <v>8673</v>
      </c>
      <c r="E1593" s="9" t="s">
        <v>1514</v>
      </c>
      <c r="F1593" s="10" t="s">
        <v>11896</v>
      </c>
      <c r="G1593" s="9" t="s">
        <v>5038</v>
      </c>
      <c r="H1593" s="8" t="s">
        <v>1515</v>
      </c>
    </row>
    <row r="1594" spans="2:8" s="3" customFormat="1" ht="21" customHeight="1">
      <c r="B1594" s="8" t="s">
        <v>10259</v>
      </c>
      <c r="C1594" s="9" t="s">
        <v>8336</v>
      </c>
      <c r="D1594" s="9" t="s">
        <v>8673</v>
      </c>
      <c r="E1594" s="9" t="s">
        <v>14914</v>
      </c>
      <c r="F1594" s="10" t="s">
        <v>11897</v>
      </c>
      <c r="G1594" s="9" t="s">
        <v>5039</v>
      </c>
      <c r="H1594" s="8" t="s">
        <v>1516</v>
      </c>
    </row>
    <row r="1595" spans="2:8" s="3" customFormat="1" ht="21" customHeight="1">
      <c r="B1595" s="8" t="s">
        <v>10259</v>
      </c>
      <c r="C1595" s="9" t="s">
        <v>8336</v>
      </c>
      <c r="D1595" s="9" t="s">
        <v>8673</v>
      </c>
      <c r="E1595" s="9" t="s">
        <v>1517</v>
      </c>
      <c r="F1595" s="10" t="s">
        <v>11898</v>
      </c>
      <c r="G1595" s="9" t="s">
        <v>5040</v>
      </c>
      <c r="H1595" s="8" t="s">
        <v>7397</v>
      </c>
    </row>
    <row r="1596" spans="2:8" s="3" customFormat="1" ht="21" customHeight="1">
      <c r="B1596" s="8" t="s">
        <v>10259</v>
      </c>
      <c r="C1596" s="9" t="s">
        <v>8336</v>
      </c>
      <c r="D1596" s="9" t="s">
        <v>8673</v>
      </c>
      <c r="E1596" s="9" t="s">
        <v>14915</v>
      </c>
      <c r="F1596" s="10" t="s">
        <v>11899</v>
      </c>
      <c r="G1596" s="9" t="s">
        <v>8744</v>
      </c>
      <c r="H1596" s="8" t="s">
        <v>1518</v>
      </c>
    </row>
    <row r="1597" spans="2:8" s="3" customFormat="1" ht="21" customHeight="1">
      <c r="B1597" s="8" t="s">
        <v>10259</v>
      </c>
      <c r="C1597" s="9" t="s">
        <v>8336</v>
      </c>
      <c r="D1597" s="9" t="s">
        <v>8673</v>
      </c>
      <c r="E1597" s="9" t="s">
        <v>8409</v>
      </c>
      <c r="F1597" s="10" t="s">
        <v>11900</v>
      </c>
      <c r="G1597" s="9" t="s">
        <v>5041</v>
      </c>
      <c r="H1597" s="8" t="s">
        <v>7398</v>
      </c>
    </row>
    <row r="1598" spans="2:8" s="3" customFormat="1" ht="21" customHeight="1">
      <c r="B1598" s="8" t="s">
        <v>10259</v>
      </c>
      <c r="C1598" s="9" t="s">
        <v>8336</v>
      </c>
      <c r="D1598" s="9" t="s">
        <v>8673</v>
      </c>
      <c r="E1598" s="9" t="s">
        <v>14916</v>
      </c>
      <c r="F1598" s="10" t="s">
        <v>11901</v>
      </c>
      <c r="G1598" s="9" t="s">
        <v>5042</v>
      </c>
      <c r="H1598" s="8" t="s">
        <v>1519</v>
      </c>
    </row>
    <row r="1599" spans="2:8" s="3" customFormat="1" ht="21" customHeight="1">
      <c r="B1599" s="8" t="s">
        <v>10259</v>
      </c>
      <c r="C1599" s="9" t="s">
        <v>8336</v>
      </c>
      <c r="D1599" s="9" t="s">
        <v>8673</v>
      </c>
      <c r="E1599" s="9" t="s">
        <v>1483</v>
      </c>
      <c r="F1599" s="10" t="s">
        <v>11861</v>
      </c>
      <c r="G1599" s="9" t="s">
        <v>5003</v>
      </c>
      <c r="H1599" s="8" t="s">
        <v>1484</v>
      </c>
    </row>
    <row r="1600" spans="2:8" s="3" customFormat="1" ht="21" customHeight="1">
      <c r="B1600" s="8" t="s">
        <v>10259</v>
      </c>
      <c r="C1600" s="9" t="s">
        <v>8336</v>
      </c>
      <c r="D1600" s="9" t="s">
        <v>8673</v>
      </c>
      <c r="E1600" s="9" t="s">
        <v>14917</v>
      </c>
      <c r="F1600" s="10" t="s">
        <v>11902</v>
      </c>
      <c r="G1600" s="9" t="s">
        <v>5043</v>
      </c>
      <c r="H1600" s="8" t="s">
        <v>7399</v>
      </c>
    </row>
    <row r="1601" spans="2:8" s="3" customFormat="1" ht="21" customHeight="1">
      <c r="B1601" s="8" t="s">
        <v>10259</v>
      </c>
      <c r="C1601" s="9" t="s">
        <v>8336</v>
      </c>
      <c r="D1601" s="9" t="s">
        <v>8673</v>
      </c>
      <c r="E1601" s="9" t="s">
        <v>1520</v>
      </c>
      <c r="F1601" s="10" t="s">
        <v>11903</v>
      </c>
      <c r="G1601" s="9" t="s">
        <v>5044</v>
      </c>
      <c r="H1601" s="8" t="s">
        <v>7400</v>
      </c>
    </row>
    <row r="1602" spans="2:8" s="3" customFormat="1" ht="21" customHeight="1">
      <c r="B1602" s="8" t="s">
        <v>10259</v>
      </c>
      <c r="C1602" s="9" t="s">
        <v>8336</v>
      </c>
      <c r="D1602" s="9" t="s">
        <v>8673</v>
      </c>
      <c r="E1602" s="9" t="s">
        <v>14918</v>
      </c>
      <c r="F1602" s="10" t="s">
        <v>11904</v>
      </c>
      <c r="G1602" s="9" t="s">
        <v>5045</v>
      </c>
      <c r="H1602" s="8" t="s">
        <v>1521</v>
      </c>
    </row>
    <row r="1603" spans="2:8" s="3" customFormat="1" ht="21" customHeight="1">
      <c r="B1603" s="8" t="s">
        <v>10259</v>
      </c>
      <c r="C1603" s="9" t="s">
        <v>8336</v>
      </c>
      <c r="D1603" s="9" t="s">
        <v>8673</v>
      </c>
      <c r="E1603" s="9" t="s">
        <v>1522</v>
      </c>
      <c r="F1603" s="10" t="s">
        <v>11905</v>
      </c>
      <c r="G1603" s="9" t="s">
        <v>5046</v>
      </c>
      <c r="H1603" s="8" t="s">
        <v>1523</v>
      </c>
    </row>
    <row r="1604" spans="2:8" s="3" customFormat="1" ht="21" customHeight="1">
      <c r="B1604" s="8" t="s">
        <v>10259</v>
      </c>
      <c r="C1604" s="9" t="s">
        <v>8336</v>
      </c>
      <c r="D1604" s="9" t="s">
        <v>8673</v>
      </c>
      <c r="E1604" s="9" t="s">
        <v>14919</v>
      </c>
      <c r="F1604" s="10" t="s">
        <v>11906</v>
      </c>
      <c r="G1604" s="9" t="s">
        <v>5047</v>
      </c>
      <c r="H1604" s="8" t="s">
        <v>7401</v>
      </c>
    </row>
    <row r="1605" spans="2:8" s="3" customFormat="1" ht="21" customHeight="1">
      <c r="B1605" s="8" t="s">
        <v>10259</v>
      </c>
      <c r="C1605" s="9" t="s">
        <v>8336</v>
      </c>
      <c r="D1605" s="9" t="s">
        <v>8673</v>
      </c>
      <c r="E1605" s="9" t="s">
        <v>1524</v>
      </c>
      <c r="F1605" s="10" t="s">
        <v>11907</v>
      </c>
      <c r="G1605" s="9" t="s">
        <v>5048</v>
      </c>
      <c r="H1605" s="8" t="s">
        <v>1525</v>
      </c>
    </row>
    <row r="1606" spans="2:8" s="3" customFormat="1" ht="21" customHeight="1">
      <c r="B1606" s="8" t="s">
        <v>10259</v>
      </c>
      <c r="C1606" s="9" t="s">
        <v>8336</v>
      </c>
      <c r="D1606" s="9" t="s">
        <v>8673</v>
      </c>
      <c r="E1606" s="9" t="s">
        <v>14920</v>
      </c>
      <c r="F1606" s="10" t="s">
        <v>11908</v>
      </c>
      <c r="G1606" s="9" t="s">
        <v>5049</v>
      </c>
      <c r="H1606" s="8" t="s">
        <v>1526</v>
      </c>
    </row>
    <row r="1607" spans="2:8" s="3" customFormat="1" ht="21" customHeight="1">
      <c r="B1607" s="8" t="s">
        <v>10259</v>
      </c>
      <c r="C1607" s="9" t="s">
        <v>8336</v>
      </c>
      <c r="D1607" s="9" t="s">
        <v>8673</v>
      </c>
      <c r="E1607" s="9" t="s">
        <v>1527</v>
      </c>
      <c r="F1607" s="10" t="s">
        <v>11909</v>
      </c>
      <c r="G1607" s="9" t="s">
        <v>5050</v>
      </c>
      <c r="H1607" s="8" t="s">
        <v>7402</v>
      </c>
    </row>
    <row r="1608" spans="2:8" s="3" customFormat="1" ht="21" customHeight="1">
      <c r="B1608" s="8" t="s">
        <v>10259</v>
      </c>
      <c r="C1608" s="9" t="s">
        <v>8336</v>
      </c>
      <c r="D1608" s="9" t="s">
        <v>8673</v>
      </c>
      <c r="E1608" s="9" t="s">
        <v>14921</v>
      </c>
      <c r="F1608" s="10" t="s">
        <v>11910</v>
      </c>
      <c r="G1608" s="9" t="s">
        <v>5051</v>
      </c>
      <c r="H1608" s="8" t="s">
        <v>7403</v>
      </c>
    </row>
    <row r="1609" spans="2:8" s="3" customFormat="1" ht="21" customHeight="1">
      <c r="B1609" s="8" t="s">
        <v>10259</v>
      </c>
      <c r="C1609" s="9" t="s">
        <v>8336</v>
      </c>
      <c r="D1609" s="9" t="s">
        <v>8673</v>
      </c>
      <c r="E1609" s="9" t="s">
        <v>1528</v>
      </c>
      <c r="F1609" s="10" t="s">
        <v>11911</v>
      </c>
      <c r="G1609" s="9" t="s">
        <v>5052</v>
      </c>
      <c r="H1609" s="8" t="s">
        <v>7404</v>
      </c>
    </row>
    <row r="1610" spans="2:8" s="3" customFormat="1" ht="21" customHeight="1">
      <c r="B1610" s="8" t="s">
        <v>10259</v>
      </c>
      <c r="C1610" s="9" t="s">
        <v>8336</v>
      </c>
      <c r="D1610" s="9" t="s">
        <v>8673</v>
      </c>
      <c r="E1610" s="9" t="s">
        <v>14922</v>
      </c>
      <c r="F1610" s="10" t="s">
        <v>11912</v>
      </c>
      <c r="G1610" s="9" t="s">
        <v>5053</v>
      </c>
      <c r="H1610" s="8" t="s">
        <v>7405</v>
      </c>
    </row>
    <row r="1611" spans="2:8" s="3" customFormat="1" ht="21" customHeight="1">
      <c r="B1611" s="8" t="s">
        <v>10259</v>
      </c>
      <c r="C1611" s="9" t="s">
        <v>8336</v>
      </c>
      <c r="D1611" s="9" t="s">
        <v>8673</v>
      </c>
      <c r="E1611" s="9" t="s">
        <v>1529</v>
      </c>
      <c r="F1611" s="10" t="s">
        <v>11913</v>
      </c>
      <c r="G1611" s="9" t="s">
        <v>8745</v>
      </c>
      <c r="H1611" s="8" t="s">
        <v>1530</v>
      </c>
    </row>
    <row r="1612" spans="2:8" s="3" customFormat="1" ht="21" customHeight="1">
      <c r="B1612" s="8" t="s">
        <v>10259</v>
      </c>
      <c r="C1612" s="9" t="s">
        <v>8336</v>
      </c>
      <c r="D1612" s="9" t="s">
        <v>8673</v>
      </c>
      <c r="E1612" s="9" t="s">
        <v>14923</v>
      </c>
      <c r="F1612" s="10" t="s">
        <v>11914</v>
      </c>
      <c r="G1612" s="9" t="s">
        <v>5054</v>
      </c>
      <c r="H1612" s="8" t="s">
        <v>1531</v>
      </c>
    </row>
    <row r="1613" spans="2:8" s="3" customFormat="1" ht="21" customHeight="1">
      <c r="B1613" s="8" t="s">
        <v>10259</v>
      </c>
      <c r="C1613" s="9" t="s">
        <v>8336</v>
      </c>
      <c r="D1613" s="9" t="s">
        <v>8673</v>
      </c>
      <c r="E1613" s="9" t="s">
        <v>1532</v>
      </c>
      <c r="F1613" s="10" t="s">
        <v>11915</v>
      </c>
      <c r="G1613" s="9" t="s">
        <v>5055</v>
      </c>
      <c r="H1613" s="8" t="s">
        <v>1533</v>
      </c>
    </row>
    <row r="1614" spans="2:8" s="3" customFormat="1" ht="21" customHeight="1">
      <c r="B1614" s="8" t="s">
        <v>10259</v>
      </c>
      <c r="C1614" s="9" t="s">
        <v>8336</v>
      </c>
      <c r="D1614" s="9" t="s">
        <v>8673</v>
      </c>
      <c r="E1614" s="9" t="s">
        <v>14924</v>
      </c>
      <c r="F1614" s="10" t="s">
        <v>11916</v>
      </c>
      <c r="G1614" s="9" t="s">
        <v>5056</v>
      </c>
      <c r="H1614" s="8" t="s">
        <v>7406</v>
      </c>
    </row>
    <row r="1615" spans="2:8" s="3" customFormat="1" ht="21" customHeight="1">
      <c r="B1615" s="8" t="s">
        <v>10259</v>
      </c>
      <c r="C1615" s="9" t="s">
        <v>8336</v>
      </c>
      <c r="D1615" s="9" t="s">
        <v>8673</v>
      </c>
      <c r="E1615" s="9" t="s">
        <v>1534</v>
      </c>
      <c r="F1615" s="10" t="s">
        <v>11917</v>
      </c>
      <c r="G1615" s="9" t="s">
        <v>5057</v>
      </c>
      <c r="H1615" s="8" t="s">
        <v>8746</v>
      </c>
    </row>
    <row r="1616" spans="2:8" s="3" customFormat="1" ht="21" customHeight="1">
      <c r="B1616" s="8" t="s">
        <v>10259</v>
      </c>
      <c r="C1616" s="9" t="s">
        <v>8336</v>
      </c>
      <c r="D1616" s="9" t="s">
        <v>8673</v>
      </c>
      <c r="E1616" s="9" t="s">
        <v>14925</v>
      </c>
      <c r="F1616" s="10" t="s">
        <v>11918</v>
      </c>
      <c r="G1616" s="9" t="s">
        <v>5058</v>
      </c>
      <c r="H1616" s="8" t="s">
        <v>8747</v>
      </c>
    </row>
    <row r="1617" spans="2:8" s="3" customFormat="1" ht="21" customHeight="1">
      <c r="B1617" s="8" t="s">
        <v>10259</v>
      </c>
      <c r="C1617" s="9" t="s">
        <v>8336</v>
      </c>
      <c r="D1617" s="9" t="s">
        <v>8673</v>
      </c>
      <c r="E1617" s="9" t="s">
        <v>1535</v>
      </c>
      <c r="F1617" s="10" t="s">
        <v>11919</v>
      </c>
      <c r="G1617" s="9" t="s">
        <v>5059</v>
      </c>
      <c r="H1617" s="8" t="s">
        <v>1536</v>
      </c>
    </row>
    <row r="1618" spans="2:8" s="3" customFormat="1" ht="21" customHeight="1">
      <c r="B1618" s="8" t="s">
        <v>10259</v>
      </c>
      <c r="C1618" s="9" t="s">
        <v>8336</v>
      </c>
      <c r="D1618" s="9" t="s">
        <v>8673</v>
      </c>
      <c r="E1618" s="9" t="s">
        <v>14901</v>
      </c>
      <c r="F1618" s="10" t="s">
        <v>11863</v>
      </c>
      <c r="G1618" s="9" t="s">
        <v>5005</v>
      </c>
      <c r="H1618" s="8" t="s">
        <v>1486</v>
      </c>
    </row>
    <row r="1619" spans="2:8" s="3" customFormat="1" ht="21" customHeight="1">
      <c r="B1619" s="8" t="s">
        <v>10259</v>
      </c>
      <c r="C1619" s="9" t="s">
        <v>8336</v>
      </c>
      <c r="D1619" s="9" t="s">
        <v>8673</v>
      </c>
      <c r="E1619" s="9" t="s">
        <v>1537</v>
      </c>
      <c r="F1619" s="10" t="s">
        <v>11920</v>
      </c>
      <c r="G1619" s="9" t="s">
        <v>5060</v>
      </c>
      <c r="H1619" s="8" t="s">
        <v>7407</v>
      </c>
    </row>
    <row r="1620" spans="2:8" s="3" customFormat="1" ht="21" customHeight="1">
      <c r="B1620" s="8" t="s">
        <v>10259</v>
      </c>
      <c r="C1620" s="9" t="s">
        <v>8336</v>
      </c>
      <c r="D1620" s="9" t="s">
        <v>8673</v>
      </c>
      <c r="E1620" s="9" t="s">
        <v>14926</v>
      </c>
      <c r="F1620" s="10" t="s">
        <v>11921</v>
      </c>
      <c r="G1620" s="9" t="s">
        <v>5061</v>
      </c>
      <c r="H1620" s="8" t="s">
        <v>7408</v>
      </c>
    </row>
    <row r="1621" spans="2:8" s="3" customFormat="1" ht="21" customHeight="1">
      <c r="B1621" s="8" t="s">
        <v>10259</v>
      </c>
      <c r="C1621" s="9" t="s">
        <v>8336</v>
      </c>
      <c r="D1621" s="9" t="s">
        <v>8673</v>
      </c>
      <c r="E1621" s="9" t="s">
        <v>8410</v>
      </c>
      <c r="F1621" s="10" t="s">
        <v>11922</v>
      </c>
      <c r="G1621" s="9" t="s">
        <v>5062</v>
      </c>
      <c r="H1621" s="8" t="s">
        <v>1538</v>
      </c>
    </row>
    <row r="1622" spans="2:8" s="3" customFormat="1" ht="21" customHeight="1">
      <c r="B1622" s="8" t="s">
        <v>10259</v>
      </c>
      <c r="C1622" s="9" t="s">
        <v>8336</v>
      </c>
      <c r="D1622" s="9" t="s">
        <v>8673</v>
      </c>
      <c r="E1622" s="9" t="s">
        <v>14927</v>
      </c>
      <c r="F1622" s="10" t="s">
        <v>11923</v>
      </c>
      <c r="G1622" s="9" t="s">
        <v>5063</v>
      </c>
      <c r="H1622" s="8" t="s">
        <v>7409</v>
      </c>
    </row>
    <row r="1623" spans="2:8" s="3" customFormat="1" ht="21" customHeight="1">
      <c r="B1623" s="8" t="s">
        <v>10259</v>
      </c>
      <c r="C1623" s="9" t="s">
        <v>8336</v>
      </c>
      <c r="D1623" s="9" t="s">
        <v>8673</v>
      </c>
      <c r="E1623" s="9" t="s">
        <v>1539</v>
      </c>
      <c r="F1623" s="10" t="s">
        <v>11924</v>
      </c>
      <c r="G1623" s="9" t="s">
        <v>5064</v>
      </c>
      <c r="H1623" s="8" t="s">
        <v>1540</v>
      </c>
    </row>
    <row r="1624" spans="2:8" s="3" customFormat="1" ht="21" customHeight="1">
      <c r="B1624" s="8" t="s">
        <v>10259</v>
      </c>
      <c r="C1624" s="9" t="s">
        <v>8336</v>
      </c>
      <c r="D1624" s="9" t="s">
        <v>8673</v>
      </c>
      <c r="E1624" s="9" t="s">
        <v>8411</v>
      </c>
      <c r="F1624" s="10" t="s">
        <v>11925</v>
      </c>
      <c r="G1624" s="9" t="s">
        <v>5065</v>
      </c>
      <c r="H1624" s="8" t="s">
        <v>1541</v>
      </c>
    </row>
    <row r="1625" spans="2:8" s="3" customFormat="1" ht="21" customHeight="1">
      <c r="B1625" s="8" t="s">
        <v>10259</v>
      </c>
      <c r="C1625" s="9" t="s">
        <v>8336</v>
      </c>
      <c r="D1625" s="9" t="s">
        <v>8673</v>
      </c>
      <c r="E1625" s="9" t="s">
        <v>1542</v>
      </c>
      <c r="F1625" s="10" t="s">
        <v>11926</v>
      </c>
      <c r="G1625" s="9" t="s">
        <v>5066</v>
      </c>
      <c r="H1625" s="8" t="s">
        <v>1543</v>
      </c>
    </row>
    <row r="1626" spans="2:8" s="3" customFormat="1" ht="21" customHeight="1">
      <c r="B1626" s="8" t="s">
        <v>10259</v>
      </c>
      <c r="C1626" s="9" t="s">
        <v>8336</v>
      </c>
      <c r="D1626" s="9" t="s">
        <v>8673</v>
      </c>
      <c r="E1626" s="9" t="s">
        <v>14928</v>
      </c>
      <c r="F1626" s="10" t="s">
        <v>11927</v>
      </c>
      <c r="G1626" s="9" t="s">
        <v>5067</v>
      </c>
      <c r="H1626" s="8" t="s">
        <v>7410</v>
      </c>
    </row>
    <row r="1627" spans="2:8" s="3" customFormat="1" ht="21" customHeight="1">
      <c r="B1627" s="8" t="s">
        <v>10259</v>
      </c>
      <c r="C1627" s="9" t="s">
        <v>8336</v>
      </c>
      <c r="D1627" s="9" t="s">
        <v>8673</v>
      </c>
      <c r="E1627" s="9" t="s">
        <v>1544</v>
      </c>
      <c r="F1627" s="10" t="s">
        <v>11928</v>
      </c>
      <c r="G1627" s="9" t="s">
        <v>5068</v>
      </c>
      <c r="H1627" s="8" t="s">
        <v>7411</v>
      </c>
    </row>
    <row r="1628" spans="2:8" s="3" customFormat="1" ht="21" customHeight="1">
      <c r="B1628" s="8" t="s">
        <v>10259</v>
      </c>
      <c r="C1628" s="9" t="s">
        <v>8336</v>
      </c>
      <c r="D1628" s="9" t="s">
        <v>8673</v>
      </c>
      <c r="E1628" s="9" t="s">
        <v>14929</v>
      </c>
      <c r="F1628" s="10" t="s">
        <v>11929</v>
      </c>
      <c r="G1628" s="9" t="s">
        <v>5069</v>
      </c>
      <c r="H1628" s="8" t="s">
        <v>1545</v>
      </c>
    </row>
    <row r="1629" spans="2:8" s="3" customFormat="1" ht="21" customHeight="1">
      <c r="B1629" s="8" t="s">
        <v>10259</v>
      </c>
      <c r="C1629" s="9" t="s">
        <v>8336</v>
      </c>
      <c r="D1629" s="9" t="s">
        <v>8673</v>
      </c>
      <c r="E1629" s="9" t="s">
        <v>1546</v>
      </c>
      <c r="F1629" s="10" t="s">
        <v>11930</v>
      </c>
      <c r="G1629" s="9" t="s">
        <v>5070</v>
      </c>
      <c r="H1629" s="8" t="s">
        <v>7412</v>
      </c>
    </row>
    <row r="1630" spans="2:8" s="3" customFormat="1" ht="21" customHeight="1">
      <c r="B1630" s="8" t="s">
        <v>10259</v>
      </c>
      <c r="C1630" s="9" t="s">
        <v>8336</v>
      </c>
      <c r="D1630" s="9" t="s">
        <v>8673</v>
      </c>
      <c r="E1630" s="9" t="s">
        <v>14930</v>
      </c>
      <c r="F1630" s="10" t="s">
        <v>11931</v>
      </c>
      <c r="G1630" s="9" t="s">
        <v>5071</v>
      </c>
      <c r="H1630" s="8" t="s">
        <v>7413</v>
      </c>
    </row>
    <row r="1631" spans="2:8" s="3" customFormat="1" ht="21" customHeight="1">
      <c r="B1631" s="8" t="s">
        <v>10259</v>
      </c>
      <c r="C1631" s="9" t="s">
        <v>8336</v>
      </c>
      <c r="D1631" s="9" t="s">
        <v>8673</v>
      </c>
      <c r="E1631" s="9" t="s">
        <v>1547</v>
      </c>
      <c r="F1631" s="10" t="s">
        <v>11932</v>
      </c>
      <c r="G1631" s="9" t="s">
        <v>5072</v>
      </c>
      <c r="H1631" s="8" t="s">
        <v>7414</v>
      </c>
    </row>
    <row r="1632" spans="2:8" s="3" customFormat="1" ht="21" customHeight="1">
      <c r="B1632" s="8" t="s">
        <v>10259</v>
      </c>
      <c r="C1632" s="9" t="s">
        <v>8336</v>
      </c>
      <c r="D1632" s="9" t="s">
        <v>8673</v>
      </c>
      <c r="E1632" s="9" t="s">
        <v>14931</v>
      </c>
      <c r="F1632" s="10" t="s">
        <v>11917</v>
      </c>
      <c r="G1632" s="9" t="s">
        <v>5073</v>
      </c>
      <c r="H1632" s="8" t="s">
        <v>1548</v>
      </c>
    </row>
    <row r="1633" spans="2:8" s="3" customFormat="1" ht="21" customHeight="1">
      <c r="B1633" s="8" t="s">
        <v>10259</v>
      </c>
      <c r="C1633" s="9" t="s">
        <v>8336</v>
      </c>
      <c r="D1633" s="9" t="s">
        <v>8673</v>
      </c>
      <c r="E1633" s="9" t="s">
        <v>1549</v>
      </c>
      <c r="F1633" s="10" t="s">
        <v>11933</v>
      </c>
      <c r="G1633" s="9" t="s">
        <v>5074</v>
      </c>
      <c r="H1633" s="8" t="s">
        <v>1550</v>
      </c>
    </row>
    <row r="1634" spans="2:8" s="3" customFormat="1" ht="21" customHeight="1">
      <c r="B1634" s="8" t="s">
        <v>10259</v>
      </c>
      <c r="C1634" s="9" t="s">
        <v>8336</v>
      </c>
      <c r="D1634" s="9" t="s">
        <v>8673</v>
      </c>
      <c r="E1634" s="9" t="s">
        <v>14932</v>
      </c>
      <c r="F1634" s="10" t="s">
        <v>11934</v>
      </c>
      <c r="G1634" s="9" t="s">
        <v>5075</v>
      </c>
      <c r="H1634" s="8" t="s">
        <v>1551</v>
      </c>
    </row>
    <row r="1635" spans="2:8" s="3" customFormat="1" ht="21" customHeight="1">
      <c r="B1635" s="8" t="s">
        <v>10259</v>
      </c>
      <c r="C1635" s="9" t="s">
        <v>8336</v>
      </c>
      <c r="D1635" s="9" t="s">
        <v>8673</v>
      </c>
      <c r="E1635" s="9" t="s">
        <v>1552</v>
      </c>
      <c r="F1635" s="10" t="s">
        <v>11935</v>
      </c>
      <c r="G1635" s="9" t="s">
        <v>5076</v>
      </c>
      <c r="H1635" s="8" t="s">
        <v>1553</v>
      </c>
    </row>
    <row r="1636" spans="2:8" s="3" customFormat="1" ht="21" customHeight="1">
      <c r="B1636" s="8" t="s">
        <v>10259</v>
      </c>
      <c r="C1636" s="9" t="s">
        <v>8336</v>
      </c>
      <c r="D1636" s="9" t="s">
        <v>8673</v>
      </c>
      <c r="E1636" s="9" t="s">
        <v>14933</v>
      </c>
      <c r="F1636" s="10" t="s">
        <v>11936</v>
      </c>
      <c r="G1636" s="9" t="s">
        <v>5077</v>
      </c>
      <c r="H1636" s="8" t="s">
        <v>7415</v>
      </c>
    </row>
    <row r="1637" spans="2:8" s="3" customFormat="1" ht="21" customHeight="1">
      <c r="B1637" s="8" t="s">
        <v>10259</v>
      </c>
      <c r="C1637" s="9" t="s">
        <v>8336</v>
      </c>
      <c r="D1637" s="9" t="s">
        <v>8673</v>
      </c>
      <c r="E1637" s="9" t="s">
        <v>1487</v>
      </c>
      <c r="F1637" s="10" t="s">
        <v>11864</v>
      </c>
      <c r="G1637" s="9" t="s">
        <v>5006</v>
      </c>
      <c r="H1637" s="8" t="s">
        <v>10179</v>
      </c>
    </row>
    <row r="1638" spans="2:8" s="3" customFormat="1" ht="21" customHeight="1">
      <c r="B1638" s="8" t="s">
        <v>10259</v>
      </c>
      <c r="C1638" s="9" t="s">
        <v>8336</v>
      </c>
      <c r="D1638" s="9" t="s">
        <v>8673</v>
      </c>
      <c r="E1638" s="9" t="s">
        <v>14934</v>
      </c>
      <c r="F1638" s="10" t="s">
        <v>11874</v>
      </c>
      <c r="G1638" s="9" t="s">
        <v>5016</v>
      </c>
      <c r="H1638" s="8" t="s">
        <v>1554</v>
      </c>
    </row>
    <row r="1639" spans="2:8" s="3" customFormat="1" ht="21" customHeight="1">
      <c r="B1639" s="8" t="s">
        <v>10259</v>
      </c>
      <c r="C1639" s="9" t="s">
        <v>8336</v>
      </c>
      <c r="D1639" s="9" t="s">
        <v>8673</v>
      </c>
      <c r="E1639" s="9" t="s">
        <v>1555</v>
      </c>
      <c r="F1639" s="10" t="s">
        <v>11937</v>
      </c>
      <c r="G1639" s="9" t="s">
        <v>5078</v>
      </c>
      <c r="H1639" s="8" t="s">
        <v>1556</v>
      </c>
    </row>
    <row r="1640" spans="2:8" s="3" customFormat="1" ht="21" customHeight="1">
      <c r="B1640" s="8" t="s">
        <v>10259</v>
      </c>
      <c r="C1640" s="9" t="s">
        <v>8336</v>
      </c>
      <c r="D1640" s="9" t="s">
        <v>8673</v>
      </c>
      <c r="E1640" s="9" t="s">
        <v>14902</v>
      </c>
      <c r="F1640" s="10" t="s">
        <v>11865</v>
      </c>
      <c r="G1640" s="9" t="s">
        <v>5007</v>
      </c>
      <c r="H1640" s="8" t="s">
        <v>1488</v>
      </c>
    </row>
    <row r="1641" spans="2:8" s="3" customFormat="1" ht="21" customHeight="1">
      <c r="B1641" s="8" t="s">
        <v>10259</v>
      </c>
      <c r="C1641" s="9" t="s">
        <v>8336</v>
      </c>
      <c r="D1641" s="9" t="s">
        <v>8673</v>
      </c>
      <c r="E1641" s="9" t="s">
        <v>1557</v>
      </c>
      <c r="F1641" s="10" t="s">
        <v>11917</v>
      </c>
      <c r="G1641" s="9" t="s">
        <v>5079</v>
      </c>
      <c r="H1641" s="8" t="s">
        <v>1558</v>
      </c>
    </row>
    <row r="1642" spans="2:8" s="3" customFormat="1" ht="21" customHeight="1">
      <c r="B1642" s="8" t="s">
        <v>10259</v>
      </c>
      <c r="C1642" s="9" t="s">
        <v>8336</v>
      </c>
      <c r="D1642" s="9" t="s">
        <v>8673</v>
      </c>
      <c r="E1642" s="9" t="s">
        <v>14935</v>
      </c>
      <c r="F1642" s="10" t="s">
        <v>11866</v>
      </c>
      <c r="G1642" s="9" t="s">
        <v>5008</v>
      </c>
      <c r="H1642" s="8" t="s">
        <v>1490</v>
      </c>
    </row>
    <row r="1643" spans="2:8" s="3" customFormat="1" ht="21" customHeight="1">
      <c r="B1643" s="8" t="s">
        <v>10259</v>
      </c>
      <c r="C1643" s="9" t="s">
        <v>8336</v>
      </c>
      <c r="D1643" s="9" t="s">
        <v>8673</v>
      </c>
      <c r="E1643" s="9" t="s">
        <v>1559</v>
      </c>
      <c r="F1643" s="10" t="s">
        <v>11938</v>
      </c>
      <c r="G1643" s="9" t="s">
        <v>5080</v>
      </c>
      <c r="H1643" s="8" t="s">
        <v>1560</v>
      </c>
    </row>
    <row r="1644" spans="2:8" s="3" customFormat="1" ht="21" customHeight="1">
      <c r="B1644" s="8" t="s">
        <v>10259</v>
      </c>
      <c r="C1644" s="9" t="s">
        <v>8336</v>
      </c>
      <c r="D1644" s="9" t="s">
        <v>8673</v>
      </c>
      <c r="E1644" s="9" t="s">
        <v>14936</v>
      </c>
      <c r="F1644" s="10" t="s">
        <v>11939</v>
      </c>
      <c r="G1644" s="9" t="s">
        <v>5081</v>
      </c>
      <c r="H1644" s="8" t="s">
        <v>1561</v>
      </c>
    </row>
    <row r="1645" spans="2:8" s="3" customFormat="1" ht="21" customHeight="1">
      <c r="B1645" s="8" t="s">
        <v>10259</v>
      </c>
      <c r="C1645" s="9" t="s">
        <v>8336</v>
      </c>
      <c r="D1645" s="9" t="s">
        <v>8673</v>
      </c>
      <c r="E1645" s="9" t="s">
        <v>1562</v>
      </c>
      <c r="F1645" s="10" t="s">
        <v>11940</v>
      </c>
      <c r="G1645" s="9" t="s">
        <v>5082</v>
      </c>
      <c r="H1645" s="8" t="s">
        <v>1563</v>
      </c>
    </row>
    <row r="1646" spans="2:8" s="3" customFormat="1" ht="21" customHeight="1">
      <c r="B1646" s="8" t="s">
        <v>10259</v>
      </c>
      <c r="C1646" s="9" t="s">
        <v>8336</v>
      </c>
      <c r="D1646" s="9" t="s">
        <v>8673</v>
      </c>
      <c r="E1646" s="9" t="s">
        <v>14937</v>
      </c>
      <c r="F1646" s="10" t="s">
        <v>11864</v>
      </c>
      <c r="G1646" s="9" t="s">
        <v>5083</v>
      </c>
      <c r="H1646" s="8" t="s">
        <v>1564</v>
      </c>
    </row>
    <row r="1647" spans="2:8" s="3" customFormat="1" ht="21" customHeight="1">
      <c r="B1647" s="8" t="s">
        <v>10259</v>
      </c>
      <c r="C1647" s="9" t="s">
        <v>8336</v>
      </c>
      <c r="D1647" s="9" t="s">
        <v>8673</v>
      </c>
      <c r="E1647" s="9" t="s">
        <v>1565</v>
      </c>
      <c r="F1647" s="10" t="s">
        <v>11941</v>
      </c>
      <c r="G1647" s="9" t="s">
        <v>5084</v>
      </c>
      <c r="H1647" s="8" t="s">
        <v>7416</v>
      </c>
    </row>
    <row r="1648" spans="2:8" s="3" customFormat="1" ht="21" customHeight="1">
      <c r="B1648" s="8" t="s">
        <v>10259</v>
      </c>
      <c r="C1648" s="9" t="s">
        <v>8336</v>
      </c>
      <c r="D1648" s="9" t="s">
        <v>8673</v>
      </c>
      <c r="E1648" s="9" t="s">
        <v>14938</v>
      </c>
      <c r="F1648" s="10" t="s">
        <v>11942</v>
      </c>
      <c r="G1648" s="9" t="s">
        <v>5085</v>
      </c>
      <c r="H1648" s="8" t="s">
        <v>8748</v>
      </c>
    </row>
    <row r="1649" spans="2:8" s="3" customFormat="1" ht="21" customHeight="1">
      <c r="B1649" s="8" t="s">
        <v>10259</v>
      </c>
      <c r="C1649" s="9" t="s">
        <v>8336</v>
      </c>
      <c r="D1649" s="9" t="s">
        <v>8673</v>
      </c>
      <c r="E1649" s="9" t="s">
        <v>8749</v>
      </c>
      <c r="F1649" s="10" t="s">
        <v>11943</v>
      </c>
      <c r="G1649" s="9" t="s">
        <v>5086</v>
      </c>
      <c r="H1649" s="8" t="s">
        <v>1566</v>
      </c>
    </row>
    <row r="1650" spans="2:8" s="3" customFormat="1" ht="21" customHeight="1">
      <c r="B1650" s="8" t="s">
        <v>10259</v>
      </c>
      <c r="C1650" s="9" t="s">
        <v>8336</v>
      </c>
      <c r="D1650" s="9" t="s">
        <v>8673</v>
      </c>
      <c r="E1650" s="9" t="s">
        <v>14939</v>
      </c>
      <c r="F1650" s="10" t="s">
        <v>11944</v>
      </c>
      <c r="G1650" s="9" t="s">
        <v>5087</v>
      </c>
      <c r="H1650" s="8" t="s">
        <v>7417</v>
      </c>
    </row>
    <row r="1651" spans="2:8" s="3" customFormat="1" ht="21" customHeight="1">
      <c r="B1651" s="8" t="s">
        <v>10259</v>
      </c>
      <c r="C1651" s="9" t="s">
        <v>8336</v>
      </c>
      <c r="D1651" s="9" t="s">
        <v>8673</v>
      </c>
      <c r="E1651" s="9" t="s">
        <v>1567</v>
      </c>
      <c r="F1651" s="10" t="s">
        <v>11945</v>
      </c>
      <c r="G1651" s="9" t="s">
        <v>5088</v>
      </c>
      <c r="H1651" s="8" t="s">
        <v>8750</v>
      </c>
    </row>
    <row r="1652" spans="2:8" s="3" customFormat="1" ht="21" customHeight="1">
      <c r="B1652" s="8" t="s">
        <v>10259</v>
      </c>
      <c r="C1652" s="9" t="s">
        <v>8336</v>
      </c>
      <c r="D1652" s="9" t="s">
        <v>8673</v>
      </c>
      <c r="E1652" s="9" t="s">
        <v>14940</v>
      </c>
      <c r="F1652" s="10" t="s">
        <v>11946</v>
      </c>
      <c r="G1652" s="9" t="s">
        <v>10180</v>
      </c>
      <c r="H1652" s="8" t="s">
        <v>7418</v>
      </c>
    </row>
    <row r="1653" spans="2:8" s="3" customFormat="1" ht="21" customHeight="1">
      <c r="B1653" s="8" t="s">
        <v>10259</v>
      </c>
      <c r="C1653" s="9" t="s">
        <v>8336</v>
      </c>
      <c r="D1653" s="9" t="s">
        <v>8673</v>
      </c>
      <c r="E1653" s="9" t="s">
        <v>1568</v>
      </c>
      <c r="F1653" s="10" t="s">
        <v>11947</v>
      </c>
      <c r="G1653" s="9" t="s">
        <v>5089</v>
      </c>
      <c r="H1653" s="8" t="s">
        <v>1569</v>
      </c>
    </row>
    <row r="1654" spans="2:8" s="3" customFormat="1" ht="21" customHeight="1">
      <c r="B1654" s="8" t="s">
        <v>10259</v>
      </c>
      <c r="C1654" s="9" t="s">
        <v>8336</v>
      </c>
      <c r="D1654" s="9" t="s">
        <v>8673</v>
      </c>
      <c r="E1654" s="9" t="s">
        <v>14941</v>
      </c>
      <c r="F1654" s="10" t="s">
        <v>11884</v>
      </c>
      <c r="G1654" s="9" t="s">
        <v>5090</v>
      </c>
      <c r="H1654" s="8" t="s">
        <v>7419</v>
      </c>
    </row>
    <row r="1655" spans="2:8" s="3" customFormat="1" ht="21" customHeight="1">
      <c r="B1655" s="8" t="s">
        <v>10259</v>
      </c>
      <c r="C1655" s="9" t="s">
        <v>8336</v>
      </c>
      <c r="D1655" s="9" t="s">
        <v>8673</v>
      </c>
      <c r="E1655" s="9" t="s">
        <v>1570</v>
      </c>
      <c r="F1655" s="10" t="s">
        <v>11948</v>
      </c>
      <c r="G1655" s="9" t="s">
        <v>5091</v>
      </c>
      <c r="H1655" s="8" t="s">
        <v>7420</v>
      </c>
    </row>
    <row r="1656" spans="2:8" s="3" customFormat="1" ht="21" customHeight="1">
      <c r="B1656" s="8" t="s">
        <v>10259</v>
      </c>
      <c r="C1656" s="9" t="s">
        <v>8336</v>
      </c>
      <c r="D1656" s="9" t="s">
        <v>8673</v>
      </c>
      <c r="E1656" s="9" t="s">
        <v>14942</v>
      </c>
      <c r="F1656" s="10" t="s">
        <v>11949</v>
      </c>
      <c r="G1656" s="9" t="s">
        <v>5092</v>
      </c>
      <c r="H1656" s="8" t="s">
        <v>8751</v>
      </c>
    </row>
    <row r="1657" spans="2:8" s="3" customFormat="1" ht="21" customHeight="1">
      <c r="B1657" s="8" t="s">
        <v>10259</v>
      </c>
      <c r="C1657" s="9" t="s">
        <v>8336</v>
      </c>
      <c r="D1657" s="9" t="s">
        <v>8673</v>
      </c>
      <c r="E1657" s="9" t="s">
        <v>1571</v>
      </c>
      <c r="F1657" s="10" t="s">
        <v>11950</v>
      </c>
      <c r="G1657" s="9" t="s">
        <v>5093</v>
      </c>
      <c r="H1657" s="8" t="s">
        <v>1572</v>
      </c>
    </row>
    <row r="1658" spans="2:8" s="3" customFormat="1" ht="21" customHeight="1">
      <c r="B1658" s="8" t="s">
        <v>10259</v>
      </c>
      <c r="C1658" s="9" t="s">
        <v>8336</v>
      </c>
      <c r="D1658" s="9" t="s">
        <v>8673</v>
      </c>
      <c r="E1658" s="9" t="s">
        <v>14943</v>
      </c>
      <c r="F1658" s="10" t="s">
        <v>11943</v>
      </c>
      <c r="G1658" s="9" t="s">
        <v>5094</v>
      </c>
      <c r="H1658" s="8" t="s">
        <v>1566</v>
      </c>
    </row>
    <row r="1659" spans="2:8" s="3" customFormat="1" ht="21" customHeight="1">
      <c r="B1659" s="8" t="s">
        <v>10259</v>
      </c>
      <c r="C1659" s="9" t="s">
        <v>8336</v>
      </c>
      <c r="D1659" s="9" t="s">
        <v>8673</v>
      </c>
      <c r="E1659" s="9" t="s">
        <v>1573</v>
      </c>
      <c r="F1659" s="10" t="s">
        <v>11951</v>
      </c>
      <c r="G1659" s="9" t="s">
        <v>5095</v>
      </c>
      <c r="H1659" s="8" t="s">
        <v>7421</v>
      </c>
    </row>
    <row r="1660" spans="2:8" s="3" customFormat="1" ht="21" customHeight="1">
      <c r="B1660" s="8" t="s">
        <v>10259</v>
      </c>
      <c r="C1660" s="9" t="s">
        <v>8336</v>
      </c>
      <c r="D1660" s="9" t="s">
        <v>8673</v>
      </c>
      <c r="E1660" s="9" t="s">
        <v>14944</v>
      </c>
      <c r="F1660" s="10" t="s">
        <v>11952</v>
      </c>
      <c r="G1660" s="9" t="s">
        <v>5096</v>
      </c>
      <c r="H1660" s="8" t="s">
        <v>1574</v>
      </c>
    </row>
    <row r="1661" spans="2:8" s="3" customFormat="1" ht="21" customHeight="1">
      <c r="B1661" s="8" t="s">
        <v>10259</v>
      </c>
      <c r="C1661" s="9" t="s">
        <v>8336</v>
      </c>
      <c r="D1661" s="9" t="s">
        <v>8673</v>
      </c>
      <c r="E1661" s="9" t="s">
        <v>1575</v>
      </c>
      <c r="F1661" s="10" t="s">
        <v>11953</v>
      </c>
      <c r="G1661" s="9" t="s">
        <v>5097</v>
      </c>
      <c r="H1661" s="8" t="s">
        <v>8752</v>
      </c>
    </row>
    <row r="1662" spans="2:8" s="3" customFormat="1" ht="21" customHeight="1">
      <c r="B1662" s="8" t="s">
        <v>10259</v>
      </c>
      <c r="C1662" s="9" t="s">
        <v>8336</v>
      </c>
      <c r="D1662" s="9" t="s">
        <v>8673</v>
      </c>
      <c r="E1662" s="9" t="s">
        <v>14945</v>
      </c>
      <c r="F1662" s="10" t="s">
        <v>11954</v>
      </c>
      <c r="G1662" s="9" t="s">
        <v>5098</v>
      </c>
      <c r="H1662" s="8" t="s">
        <v>7422</v>
      </c>
    </row>
    <row r="1663" spans="2:8" s="3" customFormat="1" ht="21" customHeight="1">
      <c r="B1663" s="8" t="s">
        <v>10259</v>
      </c>
      <c r="C1663" s="9" t="s">
        <v>8336</v>
      </c>
      <c r="D1663" s="9" t="s">
        <v>8673</v>
      </c>
      <c r="E1663" s="9" t="s">
        <v>1576</v>
      </c>
      <c r="F1663" s="10" t="s">
        <v>11955</v>
      </c>
      <c r="G1663" s="9" t="s">
        <v>5099</v>
      </c>
      <c r="H1663" s="8" t="s">
        <v>1577</v>
      </c>
    </row>
    <row r="1664" spans="2:8" s="3" customFormat="1" ht="21" customHeight="1">
      <c r="B1664" s="8" t="s">
        <v>10259</v>
      </c>
      <c r="C1664" s="9" t="s">
        <v>8336</v>
      </c>
      <c r="D1664" s="9" t="s">
        <v>8673</v>
      </c>
      <c r="E1664" s="9" t="s">
        <v>14946</v>
      </c>
      <c r="F1664" s="10" t="s">
        <v>11956</v>
      </c>
      <c r="G1664" s="9" t="s">
        <v>5100</v>
      </c>
      <c r="H1664" s="8" t="s">
        <v>7423</v>
      </c>
    </row>
    <row r="1665" spans="2:8" s="3" customFormat="1" ht="21" customHeight="1">
      <c r="B1665" s="8" t="s">
        <v>10259</v>
      </c>
      <c r="C1665" s="9" t="s">
        <v>8336</v>
      </c>
      <c r="D1665" s="9" t="s">
        <v>8673</v>
      </c>
      <c r="E1665" s="9" t="s">
        <v>1578</v>
      </c>
      <c r="F1665" s="10" t="s">
        <v>11957</v>
      </c>
      <c r="G1665" s="9" t="s">
        <v>5101</v>
      </c>
      <c r="H1665" s="8" t="s">
        <v>7424</v>
      </c>
    </row>
    <row r="1666" spans="2:8" s="3" customFormat="1" ht="21" customHeight="1">
      <c r="B1666" s="8" t="s">
        <v>10259</v>
      </c>
      <c r="C1666" s="9" t="s">
        <v>8336</v>
      </c>
      <c r="D1666" s="9" t="s">
        <v>8673</v>
      </c>
      <c r="E1666" s="9" t="s">
        <v>14947</v>
      </c>
      <c r="F1666" s="10" t="s">
        <v>11958</v>
      </c>
      <c r="G1666" s="9" t="s">
        <v>5102</v>
      </c>
      <c r="H1666" s="8" t="s">
        <v>7425</v>
      </c>
    </row>
    <row r="1667" spans="2:8" s="3" customFormat="1" ht="21" customHeight="1">
      <c r="B1667" s="8" t="s">
        <v>10259</v>
      </c>
      <c r="C1667" s="9" t="s">
        <v>8336</v>
      </c>
      <c r="D1667" s="9" t="s">
        <v>8673</v>
      </c>
      <c r="E1667" s="9" t="s">
        <v>1579</v>
      </c>
      <c r="F1667" s="10" t="s">
        <v>11959</v>
      </c>
      <c r="G1667" s="9" t="s">
        <v>5103</v>
      </c>
      <c r="H1667" s="8" t="s">
        <v>7426</v>
      </c>
    </row>
    <row r="1668" spans="2:8" s="3" customFormat="1" ht="21" customHeight="1">
      <c r="B1668" s="8" t="s">
        <v>10259</v>
      </c>
      <c r="C1668" s="9" t="s">
        <v>8336</v>
      </c>
      <c r="D1668" s="9" t="s">
        <v>8673</v>
      </c>
      <c r="E1668" s="9" t="s">
        <v>14948</v>
      </c>
      <c r="F1668" s="10" t="s">
        <v>11960</v>
      </c>
      <c r="G1668" s="9" t="s">
        <v>5104</v>
      </c>
      <c r="H1668" s="8" t="s">
        <v>8753</v>
      </c>
    </row>
    <row r="1669" spans="2:8" s="3" customFormat="1" ht="21" customHeight="1">
      <c r="B1669" s="8" t="s">
        <v>10259</v>
      </c>
      <c r="C1669" s="9" t="s">
        <v>8336</v>
      </c>
      <c r="D1669" s="9" t="s">
        <v>8673</v>
      </c>
      <c r="E1669" s="9" t="s">
        <v>1580</v>
      </c>
      <c r="F1669" s="10" t="s">
        <v>11961</v>
      </c>
      <c r="G1669" s="9" t="s">
        <v>5105</v>
      </c>
      <c r="H1669" s="8" t="s">
        <v>7427</v>
      </c>
    </row>
    <row r="1670" spans="2:8" s="3" customFormat="1" ht="21" customHeight="1">
      <c r="B1670" s="8" t="s">
        <v>10259</v>
      </c>
      <c r="C1670" s="9" t="s">
        <v>8336</v>
      </c>
      <c r="D1670" s="9" t="s">
        <v>8673</v>
      </c>
      <c r="E1670" s="9" t="s">
        <v>14949</v>
      </c>
      <c r="F1670" s="10" t="s">
        <v>11962</v>
      </c>
      <c r="G1670" s="9" t="s">
        <v>5106</v>
      </c>
      <c r="H1670" s="8" t="s">
        <v>1581</v>
      </c>
    </row>
    <row r="1671" spans="2:8" s="3" customFormat="1" ht="21" customHeight="1">
      <c r="B1671" s="8" t="s">
        <v>10259</v>
      </c>
      <c r="C1671" s="9" t="s">
        <v>8336</v>
      </c>
      <c r="D1671" s="9" t="s">
        <v>8673</v>
      </c>
      <c r="E1671" s="9" t="s">
        <v>1582</v>
      </c>
      <c r="F1671" s="10" t="s">
        <v>11948</v>
      </c>
      <c r="G1671" s="9" t="s">
        <v>5107</v>
      </c>
      <c r="H1671" s="8" t="s">
        <v>7428</v>
      </c>
    </row>
    <row r="1672" spans="2:8" s="3" customFormat="1" ht="21" customHeight="1">
      <c r="B1672" s="8" t="s">
        <v>10259</v>
      </c>
      <c r="C1672" s="9" t="s">
        <v>8336</v>
      </c>
      <c r="D1672" s="9" t="s">
        <v>8673</v>
      </c>
      <c r="E1672" s="9" t="s">
        <v>14950</v>
      </c>
      <c r="F1672" s="10" t="s">
        <v>11963</v>
      </c>
      <c r="G1672" s="9" t="s">
        <v>5108</v>
      </c>
      <c r="H1672" s="8" t="s">
        <v>7429</v>
      </c>
    </row>
    <row r="1673" spans="2:8" s="3" customFormat="1" ht="21" customHeight="1">
      <c r="B1673" s="8" t="s">
        <v>10259</v>
      </c>
      <c r="C1673" s="9" t="s">
        <v>8336</v>
      </c>
      <c r="D1673" s="9" t="s">
        <v>8673</v>
      </c>
      <c r="E1673" s="9" t="s">
        <v>1583</v>
      </c>
      <c r="F1673" s="10" t="s">
        <v>11964</v>
      </c>
      <c r="G1673" s="9" t="s">
        <v>5109</v>
      </c>
      <c r="H1673" s="8" t="s">
        <v>1584</v>
      </c>
    </row>
    <row r="1674" spans="2:8" s="3" customFormat="1" ht="21" customHeight="1">
      <c r="B1674" s="8" t="s">
        <v>10259</v>
      </c>
      <c r="C1674" s="9" t="s">
        <v>8336</v>
      </c>
      <c r="D1674" s="9" t="s">
        <v>8673</v>
      </c>
      <c r="E1674" s="9" t="s">
        <v>8754</v>
      </c>
      <c r="F1674" s="10" t="s">
        <v>11965</v>
      </c>
      <c r="G1674" s="9" t="s">
        <v>5110</v>
      </c>
      <c r="H1674" s="8" t="s">
        <v>7430</v>
      </c>
    </row>
    <row r="1675" spans="2:8" s="3" customFormat="1" ht="21" customHeight="1">
      <c r="B1675" s="8" t="s">
        <v>10259</v>
      </c>
      <c r="C1675" s="9" t="s">
        <v>8336</v>
      </c>
      <c r="D1675" s="9" t="s">
        <v>8673</v>
      </c>
      <c r="E1675" s="9" t="s">
        <v>1585</v>
      </c>
      <c r="F1675" s="10" t="s">
        <v>11966</v>
      </c>
      <c r="G1675" s="9" t="s">
        <v>5111</v>
      </c>
      <c r="H1675" s="8" t="s">
        <v>7431</v>
      </c>
    </row>
    <row r="1676" spans="2:8" s="3" customFormat="1" ht="21" customHeight="1">
      <c r="B1676" s="8" t="s">
        <v>10259</v>
      </c>
      <c r="C1676" s="9" t="s">
        <v>8336</v>
      </c>
      <c r="D1676" s="9" t="s">
        <v>8673</v>
      </c>
      <c r="E1676" s="9" t="s">
        <v>8755</v>
      </c>
      <c r="F1676" s="10" t="s">
        <v>11967</v>
      </c>
      <c r="G1676" s="9" t="s">
        <v>5112</v>
      </c>
      <c r="H1676" s="8" t="s">
        <v>7432</v>
      </c>
    </row>
    <row r="1677" spans="2:8" s="3" customFormat="1" ht="21" customHeight="1">
      <c r="B1677" s="8" t="s">
        <v>10259</v>
      </c>
      <c r="C1677" s="9" t="s">
        <v>8336</v>
      </c>
      <c r="D1677" s="9" t="s">
        <v>8673</v>
      </c>
      <c r="E1677" s="9" t="s">
        <v>1586</v>
      </c>
      <c r="F1677" s="10" t="s">
        <v>11870</v>
      </c>
      <c r="G1677" s="9" t="s">
        <v>5113</v>
      </c>
      <c r="H1677" s="8" t="s">
        <v>7433</v>
      </c>
    </row>
    <row r="1678" spans="2:8" s="3" customFormat="1" ht="21" customHeight="1">
      <c r="B1678" s="8" t="s">
        <v>10259</v>
      </c>
      <c r="C1678" s="9" t="s">
        <v>8336</v>
      </c>
      <c r="D1678" s="9" t="s">
        <v>8673</v>
      </c>
      <c r="E1678" s="9" t="s">
        <v>8756</v>
      </c>
      <c r="F1678" s="10" t="s">
        <v>11943</v>
      </c>
      <c r="G1678" s="9" t="s">
        <v>5114</v>
      </c>
      <c r="H1678" s="8" t="s">
        <v>7434</v>
      </c>
    </row>
    <row r="1679" spans="2:8" s="3" customFormat="1" ht="21" customHeight="1">
      <c r="B1679" s="8" t="s">
        <v>10259</v>
      </c>
      <c r="C1679" s="9" t="s">
        <v>8336</v>
      </c>
      <c r="D1679" s="9" t="s">
        <v>8673</v>
      </c>
      <c r="E1679" s="9" t="s">
        <v>1587</v>
      </c>
      <c r="F1679" s="10" t="s">
        <v>11968</v>
      </c>
      <c r="G1679" s="9" t="s">
        <v>5115</v>
      </c>
      <c r="H1679" s="8" t="s">
        <v>7435</v>
      </c>
    </row>
    <row r="1680" spans="2:8" s="3" customFormat="1" ht="21" customHeight="1">
      <c r="B1680" s="8" t="s">
        <v>10259</v>
      </c>
      <c r="C1680" s="9" t="s">
        <v>8336</v>
      </c>
      <c r="D1680" s="9" t="s">
        <v>8673</v>
      </c>
      <c r="E1680" s="9" t="s">
        <v>14951</v>
      </c>
      <c r="F1680" s="10" t="s">
        <v>11941</v>
      </c>
      <c r="G1680" s="9" t="s">
        <v>5116</v>
      </c>
      <c r="H1680" s="8" t="s">
        <v>7436</v>
      </c>
    </row>
    <row r="1681" spans="2:8" s="3" customFormat="1" ht="21" customHeight="1">
      <c r="B1681" s="8" t="s">
        <v>10259</v>
      </c>
      <c r="C1681" s="9" t="s">
        <v>8336</v>
      </c>
      <c r="D1681" s="9" t="s">
        <v>8673</v>
      </c>
      <c r="E1681" s="9" t="s">
        <v>1588</v>
      </c>
      <c r="F1681" s="10" t="s">
        <v>11969</v>
      </c>
      <c r="G1681" s="9" t="s">
        <v>5117</v>
      </c>
      <c r="H1681" s="8" t="s">
        <v>7437</v>
      </c>
    </row>
    <row r="1682" spans="2:8" s="3" customFormat="1" ht="21" customHeight="1">
      <c r="B1682" s="8" t="s">
        <v>10259</v>
      </c>
      <c r="C1682" s="9" t="s">
        <v>8336</v>
      </c>
      <c r="D1682" s="9" t="s">
        <v>8673</v>
      </c>
      <c r="E1682" s="9" t="s">
        <v>8757</v>
      </c>
      <c r="F1682" s="10" t="s">
        <v>11970</v>
      </c>
      <c r="G1682" s="9" t="s">
        <v>5118</v>
      </c>
      <c r="H1682" s="8" t="s">
        <v>1589</v>
      </c>
    </row>
    <row r="1683" spans="2:8" s="3" customFormat="1" ht="21" customHeight="1">
      <c r="B1683" s="8" t="s">
        <v>10259</v>
      </c>
      <c r="C1683" s="9" t="s">
        <v>8336</v>
      </c>
      <c r="D1683" s="9" t="s">
        <v>8673</v>
      </c>
      <c r="E1683" s="9" t="s">
        <v>1590</v>
      </c>
      <c r="F1683" s="10" t="s">
        <v>11971</v>
      </c>
      <c r="G1683" s="9" t="s">
        <v>5119</v>
      </c>
      <c r="H1683" s="8" t="s">
        <v>7438</v>
      </c>
    </row>
    <row r="1684" spans="2:8" s="3" customFormat="1" ht="21" customHeight="1">
      <c r="B1684" s="8" t="s">
        <v>10259</v>
      </c>
      <c r="C1684" s="9" t="s">
        <v>8336</v>
      </c>
      <c r="D1684" s="9" t="s">
        <v>8673</v>
      </c>
      <c r="E1684" s="9" t="s">
        <v>14952</v>
      </c>
      <c r="F1684" s="10" t="s">
        <v>11917</v>
      </c>
      <c r="G1684" s="9" t="s">
        <v>5120</v>
      </c>
      <c r="H1684" s="8" t="s">
        <v>8758</v>
      </c>
    </row>
    <row r="1685" spans="2:8" s="3" customFormat="1" ht="21" customHeight="1">
      <c r="B1685" s="8" t="s">
        <v>10259</v>
      </c>
      <c r="C1685" s="9" t="s">
        <v>8336</v>
      </c>
      <c r="D1685" s="9" t="s">
        <v>8673</v>
      </c>
      <c r="E1685" s="9" t="s">
        <v>1591</v>
      </c>
      <c r="F1685" s="10" t="s">
        <v>11972</v>
      </c>
      <c r="G1685" s="9" t="s">
        <v>5121</v>
      </c>
      <c r="H1685" s="8" t="s">
        <v>7439</v>
      </c>
    </row>
    <row r="1686" spans="2:8" s="3" customFormat="1" ht="21" customHeight="1">
      <c r="B1686" s="8" t="s">
        <v>10259</v>
      </c>
      <c r="C1686" s="9" t="s">
        <v>8336</v>
      </c>
      <c r="D1686" s="9" t="s">
        <v>8673</v>
      </c>
      <c r="E1686" s="9" t="s">
        <v>14953</v>
      </c>
      <c r="F1686" s="10" t="s">
        <v>11973</v>
      </c>
      <c r="G1686" s="9" t="s">
        <v>5122</v>
      </c>
      <c r="H1686" s="8" t="s">
        <v>7440</v>
      </c>
    </row>
    <row r="1687" spans="2:8" s="3" customFormat="1" ht="21" customHeight="1">
      <c r="B1687" s="8" t="s">
        <v>10259</v>
      </c>
      <c r="C1687" s="9" t="s">
        <v>8336</v>
      </c>
      <c r="D1687" s="9" t="s">
        <v>8673</v>
      </c>
      <c r="E1687" s="9" t="s">
        <v>8759</v>
      </c>
      <c r="F1687" s="10" t="s">
        <v>11869</v>
      </c>
      <c r="G1687" s="9" t="s">
        <v>5011</v>
      </c>
      <c r="H1687" s="8" t="s">
        <v>8760</v>
      </c>
    </row>
    <row r="1688" spans="2:8" s="3" customFormat="1" ht="21" customHeight="1">
      <c r="B1688" s="8" t="s">
        <v>10259</v>
      </c>
      <c r="C1688" s="9" t="s">
        <v>8336</v>
      </c>
      <c r="D1688" s="9" t="s">
        <v>8673</v>
      </c>
      <c r="E1688" s="9" t="s">
        <v>8761</v>
      </c>
      <c r="F1688" s="10" t="s">
        <v>11974</v>
      </c>
      <c r="G1688" s="9" t="s">
        <v>5123</v>
      </c>
      <c r="H1688" s="8" t="s">
        <v>7441</v>
      </c>
    </row>
    <row r="1689" spans="2:8" s="3" customFormat="1" ht="21" customHeight="1">
      <c r="B1689" s="8" t="s">
        <v>10259</v>
      </c>
      <c r="C1689" s="9" t="s">
        <v>8336</v>
      </c>
      <c r="D1689" s="9" t="s">
        <v>8673</v>
      </c>
      <c r="E1689" s="9" t="s">
        <v>8762</v>
      </c>
      <c r="F1689" s="10" t="s">
        <v>11975</v>
      </c>
      <c r="G1689" s="9" t="s">
        <v>5124</v>
      </c>
      <c r="H1689" s="8" t="s">
        <v>8763</v>
      </c>
    </row>
    <row r="1690" spans="2:8" s="3" customFormat="1" ht="21" customHeight="1">
      <c r="B1690" s="8" t="s">
        <v>10259</v>
      </c>
      <c r="C1690" s="9" t="s">
        <v>8336</v>
      </c>
      <c r="D1690" s="9" t="s">
        <v>8673</v>
      </c>
      <c r="E1690" s="9" t="s">
        <v>8764</v>
      </c>
      <c r="F1690" s="10" t="s">
        <v>11976</v>
      </c>
      <c r="G1690" s="9" t="s">
        <v>5125</v>
      </c>
      <c r="H1690" s="8" t="s">
        <v>7442</v>
      </c>
    </row>
    <row r="1691" spans="2:8" s="3" customFormat="1" ht="21" customHeight="1">
      <c r="B1691" s="8" t="s">
        <v>10259</v>
      </c>
      <c r="C1691" s="9" t="s">
        <v>8336</v>
      </c>
      <c r="D1691" s="9" t="s">
        <v>8673</v>
      </c>
      <c r="E1691" s="9" t="s">
        <v>8765</v>
      </c>
      <c r="F1691" s="10" t="s">
        <v>11977</v>
      </c>
      <c r="G1691" s="9" t="s">
        <v>5126</v>
      </c>
      <c r="H1691" s="8" t="s">
        <v>7443</v>
      </c>
    </row>
    <row r="1692" spans="2:8" s="3" customFormat="1" ht="21" customHeight="1">
      <c r="B1692" s="8" t="s">
        <v>10259</v>
      </c>
      <c r="C1692" s="9" t="s">
        <v>8336</v>
      </c>
      <c r="D1692" s="9" t="s">
        <v>8673</v>
      </c>
      <c r="E1692" s="9" t="s">
        <v>14954</v>
      </c>
      <c r="F1692" s="10" t="s">
        <v>11917</v>
      </c>
      <c r="G1692" s="9" t="s">
        <v>5127</v>
      </c>
      <c r="H1692" s="8" t="s">
        <v>1592</v>
      </c>
    </row>
    <row r="1693" spans="2:8" s="3" customFormat="1" ht="21" customHeight="1">
      <c r="B1693" s="8" t="s">
        <v>10259</v>
      </c>
      <c r="C1693" s="9" t="s">
        <v>8336</v>
      </c>
      <c r="D1693" s="9" t="s">
        <v>8673</v>
      </c>
      <c r="E1693" s="9" t="s">
        <v>1593</v>
      </c>
      <c r="F1693" s="10" t="s">
        <v>11978</v>
      </c>
      <c r="G1693" s="9" t="s">
        <v>5128</v>
      </c>
      <c r="H1693" s="8" t="s">
        <v>8766</v>
      </c>
    </row>
    <row r="1694" spans="2:8" s="3" customFormat="1" ht="21" customHeight="1">
      <c r="B1694" s="8" t="s">
        <v>10259</v>
      </c>
      <c r="C1694" s="9" t="s">
        <v>8336</v>
      </c>
      <c r="D1694" s="9" t="s">
        <v>8673</v>
      </c>
      <c r="E1694" s="9" t="s">
        <v>14955</v>
      </c>
      <c r="F1694" s="10" t="s">
        <v>11979</v>
      </c>
      <c r="G1694" s="9" t="s">
        <v>5129</v>
      </c>
      <c r="H1694" s="8" t="s">
        <v>1594</v>
      </c>
    </row>
    <row r="1695" spans="2:8" s="3" customFormat="1" ht="21" customHeight="1">
      <c r="B1695" s="8" t="s">
        <v>10259</v>
      </c>
      <c r="C1695" s="9" t="s">
        <v>8336</v>
      </c>
      <c r="D1695" s="9" t="s">
        <v>8673</v>
      </c>
      <c r="E1695" s="9" t="s">
        <v>1492</v>
      </c>
      <c r="F1695" s="10" t="s">
        <v>11871</v>
      </c>
      <c r="G1695" s="9" t="s">
        <v>5013</v>
      </c>
      <c r="H1695" s="8" t="s">
        <v>1493</v>
      </c>
    </row>
    <row r="1696" spans="2:8" s="3" customFormat="1" ht="21" customHeight="1">
      <c r="B1696" s="8" t="s">
        <v>10259</v>
      </c>
      <c r="C1696" s="9" t="s">
        <v>8336</v>
      </c>
      <c r="D1696" s="9" t="s">
        <v>8673</v>
      </c>
      <c r="E1696" s="9" t="s">
        <v>14956</v>
      </c>
      <c r="F1696" s="10" t="s">
        <v>11905</v>
      </c>
      <c r="G1696" s="9" t="s">
        <v>5130</v>
      </c>
      <c r="H1696" s="8" t="s">
        <v>7444</v>
      </c>
    </row>
    <row r="1697" spans="2:8" s="3" customFormat="1" ht="21" customHeight="1">
      <c r="B1697" s="8" t="s">
        <v>10259</v>
      </c>
      <c r="C1697" s="9" t="s">
        <v>8336</v>
      </c>
      <c r="D1697" s="9" t="s">
        <v>8673</v>
      </c>
      <c r="E1697" s="9" t="s">
        <v>1595</v>
      </c>
      <c r="F1697" s="10" t="s">
        <v>11980</v>
      </c>
      <c r="G1697" s="9" t="s">
        <v>5131</v>
      </c>
      <c r="H1697" s="8" t="s">
        <v>7445</v>
      </c>
    </row>
    <row r="1698" spans="2:8" s="3" customFormat="1" ht="21" customHeight="1">
      <c r="B1698" s="8" t="s">
        <v>10259</v>
      </c>
      <c r="C1698" s="9" t="s">
        <v>8336</v>
      </c>
      <c r="D1698" s="9" t="s">
        <v>8673</v>
      </c>
      <c r="E1698" s="9" t="s">
        <v>14957</v>
      </c>
      <c r="F1698" s="10" t="s">
        <v>11872</v>
      </c>
      <c r="G1698" s="9" t="s">
        <v>5014</v>
      </c>
      <c r="H1698" s="8" t="s">
        <v>1495</v>
      </c>
    </row>
    <row r="1699" spans="2:8" s="3" customFormat="1" ht="21" customHeight="1">
      <c r="B1699" s="8" t="s">
        <v>10259</v>
      </c>
      <c r="C1699" s="9" t="s">
        <v>8336</v>
      </c>
      <c r="D1699" s="9" t="s">
        <v>8673</v>
      </c>
      <c r="E1699" s="9" t="s">
        <v>1596</v>
      </c>
      <c r="F1699" s="10" t="s">
        <v>11981</v>
      </c>
      <c r="G1699" s="9" t="s">
        <v>5132</v>
      </c>
      <c r="H1699" s="8" t="s">
        <v>7446</v>
      </c>
    </row>
    <row r="1700" spans="2:8" s="3" customFormat="1" ht="21" customHeight="1">
      <c r="B1700" s="8" t="s">
        <v>10259</v>
      </c>
      <c r="C1700" s="9" t="s">
        <v>8336</v>
      </c>
      <c r="D1700" s="9" t="s">
        <v>8673</v>
      </c>
      <c r="E1700" s="9" t="s">
        <v>14958</v>
      </c>
      <c r="F1700" s="10" t="s">
        <v>11982</v>
      </c>
      <c r="G1700" s="9" t="s">
        <v>8767</v>
      </c>
      <c r="H1700" s="8" t="s">
        <v>8768</v>
      </c>
    </row>
    <row r="1701" spans="2:8" s="3" customFormat="1" ht="21" customHeight="1">
      <c r="B1701" s="8" t="s">
        <v>10259</v>
      </c>
      <c r="C1701" s="9" t="s">
        <v>8336</v>
      </c>
      <c r="D1701" s="9" t="s">
        <v>8673</v>
      </c>
      <c r="E1701" s="9" t="s">
        <v>1597</v>
      </c>
      <c r="F1701" s="10" t="s">
        <v>11916</v>
      </c>
      <c r="G1701" s="9" t="s">
        <v>5133</v>
      </c>
      <c r="H1701" s="8" t="s">
        <v>7447</v>
      </c>
    </row>
    <row r="1702" spans="2:8" s="3" customFormat="1" ht="21" customHeight="1">
      <c r="B1702" s="8" t="s">
        <v>10259</v>
      </c>
      <c r="C1702" s="9" t="s">
        <v>8336</v>
      </c>
      <c r="D1702" s="9" t="s">
        <v>8673</v>
      </c>
      <c r="E1702" s="9" t="s">
        <v>14959</v>
      </c>
      <c r="F1702" s="10" t="s">
        <v>11983</v>
      </c>
      <c r="G1702" s="9" t="s">
        <v>5134</v>
      </c>
      <c r="H1702" s="8" t="s">
        <v>1598</v>
      </c>
    </row>
    <row r="1703" spans="2:8" s="3" customFormat="1" ht="21" customHeight="1">
      <c r="B1703" s="8" t="s">
        <v>10259</v>
      </c>
      <c r="C1703" s="9" t="s">
        <v>8336</v>
      </c>
      <c r="D1703" s="9" t="s">
        <v>8673</v>
      </c>
      <c r="E1703" s="9" t="s">
        <v>1599</v>
      </c>
      <c r="F1703" s="10" t="s">
        <v>11984</v>
      </c>
      <c r="G1703" s="9" t="s">
        <v>5135</v>
      </c>
      <c r="H1703" s="8" t="s">
        <v>7448</v>
      </c>
    </row>
    <row r="1704" spans="2:8" s="3" customFormat="1" ht="21" customHeight="1">
      <c r="B1704" s="8" t="s">
        <v>10259</v>
      </c>
      <c r="C1704" s="9" t="s">
        <v>8336</v>
      </c>
      <c r="D1704" s="9" t="s">
        <v>8673</v>
      </c>
      <c r="E1704" s="9" t="s">
        <v>14960</v>
      </c>
      <c r="F1704" s="10" t="s">
        <v>11966</v>
      </c>
      <c r="G1704" s="9" t="s">
        <v>5136</v>
      </c>
      <c r="H1704" s="8" t="s">
        <v>1600</v>
      </c>
    </row>
    <row r="1705" spans="2:8" s="3" customFormat="1" ht="21" customHeight="1">
      <c r="B1705" s="8" t="s">
        <v>10259</v>
      </c>
      <c r="C1705" s="9" t="s">
        <v>8336</v>
      </c>
      <c r="D1705" s="9" t="s">
        <v>8673</v>
      </c>
      <c r="E1705" s="9" t="s">
        <v>1601</v>
      </c>
      <c r="F1705" s="10" t="s">
        <v>11985</v>
      </c>
      <c r="G1705" s="9" t="s">
        <v>5137</v>
      </c>
      <c r="H1705" s="8" t="s">
        <v>7449</v>
      </c>
    </row>
    <row r="1706" spans="2:8" s="3" customFormat="1" ht="21" customHeight="1">
      <c r="B1706" s="8" t="s">
        <v>10259</v>
      </c>
      <c r="C1706" s="9" t="s">
        <v>8336</v>
      </c>
      <c r="D1706" s="9" t="s">
        <v>8673</v>
      </c>
      <c r="E1706" s="9" t="s">
        <v>14961</v>
      </c>
      <c r="F1706" s="10" t="s">
        <v>11986</v>
      </c>
      <c r="G1706" s="9" t="s">
        <v>5138</v>
      </c>
      <c r="H1706" s="8" t="s">
        <v>7450</v>
      </c>
    </row>
    <row r="1707" spans="2:8" s="3" customFormat="1" ht="21" customHeight="1">
      <c r="B1707" s="8" t="s">
        <v>10259</v>
      </c>
      <c r="C1707" s="9" t="s">
        <v>8336</v>
      </c>
      <c r="D1707" s="9" t="s">
        <v>8673</v>
      </c>
      <c r="E1707" s="9" t="s">
        <v>1602</v>
      </c>
      <c r="F1707" s="10" t="s">
        <v>11987</v>
      </c>
      <c r="G1707" s="9" t="s">
        <v>5139</v>
      </c>
      <c r="H1707" s="8" t="s">
        <v>8769</v>
      </c>
    </row>
    <row r="1708" spans="2:8" s="3" customFormat="1" ht="21" customHeight="1">
      <c r="B1708" s="8" t="s">
        <v>10259</v>
      </c>
      <c r="C1708" s="9" t="s">
        <v>8336</v>
      </c>
      <c r="D1708" s="9" t="s">
        <v>8673</v>
      </c>
      <c r="E1708" s="9" t="s">
        <v>14962</v>
      </c>
      <c r="F1708" s="10" t="s">
        <v>11988</v>
      </c>
      <c r="G1708" s="9" t="s">
        <v>5140</v>
      </c>
      <c r="H1708" s="8" t="s">
        <v>1603</v>
      </c>
    </row>
    <row r="1709" spans="2:8" s="3" customFormat="1" ht="21" customHeight="1">
      <c r="B1709" s="8" t="s">
        <v>10259</v>
      </c>
      <c r="C1709" s="9" t="s">
        <v>8336</v>
      </c>
      <c r="D1709" s="9" t="s">
        <v>8673</v>
      </c>
      <c r="E1709" s="9" t="s">
        <v>1604</v>
      </c>
      <c r="F1709" s="10" t="s">
        <v>11943</v>
      </c>
      <c r="G1709" s="9" t="s">
        <v>5141</v>
      </c>
      <c r="H1709" s="8" t="s">
        <v>7451</v>
      </c>
    </row>
    <row r="1710" spans="2:8" s="3" customFormat="1" ht="21" customHeight="1">
      <c r="B1710" s="8" t="s">
        <v>10259</v>
      </c>
      <c r="C1710" s="9" t="s">
        <v>8336</v>
      </c>
      <c r="D1710" s="9" t="s">
        <v>8673</v>
      </c>
      <c r="E1710" s="9" t="s">
        <v>14963</v>
      </c>
      <c r="F1710" s="10" t="s">
        <v>11943</v>
      </c>
      <c r="G1710" s="9" t="s">
        <v>5142</v>
      </c>
      <c r="H1710" s="8" t="s">
        <v>1605</v>
      </c>
    </row>
    <row r="1711" spans="2:8" s="3" customFormat="1" ht="21" customHeight="1">
      <c r="B1711" s="8" t="s">
        <v>10259</v>
      </c>
      <c r="C1711" s="9" t="s">
        <v>8336</v>
      </c>
      <c r="D1711" s="9" t="s">
        <v>8673</v>
      </c>
      <c r="E1711" s="9" t="s">
        <v>1606</v>
      </c>
      <c r="F1711" s="10" t="s">
        <v>11955</v>
      </c>
      <c r="G1711" s="9" t="s">
        <v>5099</v>
      </c>
      <c r="H1711" s="8" t="s">
        <v>1577</v>
      </c>
    </row>
    <row r="1712" spans="2:8" s="3" customFormat="1" ht="21" customHeight="1">
      <c r="B1712" s="8" t="s">
        <v>10259</v>
      </c>
      <c r="C1712" s="9" t="s">
        <v>8336</v>
      </c>
      <c r="D1712" s="9" t="s">
        <v>8673</v>
      </c>
      <c r="E1712" s="9" t="s">
        <v>14964</v>
      </c>
      <c r="F1712" s="10" t="s">
        <v>11989</v>
      </c>
      <c r="G1712" s="9" t="s">
        <v>5143</v>
      </c>
      <c r="H1712" s="8" t="s">
        <v>7452</v>
      </c>
    </row>
    <row r="1713" spans="2:8" s="3" customFormat="1" ht="21" customHeight="1">
      <c r="B1713" s="8" t="s">
        <v>10259</v>
      </c>
      <c r="C1713" s="9" t="s">
        <v>8336</v>
      </c>
      <c r="D1713" s="9" t="s">
        <v>8673</v>
      </c>
      <c r="E1713" s="9" t="s">
        <v>1607</v>
      </c>
      <c r="F1713" s="10" t="s">
        <v>11990</v>
      </c>
      <c r="G1713" s="9" t="s">
        <v>5144</v>
      </c>
      <c r="H1713" s="8" t="s">
        <v>7453</v>
      </c>
    </row>
    <row r="1714" spans="2:8" s="3" customFormat="1" ht="21" customHeight="1">
      <c r="B1714" s="8" t="s">
        <v>10259</v>
      </c>
      <c r="C1714" s="9" t="s">
        <v>8336</v>
      </c>
      <c r="D1714" s="9" t="s">
        <v>8673</v>
      </c>
      <c r="E1714" s="9" t="s">
        <v>14965</v>
      </c>
      <c r="F1714" s="10" t="s">
        <v>11991</v>
      </c>
      <c r="G1714" s="9" t="s">
        <v>5145</v>
      </c>
      <c r="H1714" s="8" t="s">
        <v>1608</v>
      </c>
    </row>
    <row r="1715" spans="2:8" s="3" customFormat="1" ht="21" customHeight="1">
      <c r="B1715" s="8" t="s">
        <v>10259</v>
      </c>
      <c r="C1715" s="9" t="s">
        <v>8336</v>
      </c>
      <c r="D1715" s="9" t="s">
        <v>8673</v>
      </c>
      <c r="E1715" s="9" t="s">
        <v>1609</v>
      </c>
      <c r="F1715" s="10" t="s">
        <v>11992</v>
      </c>
      <c r="G1715" s="9" t="s">
        <v>8770</v>
      </c>
      <c r="H1715" s="8" t="s">
        <v>1375</v>
      </c>
    </row>
    <row r="1716" spans="2:8" s="3" customFormat="1" ht="21" customHeight="1">
      <c r="B1716" s="8" t="s">
        <v>10259</v>
      </c>
      <c r="C1716" s="9" t="s">
        <v>8336</v>
      </c>
      <c r="D1716" s="9" t="s">
        <v>8673</v>
      </c>
      <c r="E1716" s="9" t="s">
        <v>14966</v>
      </c>
      <c r="F1716" s="10" t="s">
        <v>11993</v>
      </c>
      <c r="G1716" s="9" t="s">
        <v>5146</v>
      </c>
      <c r="H1716" s="8" t="s">
        <v>7454</v>
      </c>
    </row>
    <row r="1717" spans="2:8" s="3" customFormat="1" ht="21" customHeight="1">
      <c r="B1717" s="8" t="s">
        <v>10259</v>
      </c>
      <c r="C1717" s="9" t="s">
        <v>8336</v>
      </c>
      <c r="D1717" s="9" t="s">
        <v>8673</v>
      </c>
      <c r="E1717" s="9" t="s">
        <v>1610</v>
      </c>
      <c r="F1717" s="10" t="s">
        <v>11994</v>
      </c>
      <c r="G1717" s="9" t="s">
        <v>5147</v>
      </c>
      <c r="H1717" s="8" t="s">
        <v>7455</v>
      </c>
    </row>
    <row r="1718" spans="2:8" s="3" customFormat="1" ht="21" customHeight="1">
      <c r="B1718" s="8" t="s">
        <v>10259</v>
      </c>
      <c r="C1718" s="9" t="s">
        <v>8336</v>
      </c>
      <c r="D1718" s="9" t="s">
        <v>8673</v>
      </c>
      <c r="E1718" s="9" t="s">
        <v>14967</v>
      </c>
      <c r="F1718" s="10" t="s">
        <v>11995</v>
      </c>
      <c r="G1718" s="9" t="s">
        <v>5148</v>
      </c>
      <c r="H1718" s="8" t="s">
        <v>7456</v>
      </c>
    </row>
    <row r="1719" spans="2:8" s="3" customFormat="1" ht="21" customHeight="1">
      <c r="B1719" s="8" t="s">
        <v>10259</v>
      </c>
      <c r="C1719" s="9" t="s">
        <v>8336</v>
      </c>
      <c r="D1719" s="9" t="s">
        <v>8673</v>
      </c>
      <c r="E1719" s="9" t="s">
        <v>1611</v>
      </c>
      <c r="F1719" s="10" t="s">
        <v>11996</v>
      </c>
      <c r="G1719" s="9" t="s">
        <v>5149</v>
      </c>
      <c r="H1719" s="8" t="s">
        <v>1612</v>
      </c>
    </row>
    <row r="1720" spans="2:8" s="3" customFormat="1" ht="21" customHeight="1">
      <c r="B1720" s="8" t="s">
        <v>10259</v>
      </c>
      <c r="C1720" s="9" t="s">
        <v>8336</v>
      </c>
      <c r="D1720" s="9" t="s">
        <v>8673</v>
      </c>
      <c r="E1720" s="9" t="s">
        <v>14968</v>
      </c>
      <c r="F1720" s="10" t="s">
        <v>11997</v>
      </c>
      <c r="G1720" s="9" t="s">
        <v>5150</v>
      </c>
      <c r="H1720" s="8" t="s">
        <v>7457</v>
      </c>
    </row>
    <row r="1721" spans="2:8" s="3" customFormat="1" ht="21" customHeight="1">
      <c r="B1721" s="8" t="s">
        <v>10259</v>
      </c>
      <c r="C1721" s="9" t="s">
        <v>8336</v>
      </c>
      <c r="D1721" s="9" t="s">
        <v>8673</v>
      </c>
      <c r="E1721" s="9" t="s">
        <v>1613</v>
      </c>
      <c r="F1721" s="10" t="s">
        <v>11998</v>
      </c>
      <c r="G1721" s="9" t="s">
        <v>5151</v>
      </c>
      <c r="H1721" s="8" t="s">
        <v>1614</v>
      </c>
    </row>
    <row r="1722" spans="2:8" s="3" customFormat="1" ht="21" customHeight="1">
      <c r="B1722" s="8" t="s">
        <v>10259</v>
      </c>
      <c r="C1722" s="9" t="s">
        <v>8336</v>
      </c>
      <c r="D1722" s="9" t="s">
        <v>8673</v>
      </c>
      <c r="E1722" s="9" t="s">
        <v>14969</v>
      </c>
      <c r="F1722" s="10" t="s">
        <v>11999</v>
      </c>
      <c r="G1722" s="9" t="s">
        <v>5152</v>
      </c>
      <c r="H1722" s="8" t="s">
        <v>7458</v>
      </c>
    </row>
    <row r="1723" spans="2:8" s="3" customFormat="1" ht="21" customHeight="1">
      <c r="B1723" s="8" t="s">
        <v>10259</v>
      </c>
      <c r="C1723" s="9" t="s">
        <v>8336</v>
      </c>
      <c r="D1723" s="9" t="s">
        <v>8673</v>
      </c>
      <c r="E1723" s="9" t="s">
        <v>1615</v>
      </c>
      <c r="F1723" s="10" t="s">
        <v>11974</v>
      </c>
      <c r="G1723" s="9" t="s">
        <v>5153</v>
      </c>
      <c r="H1723" s="8" t="s">
        <v>1616</v>
      </c>
    </row>
    <row r="1724" spans="2:8" s="3" customFormat="1" ht="21" customHeight="1">
      <c r="B1724" s="8" t="s">
        <v>10259</v>
      </c>
      <c r="C1724" s="9" t="s">
        <v>8336</v>
      </c>
      <c r="D1724" s="9" t="s">
        <v>8673</v>
      </c>
      <c r="E1724" s="9" t="s">
        <v>14970</v>
      </c>
      <c r="F1724" s="10" t="s">
        <v>12000</v>
      </c>
      <c r="G1724" s="9" t="s">
        <v>5154</v>
      </c>
      <c r="H1724" s="8" t="s">
        <v>7459</v>
      </c>
    </row>
    <row r="1725" spans="2:8" s="3" customFormat="1" ht="21" customHeight="1">
      <c r="B1725" s="8" t="s">
        <v>10259</v>
      </c>
      <c r="C1725" s="9" t="s">
        <v>8336</v>
      </c>
      <c r="D1725" s="9" t="s">
        <v>8673</v>
      </c>
      <c r="E1725" s="9" t="s">
        <v>1617</v>
      </c>
      <c r="F1725" s="10" t="s">
        <v>12001</v>
      </c>
      <c r="G1725" s="9" t="s">
        <v>5155</v>
      </c>
      <c r="H1725" s="8" t="s">
        <v>1618</v>
      </c>
    </row>
    <row r="1726" spans="2:8" s="3" customFormat="1" ht="21" customHeight="1">
      <c r="B1726" s="8" t="s">
        <v>10259</v>
      </c>
      <c r="C1726" s="9" t="s">
        <v>8336</v>
      </c>
      <c r="D1726" s="9" t="s">
        <v>8673</v>
      </c>
      <c r="E1726" s="9" t="s">
        <v>14971</v>
      </c>
      <c r="F1726" s="10" t="s">
        <v>12002</v>
      </c>
      <c r="G1726" s="9" t="s">
        <v>5156</v>
      </c>
      <c r="H1726" s="8" t="s">
        <v>1619</v>
      </c>
    </row>
    <row r="1727" spans="2:8" s="3" customFormat="1" ht="21" customHeight="1">
      <c r="B1727" s="8" t="s">
        <v>10259</v>
      </c>
      <c r="C1727" s="9" t="s">
        <v>8336</v>
      </c>
      <c r="D1727" s="9" t="s">
        <v>8673</v>
      </c>
      <c r="E1727" s="9" t="s">
        <v>1620</v>
      </c>
      <c r="F1727" s="10" t="s">
        <v>12003</v>
      </c>
      <c r="G1727" s="9" t="s">
        <v>5157</v>
      </c>
      <c r="H1727" s="8" t="s">
        <v>1621</v>
      </c>
    </row>
    <row r="1728" spans="2:8" s="3" customFormat="1" ht="21" customHeight="1">
      <c r="B1728" s="8" t="s">
        <v>10259</v>
      </c>
      <c r="C1728" s="9" t="s">
        <v>8336</v>
      </c>
      <c r="D1728" s="9" t="s">
        <v>8673</v>
      </c>
      <c r="E1728" s="9" t="s">
        <v>14972</v>
      </c>
      <c r="F1728" s="10" t="s">
        <v>11864</v>
      </c>
      <c r="G1728" s="9" t="s">
        <v>5158</v>
      </c>
      <c r="H1728" s="8" t="s">
        <v>1622</v>
      </c>
    </row>
    <row r="1729" spans="2:8" s="3" customFormat="1" ht="21" customHeight="1">
      <c r="B1729" s="8" t="s">
        <v>10259</v>
      </c>
      <c r="C1729" s="9" t="s">
        <v>8336</v>
      </c>
      <c r="D1729" s="9" t="s">
        <v>8673</v>
      </c>
      <c r="E1729" s="9" t="s">
        <v>1623</v>
      </c>
      <c r="F1729" s="10" t="s">
        <v>11986</v>
      </c>
      <c r="G1729" s="9" t="s">
        <v>5159</v>
      </c>
      <c r="H1729" s="8" t="s">
        <v>7460</v>
      </c>
    </row>
    <row r="1730" spans="2:8" s="3" customFormat="1" ht="21" customHeight="1">
      <c r="B1730" s="8" t="s">
        <v>10259</v>
      </c>
      <c r="C1730" s="9" t="s">
        <v>8336</v>
      </c>
      <c r="D1730" s="9" t="s">
        <v>8673</v>
      </c>
      <c r="E1730" s="9" t="s">
        <v>14973</v>
      </c>
      <c r="F1730" s="10" t="s">
        <v>11897</v>
      </c>
      <c r="G1730" s="9" t="s">
        <v>5160</v>
      </c>
      <c r="H1730" s="8" t="s">
        <v>8771</v>
      </c>
    </row>
    <row r="1731" spans="2:8" s="3" customFormat="1" ht="21" customHeight="1">
      <c r="B1731" s="8" t="s">
        <v>10259</v>
      </c>
      <c r="C1731" s="9" t="s">
        <v>8336</v>
      </c>
      <c r="D1731" s="9" t="s">
        <v>8673</v>
      </c>
      <c r="E1731" s="9" t="s">
        <v>1624</v>
      </c>
      <c r="F1731" s="10" t="s">
        <v>12004</v>
      </c>
      <c r="G1731" s="9" t="s">
        <v>5161</v>
      </c>
      <c r="H1731" s="8" t="s">
        <v>1625</v>
      </c>
    </row>
    <row r="1732" spans="2:8" s="3" customFormat="1" ht="21" customHeight="1">
      <c r="B1732" s="8" t="s">
        <v>10259</v>
      </c>
      <c r="C1732" s="9" t="s">
        <v>8336</v>
      </c>
      <c r="D1732" s="9" t="s">
        <v>8673</v>
      </c>
      <c r="E1732" s="9" t="s">
        <v>14974</v>
      </c>
      <c r="F1732" s="10" t="s">
        <v>12005</v>
      </c>
      <c r="G1732" s="9" t="s">
        <v>5162</v>
      </c>
      <c r="H1732" s="8" t="s">
        <v>7461</v>
      </c>
    </row>
    <row r="1733" spans="2:8" s="3" customFormat="1" ht="21" customHeight="1">
      <c r="B1733" s="8" t="s">
        <v>10259</v>
      </c>
      <c r="C1733" s="9" t="s">
        <v>8336</v>
      </c>
      <c r="D1733" s="9" t="s">
        <v>8673</v>
      </c>
      <c r="E1733" s="9" t="s">
        <v>1626</v>
      </c>
      <c r="F1733" s="10" t="s">
        <v>12006</v>
      </c>
      <c r="G1733" s="9" t="s">
        <v>5163</v>
      </c>
      <c r="H1733" s="8" t="s">
        <v>7462</v>
      </c>
    </row>
    <row r="1734" spans="2:8" s="3" customFormat="1" ht="21" customHeight="1">
      <c r="B1734" s="8" t="s">
        <v>10259</v>
      </c>
      <c r="C1734" s="9" t="s">
        <v>8336</v>
      </c>
      <c r="D1734" s="9" t="s">
        <v>8673</v>
      </c>
      <c r="E1734" s="9" t="s">
        <v>14975</v>
      </c>
      <c r="F1734" s="10" t="s">
        <v>12007</v>
      </c>
      <c r="G1734" s="9" t="s">
        <v>5164</v>
      </c>
      <c r="H1734" s="8" t="s">
        <v>1627</v>
      </c>
    </row>
    <row r="1735" spans="2:8" s="3" customFormat="1" ht="21" customHeight="1">
      <c r="B1735" s="8" t="s">
        <v>10259</v>
      </c>
      <c r="C1735" s="9" t="s">
        <v>8336</v>
      </c>
      <c r="D1735" s="9" t="s">
        <v>8673</v>
      </c>
      <c r="E1735" s="9" t="s">
        <v>1628</v>
      </c>
      <c r="F1735" s="10" t="s">
        <v>12008</v>
      </c>
      <c r="G1735" s="9" t="s">
        <v>5165</v>
      </c>
      <c r="H1735" s="8" t="s">
        <v>7463</v>
      </c>
    </row>
    <row r="1736" spans="2:8" s="3" customFormat="1" ht="21" customHeight="1">
      <c r="B1736" s="8" t="s">
        <v>10259</v>
      </c>
      <c r="C1736" s="9" t="s">
        <v>8336</v>
      </c>
      <c r="D1736" s="9" t="s">
        <v>8673</v>
      </c>
      <c r="E1736" s="9" t="s">
        <v>14976</v>
      </c>
      <c r="F1736" s="10" t="s">
        <v>12009</v>
      </c>
      <c r="G1736" s="9" t="s">
        <v>5166</v>
      </c>
      <c r="H1736" s="8" t="s">
        <v>1629</v>
      </c>
    </row>
    <row r="1737" spans="2:8" s="3" customFormat="1" ht="21" customHeight="1">
      <c r="B1737" s="8" t="s">
        <v>10259</v>
      </c>
      <c r="C1737" s="9" t="s">
        <v>8336</v>
      </c>
      <c r="D1737" s="9" t="s">
        <v>10238</v>
      </c>
      <c r="E1737" s="9" t="s">
        <v>1494</v>
      </c>
      <c r="F1737" s="10" t="s">
        <v>11872</v>
      </c>
      <c r="G1737" s="9" t="s">
        <v>5014</v>
      </c>
      <c r="H1737" s="8" t="s">
        <v>1495</v>
      </c>
    </row>
    <row r="1738" spans="2:8" s="3" customFormat="1" ht="21" customHeight="1">
      <c r="B1738" s="8" t="s">
        <v>10259</v>
      </c>
      <c r="C1738" s="9" t="s">
        <v>8336</v>
      </c>
      <c r="D1738" s="9" t="s">
        <v>10253</v>
      </c>
      <c r="E1738" s="9" t="s">
        <v>14977</v>
      </c>
      <c r="F1738" s="10" t="s">
        <v>12010</v>
      </c>
      <c r="G1738" s="9" t="s">
        <v>5167</v>
      </c>
      <c r="H1738" s="8" t="s">
        <v>7464</v>
      </c>
    </row>
    <row r="1739" spans="2:8" s="3" customFormat="1" ht="21" customHeight="1">
      <c r="B1739" s="8" t="s">
        <v>10259</v>
      </c>
      <c r="C1739" s="9" t="s">
        <v>8336</v>
      </c>
      <c r="D1739" s="9" t="s">
        <v>10239</v>
      </c>
      <c r="E1739" s="9" t="s">
        <v>1630</v>
      </c>
      <c r="F1739" s="10" t="s">
        <v>12011</v>
      </c>
      <c r="G1739" s="9" t="s">
        <v>5168</v>
      </c>
      <c r="H1739" s="8" t="s">
        <v>1563</v>
      </c>
    </row>
    <row r="1740" spans="2:8" s="3" customFormat="1" ht="21" customHeight="1">
      <c r="B1740" s="8" t="s">
        <v>10259</v>
      </c>
      <c r="C1740" s="9" t="s">
        <v>8336</v>
      </c>
      <c r="D1740" s="9" t="s">
        <v>10239</v>
      </c>
      <c r="E1740" s="9" t="s">
        <v>14978</v>
      </c>
      <c r="F1740" s="10" t="s">
        <v>12012</v>
      </c>
      <c r="G1740" s="9" t="s">
        <v>5169</v>
      </c>
      <c r="H1740" s="8" t="s">
        <v>1563</v>
      </c>
    </row>
    <row r="1741" spans="2:8" s="3" customFormat="1" ht="21" customHeight="1">
      <c r="B1741" s="8" t="s">
        <v>10259</v>
      </c>
      <c r="C1741" s="9" t="s">
        <v>8337</v>
      </c>
      <c r="D1741" s="9" t="s">
        <v>9726</v>
      </c>
      <c r="E1741" s="9" t="s">
        <v>1631</v>
      </c>
      <c r="F1741" s="10" t="s">
        <v>12013</v>
      </c>
      <c r="G1741" s="9" t="s">
        <v>5170</v>
      </c>
      <c r="H1741" s="8" t="s">
        <v>1632</v>
      </c>
    </row>
    <row r="1742" spans="2:8" s="3" customFormat="1" ht="21" customHeight="1">
      <c r="B1742" s="8" t="s">
        <v>10259</v>
      </c>
      <c r="C1742" s="9" t="s">
        <v>8337</v>
      </c>
      <c r="D1742" s="9" t="s">
        <v>9726</v>
      </c>
      <c r="E1742" s="9" t="s">
        <v>14979</v>
      </c>
      <c r="F1742" s="10" t="s">
        <v>12014</v>
      </c>
      <c r="G1742" s="9" t="s">
        <v>5171</v>
      </c>
      <c r="H1742" s="8" t="s">
        <v>1634</v>
      </c>
    </row>
    <row r="1743" spans="2:8" s="3" customFormat="1" ht="21" customHeight="1">
      <c r="B1743" s="8" t="s">
        <v>10259</v>
      </c>
      <c r="C1743" s="9" t="s">
        <v>8337</v>
      </c>
      <c r="D1743" s="9" t="s">
        <v>9726</v>
      </c>
      <c r="E1743" s="9" t="s">
        <v>1635</v>
      </c>
      <c r="F1743" s="10" t="s">
        <v>12015</v>
      </c>
      <c r="G1743" s="9" t="s">
        <v>5172</v>
      </c>
      <c r="H1743" s="8" t="s">
        <v>1636</v>
      </c>
    </row>
    <row r="1744" spans="2:8" s="3" customFormat="1" ht="21" customHeight="1">
      <c r="B1744" s="8" t="s">
        <v>10259</v>
      </c>
      <c r="C1744" s="9" t="s">
        <v>8337</v>
      </c>
      <c r="D1744" s="9" t="s">
        <v>9726</v>
      </c>
      <c r="E1744" s="9" t="s">
        <v>14980</v>
      </c>
      <c r="F1744" s="10" t="s">
        <v>11967</v>
      </c>
      <c r="G1744" s="9" t="s">
        <v>5173</v>
      </c>
      <c r="H1744" s="8" t="s">
        <v>1637</v>
      </c>
    </row>
    <row r="1745" spans="2:8" s="3" customFormat="1" ht="21" customHeight="1">
      <c r="B1745" s="8" t="s">
        <v>10259</v>
      </c>
      <c r="C1745" s="9" t="s">
        <v>8337</v>
      </c>
      <c r="D1745" s="9" t="s">
        <v>9726</v>
      </c>
      <c r="E1745" s="9" t="s">
        <v>1638</v>
      </c>
      <c r="F1745" s="10" t="s">
        <v>12016</v>
      </c>
      <c r="G1745" s="9" t="s">
        <v>5174</v>
      </c>
      <c r="H1745" s="8" t="s">
        <v>8772</v>
      </c>
    </row>
    <row r="1746" spans="2:8" s="3" customFormat="1" ht="21" customHeight="1">
      <c r="B1746" s="8" t="s">
        <v>10259</v>
      </c>
      <c r="C1746" s="9" t="s">
        <v>8337</v>
      </c>
      <c r="D1746" s="9" t="s">
        <v>9726</v>
      </c>
      <c r="E1746" s="9" t="s">
        <v>14981</v>
      </c>
      <c r="F1746" s="10" t="s">
        <v>11918</v>
      </c>
      <c r="G1746" s="9" t="s">
        <v>5175</v>
      </c>
      <c r="H1746" s="8" t="s">
        <v>1639</v>
      </c>
    </row>
    <row r="1747" spans="2:8" s="3" customFormat="1" ht="21" customHeight="1">
      <c r="B1747" s="8" t="s">
        <v>10259</v>
      </c>
      <c r="C1747" s="9" t="s">
        <v>8337</v>
      </c>
      <c r="D1747" s="9" t="s">
        <v>9726</v>
      </c>
      <c r="E1747" s="9" t="s">
        <v>1640</v>
      </c>
      <c r="F1747" s="10" t="s">
        <v>12017</v>
      </c>
      <c r="G1747" s="9" t="s">
        <v>5176</v>
      </c>
      <c r="H1747" s="8" t="s">
        <v>1641</v>
      </c>
    </row>
    <row r="1748" spans="2:8" s="3" customFormat="1" ht="21" customHeight="1">
      <c r="B1748" s="8" t="s">
        <v>10259</v>
      </c>
      <c r="C1748" s="9" t="s">
        <v>8337</v>
      </c>
      <c r="D1748" s="9" t="s">
        <v>9726</v>
      </c>
      <c r="E1748" s="9" t="s">
        <v>8775</v>
      </c>
      <c r="F1748" s="10" t="s">
        <v>12018</v>
      </c>
      <c r="G1748" s="9" t="s">
        <v>5177</v>
      </c>
      <c r="H1748" s="8" t="s">
        <v>1642</v>
      </c>
    </row>
    <row r="1749" spans="2:8" s="3" customFormat="1" ht="21" customHeight="1">
      <c r="B1749" s="8" t="s">
        <v>10259</v>
      </c>
      <c r="C1749" s="9" t="s">
        <v>8337</v>
      </c>
      <c r="D1749" s="9" t="s">
        <v>9726</v>
      </c>
      <c r="E1749" s="9" t="s">
        <v>1643</v>
      </c>
      <c r="F1749" s="10" t="s">
        <v>12019</v>
      </c>
      <c r="G1749" s="9" t="s">
        <v>5178</v>
      </c>
      <c r="H1749" s="8" t="s">
        <v>1644</v>
      </c>
    </row>
    <row r="1750" spans="2:8" s="3" customFormat="1" ht="21" customHeight="1">
      <c r="B1750" s="8" t="s">
        <v>10259</v>
      </c>
      <c r="C1750" s="9" t="s">
        <v>8337</v>
      </c>
      <c r="D1750" s="9" t="s">
        <v>9726</v>
      </c>
      <c r="E1750" s="9" t="s">
        <v>14982</v>
      </c>
      <c r="F1750" s="10" t="s">
        <v>12020</v>
      </c>
      <c r="G1750" s="9" t="s">
        <v>5179</v>
      </c>
      <c r="H1750" s="8" t="s">
        <v>1645</v>
      </c>
    </row>
    <row r="1751" spans="2:8" s="3" customFormat="1" ht="21" customHeight="1">
      <c r="B1751" s="8" t="s">
        <v>10259</v>
      </c>
      <c r="C1751" s="9" t="s">
        <v>8337</v>
      </c>
      <c r="D1751" s="9" t="s">
        <v>9726</v>
      </c>
      <c r="E1751" s="9" t="s">
        <v>1646</v>
      </c>
      <c r="F1751" s="10" t="s">
        <v>12021</v>
      </c>
      <c r="G1751" s="9" t="s">
        <v>5180</v>
      </c>
      <c r="H1751" s="8" t="s">
        <v>1647</v>
      </c>
    </row>
    <row r="1752" spans="2:8" s="3" customFormat="1" ht="21" customHeight="1">
      <c r="B1752" s="8" t="s">
        <v>10259</v>
      </c>
      <c r="C1752" s="9" t="s">
        <v>8337</v>
      </c>
      <c r="D1752" s="9" t="s">
        <v>8802</v>
      </c>
      <c r="E1752" s="9" t="s">
        <v>14983</v>
      </c>
      <c r="F1752" s="10" t="s">
        <v>12013</v>
      </c>
      <c r="G1752" s="9" t="s">
        <v>5170</v>
      </c>
      <c r="H1752" s="8" t="s">
        <v>7465</v>
      </c>
    </row>
    <row r="1753" spans="2:8" s="3" customFormat="1" ht="21" customHeight="1">
      <c r="B1753" s="8" t="s">
        <v>10259</v>
      </c>
      <c r="C1753" s="9" t="s">
        <v>8337</v>
      </c>
      <c r="D1753" s="9" t="s">
        <v>8802</v>
      </c>
      <c r="E1753" s="9" t="s">
        <v>1633</v>
      </c>
      <c r="F1753" s="10" t="s">
        <v>12014</v>
      </c>
      <c r="G1753" s="9" t="s">
        <v>5171</v>
      </c>
      <c r="H1753" s="8" t="s">
        <v>1634</v>
      </c>
    </row>
    <row r="1754" spans="2:8" s="3" customFormat="1" ht="21" customHeight="1">
      <c r="B1754" s="8" t="s">
        <v>10259</v>
      </c>
      <c r="C1754" s="9" t="s">
        <v>8337</v>
      </c>
      <c r="D1754" s="9" t="s">
        <v>8802</v>
      </c>
      <c r="E1754" s="9" t="s">
        <v>14984</v>
      </c>
      <c r="F1754" s="10" t="s">
        <v>12015</v>
      </c>
      <c r="G1754" s="9" t="s">
        <v>5172</v>
      </c>
      <c r="H1754" s="8" t="s">
        <v>1636</v>
      </c>
    </row>
    <row r="1755" spans="2:8" s="3" customFormat="1" ht="21" customHeight="1">
      <c r="B1755" s="8" t="s">
        <v>10259</v>
      </c>
      <c r="C1755" s="9" t="s">
        <v>8337</v>
      </c>
      <c r="D1755" s="9" t="s">
        <v>8802</v>
      </c>
      <c r="E1755" s="9" t="s">
        <v>8412</v>
      </c>
      <c r="F1755" s="10" t="s">
        <v>11908</v>
      </c>
      <c r="G1755" s="9" t="s">
        <v>5181</v>
      </c>
      <c r="H1755" s="8" t="s">
        <v>8773</v>
      </c>
    </row>
    <row r="1756" spans="2:8" s="3" customFormat="1" ht="21" customHeight="1">
      <c r="B1756" s="8" t="s">
        <v>10259</v>
      </c>
      <c r="C1756" s="9" t="s">
        <v>8337</v>
      </c>
      <c r="D1756" s="9" t="s">
        <v>8802</v>
      </c>
      <c r="E1756" s="9" t="s">
        <v>14980</v>
      </c>
      <c r="F1756" s="10" t="s">
        <v>11967</v>
      </c>
      <c r="G1756" s="9" t="s">
        <v>5173</v>
      </c>
      <c r="H1756" s="8" t="s">
        <v>1637</v>
      </c>
    </row>
    <row r="1757" spans="2:8" s="3" customFormat="1" ht="21" customHeight="1">
      <c r="B1757" s="8" t="s">
        <v>10259</v>
      </c>
      <c r="C1757" s="9" t="s">
        <v>8337</v>
      </c>
      <c r="D1757" s="9" t="s">
        <v>8802</v>
      </c>
      <c r="E1757" s="9" t="s">
        <v>10181</v>
      </c>
      <c r="F1757" s="10" t="s">
        <v>12016</v>
      </c>
      <c r="G1757" s="9" t="s">
        <v>5174</v>
      </c>
      <c r="H1757" s="8" t="s">
        <v>8772</v>
      </c>
    </row>
    <row r="1758" spans="2:8" s="3" customFormat="1" ht="21" customHeight="1">
      <c r="B1758" s="8" t="s">
        <v>10259</v>
      </c>
      <c r="C1758" s="9" t="s">
        <v>8337</v>
      </c>
      <c r="D1758" s="9" t="s">
        <v>8802</v>
      </c>
      <c r="E1758" s="9" t="s">
        <v>14985</v>
      </c>
      <c r="F1758" s="10" t="s">
        <v>11918</v>
      </c>
      <c r="G1758" s="9" t="s">
        <v>5175</v>
      </c>
      <c r="H1758" s="8" t="s">
        <v>8774</v>
      </c>
    </row>
    <row r="1759" spans="2:8" s="3" customFormat="1" ht="21" customHeight="1">
      <c r="B1759" s="8" t="s">
        <v>10259</v>
      </c>
      <c r="C1759" s="9" t="s">
        <v>8337</v>
      </c>
      <c r="D1759" s="9" t="s">
        <v>8802</v>
      </c>
      <c r="E1759" s="9" t="s">
        <v>8775</v>
      </c>
      <c r="F1759" s="10" t="s">
        <v>12018</v>
      </c>
      <c r="G1759" s="9" t="s">
        <v>5177</v>
      </c>
      <c r="H1759" s="8" t="s">
        <v>1642</v>
      </c>
    </row>
    <row r="1760" spans="2:8" s="3" customFormat="1" ht="21" customHeight="1">
      <c r="B1760" s="8" t="s">
        <v>10259</v>
      </c>
      <c r="C1760" s="9" t="s">
        <v>8337</v>
      </c>
      <c r="D1760" s="9" t="s">
        <v>8802</v>
      </c>
      <c r="E1760" s="9" t="s">
        <v>14986</v>
      </c>
      <c r="F1760" s="10" t="s">
        <v>12019</v>
      </c>
      <c r="G1760" s="9" t="s">
        <v>5178</v>
      </c>
      <c r="H1760" s="8" t="s">
        <v>1644</v>
      </c>
    </row>
    <row r="1761" spans="2:8" s="3" customFormat="1" ht="21" customHeight="1">
      <c r="B1761" s="8" t="s">
        <v>10259</v>
      </c>
      <c r="C1761" s="9" t="s">
        <v>8337</v>
      </c>
      <c r="D1761" s="9" t="s">
        <v>8802</v>
      </c>
      <c r="E1761" s="9" t="s">
        <v>1648</v>
      </c>
      <c r="F1761" s="10" t="s">
        <v>12020</v>
      </c>
      <c r="G1761" s="9" t="s">
        <v>5179</v>
      </c>
      <c r="H1761" s="8" t="s">
        <v>1645</v>
      </c>
    </row>
    <row r="1762" spans="2:8" s="3" customFormat="1" ht="21" customHeight="1">
      <c r="B1762" s="8" t="s">
        <v>10259</v>
      </c>
      <c r="C1762" s="9" t="s">
        <v>8337</v>
      </c>
      <c r="D1762" s="9" t="s">
        <v>8802</v>
      </c>
      <c r="E1762" s="9" t="s">
        <v>14987</v>
      </c>
      <c r="F1762" s="10" t="s">
        <v>12021</v>
      </c>
      <c r="G1762" s="9" t="s">
        <v>5180</v>
      </c>
      <c r="H1762" s="8" t="s">
        <v>1649</v>
      </c>
    </row>
    <row r="1763" spans="2:8" s="3" customFormat="1" ht="21" customHeight="1">
      <c r="B1763" s="8" t="s">
        <v>10259</v>
      </c>
      <c r="C1763" s="9" t="s">
        <v>8337</v>
      </c>
      <c r="D1763" s="9" t="s">
        <v>16112</v>
      </c>
      <c r="E1763" s="9" t="s">
        <v>1650</v>
      </c>
      <c r="F1763" s="10" t="s">
        <v>12022</v>
      </c>
      <c r="G1763" s="9" t="s">
        <v>10182</v>
      </c>
      <c r="H1763" s="8" t="s">
        <v>1651</v>
      </c>
    </row>
    <row r="1764" spans="2:8" s="3" customFormat="1" ht="21" customHeight="1">
      <c r="B1764" s="8" t="s">
        <v>10259</v>
      </c>
      <c r="C1764" s="9" t="s">
        <v>8337</v>
      </c>
      <c r="D1764" s="9" t="s">
        <v>16112</v>
      </c>
      <c r="E1764" s="9" t="s">
        <v>14988</v>
      </c>
      <c r="F1764" s="10" t="s">
        <v>12023</v>
      </c>
      <c r="G1764" s="9" t="s">
        <v>5182</v>
      </c>
      <c r="H1764" s="8" t="s">
        <v>7466</v>
      </c>
    </row>
    <row r="1765" spans="2:8" s="3" customFormat="1" ht="21" customHeight="1">
      <c r="B1765" s="8" t="s">
        <v>10259</v>
      </c>
      <c r="C1765" s="9" t="s">
        <v>8337</v>
      </c>
      <c r="D1765" s="9" t="s">
        <v>16112</v>
      </c>
      <c r="E1765" s="9" t="s">
        <v>1652</v>
      </c>
      <c r="F1765" s="10" t="s">
        <v>12024</v>
      </c>
      <c r="G1765" s="9" t="s">
        <v>5183</v>
      </c>
      <c r="H1765" s="8" t="s">
        <v>7467</v>
      </c>
    </row>
    <row r="1766" spans="2:8" s="3" customFormat="1" ht="21" customHeight="1">
      <c r="B1766" s="8" t="s">
        <v>10259</v>
      </c>
      <c r="C1766" s="9" t="s">
        <v>8337</v>
      </c>
      <c r="D1766" s="9" t="s">
        <v>16112</v>
      </c>
      <c r="E1766" s="9" t="s">
        <v>14989</v>
      </c>
      <c r="F1766" s="10" t="s">
        <v>12025</v>
      </c>
      <c r="G1766" s="9" t="s">
        <v>5184</v>
      </c>
      <c r="H1766" s="8" t="s">
        <v>7468</v>
      </c>
    </row>
    <row r="1767" spans="2:8" s="3" customFormat="1" ht="21" customHeight="1">
      <c r="B1767" s="8" t="s">
        <v>10259</v>
      </c>
      <c r="C1767" s="9" t="s">
        <v>8337</v>
      </c>
      <c r="D1767" s="9" t="s">
        <v>16112</v>
      </c>
      <c r="E1767" s="9" t="s">
        <v>1653</v>
      </c>
      <c r="F1767" s="10" t="s">
        <v>12026</v>
      </c>
      <c r="G1767" s="9" t="s">
        <v>5185</v>
      </c>
      <c r="H1767" s="8" t="s">
        <v>1654</v>
      </c>
    </row>
    <row r="1768" spans="2:8" s="3" customFormat="1" ht="21" customHeight="1">
      <c r="B1768" s="8" t="s">
        <v>10259</v>
      </c>
      <c r="C1768" s="9" t="s">
        <v>8337</v>
      </c>
      <c r="D1768" s="9" t="s">
        <v>16112</v>
      </c>
      <c r="E1768" s="9" t="s">
        <v>14990</v>
      </c>
      <c r="F1768" s="10" t="s">
        <v>12027</v>
      </c>
      <c r="G1768" s="9" t="s">
        <v>5186</v>
      </c>
      <c r="H1768" s="8" t="s">
        <v>7469</v>
      </c>
    </row>
    <row r="1769" spans="2:8" s="3" customFormat="1" ht="21" customHeight="1">
      <c r="B1769" s="8" t="s">
        <v>10259</v>
      </c>
      <c r="C1769" s="9" t="s">
        <v>8337</v>
      </c>
      <c r="D1769" s="9" t="s">
        <v>16112</v>
      </c>
      <c r="E1769" s="9" t="s">
        <v>1655</v>
      </c>
      <c r="F1769" s="10" t="s">
        <v>12028</v>
      </c>
      <c r="G1769" s="9" t="s">
        <v>5187</v>
      </c>
      <c r="H1769" s="8" t="s">
        <v>7470</v>
      </c>
    </row>
    <row r="1770" spans="2:8" s="3" customFormat="1" ht="21" customHeight="1">
      <c r="B1770" s="8" t="s">
        <v>10259</v>
      </c>
      <c r="C1770" s="9" t="s">
        <v>8337</v>
      </c>
      <c r="D1770" s="9" t="s">
        <v>16112</v>
      </c>
      <c r="E1770" s="9" t="s">
        <v>14991</v>
      </c>
      <c r="F1770" s="10" t="s">
        <v>12029</v>
      </c>
      <c r="G1770" s="9" t="s">
        <v>5188</v>
      </c>
      <c r="H1770" s="8" t="s">
        <v>7471</v>
      </c>
    </row>
    <row r="1771" spans="2:8" s="3" customFormat="1" ht="21" customHeight="1">
      <c r="B1771" s="8" t="s">
        <v>10259</v>
      </c>
      <c r="C1771" s="9" t="s">
        <v>8337</v>
      </c>
      <c r="D1771" s="9" t="s">
        <v>16112</v>
      </c>
      <c r="E1771" s="9" t="s">
        <v>1656</v>
      </c>
      <c r="F1771" s="10" t="s">
        <v>12030</v>
      </c>
      <c r="G1771" s="9" t="s">
        <v>5189</v>
      </c>
      <c r="H1771" s="8" t="s">
        <v>1657</v>
      </c>
    </row>
    <row r="1772" spans="2:8" s="3" customFormat="1" ht="21" customHeight="1">
      <c r="B1772" s="8" t="s">
        <v>10259</v>
      </c>
      <c r="C1772" s="9" t="s">
        <v>8337</v>
      </c>
      <c r="D1772" s="9" t="s">
        <v>16112</v>
      </c>
      <c r="E1772" s="9" t="s">
        <v>14992</v>
      </c>
      <c r="F1772" s="10" t="s">
        <v>11953</v>
      </c>
      <c r="G1772" s="9" t="s">
        <v>5190</v>
      </c>
      <c r="H1772" s="8" t="s">
        <v>1659</v>
      </c>
    </row>
    <row r="1773" spans="2:8" s="3" customFormat="1" ht="21" customHeight="1">
      <c r="B1773" s="8" t="s">
        <v>10259</v>
      </c>
      <c r="C1773" s="9" t="s">
        <v>8337</v>
      </c>
      <c r="D1773" s="9" t="s">
        <v>16112</v>
      </c>
      <c r="E1773" s="9" t="s">
        <v>1660</v>
      </c>
      <c r="F1773" s="10" t="s">
        <v>12011</v>
      </c>
      <c r="G1773" s="9" t="s">
        <v>5191</v>
      </c>
      <c r="H1773" s="8" t="s">
        <v>7472</v>
      </c>
    </row>
    <row r="1774" spans="2:8" s="3" customFormat="1" ht="21" customHeight="1">
      <c r="B1774" s="8" t="s">
        <v>10259</v>
      </c>
      <c r="C1774" s="9" t="s">
        <v>8337</v>
      </c>
      <c r="D1774" s="9" t="s">
        <v>16112</v>
      </c>
      <c r="E1774" s="9" t="s">
        <v>14993</v>
      </c>
      <c r="F1774" s="10" t="s">
        <v>12031</v>
      </c>
      <c r="G1774" s="9" t="s">
        <v>5192</v>
      </c>
      <c r="H1774" s="8" t="s">
        <v>7473</v>
      </c>
    </row>
    <row r="1775" spans="2:8" s="3" customFormat="1" ht="21" customHeight="1">
      <c r="B1775" s="8" t="s">
        <v>10259</v>
      </c>
      <c r="C1775" s="9" t="s">
        <v>8337</v>
      </c>
      <c r="D1775" s="9" t="s">
        <v>16112</v>
      </c>
      <c r="E1775" s="9" t="s">
        <v>1661</v>
      </c>
      <c r="F1775" s="10" t="s">
        <v>11885</v>
      </c>
      <c r="G1775" s="9" t="s">
        <v>5193</v>
      </c>
      <c r="H1775" s="8" t="s">
        <v>7474</v>
      </c>
    </row>
    <row r="1776" spans="2:8" s="3" customFormat="1" ht="21" customHeight="1">
      <c r="B1776" s="8" t="s">
        <v>10259</v>
      </c>
      <c r="C1776" s="9" t="s">
        <v>8337</v>
      </c>
      <c r="D1776" s="9" t="s">
        <v>16112</v>
      </c>
      <c r="E1776" s="9" t="s">
        <v>14994</v>
      </c>
      <c r="F1776" s="10" t="s">
        <v>12032</v>
      </c>
      <c r="G1776" s="9" t="s">
        <v>5194</v>
      </c>
      <c r="H1776" s="8" t="s">
        <v>8776</v>
      </c>
    </row>
    <row r="1777" spans="2:8" s="3" customFormat="1" ht="21" customHeight="1">
      <c r="B1777" s="8" t="s">
        <v>10259</v>
      </c>
      <c r="C1777" s="9" t="s">
        <v>8337</v>
      </c>
      <c r="D1777" s="9" t="s">
        <v>16112</v>
      </c>
      <c r="E1777" s="9" t="s">
        <v>1662</v>
      </c>
      <c r="F1777" s="10" t="s">
        <v>12033</v>
      </c>
      <c r="G1777" s="9" t="s">
        <v>5195</v>
      </c>
      <c r="H1777" s="8" t="s">
        <v>7475</v>
      </c>
    </row>
    <row r="1778" spans="2:8" s="3" customFormat="1" ht="21" customHeight="1">
      <c r="B1778" s="8" t="s">
        <v>10259</v>
      </c>
      <c r="C1778" s="9" t="s">
        <v>8337</v>
      </c>
      <c r="D1778" s="9" t="s">
        <v>16112</v>
      </c>
      <c r="E1778" s="9" t="s">
        <v>14995</v>
      </c>
      <c r="F1778" s="10" t="s">
        <v>12034</v>
      </c>
      <c r="G1778" s="9" t="s">
        <v>5196</v>
      </c>
      <c r="H1778" s="8" t="s">
        <v>1663</v>
      </c>
    </row>
    <row r="1779" spans="2:8" s="3" customFormat="1" ht="21" customHeight="1">
      <c r="B1779" s="8" t="s">
        <v>10259</v>
      </c>
      <c r="C1779" s="9" t="s">
        <v>8337</v>
      </c>
      <c r="D1779" s="9" t="s">
        <v>10255</v>
      </c>
      <c r="E1779" s="9" t="s">
        <v>1664</v>
      </c>
      <c r="F1779" s="10" t="s">
        <v>11864</v>
      </c>
      <c r="G1779" s="9" t="s">
        <v>10183</v>
      </c>
      <c r="H1779" s="8" t="s">
        <v>1665</v>
      </c>
    </row>
    <row r="1780" spans="2:8" s="3" customFormat="1" ht="21" customHeight="1">
      <c r="B1780" s="8" t="s">
        <v>10259</v>
      </c>
      <c r="C1780" s="9" t="s">
        <v>8732</v>
      </c>
      <c r="D1780" s="9" t="s">
        <v>10258</v>
      </c>
      <c r="E1780" s="9" t="s">
        <v>8777</v>
      </c>
      <c r="F1780" s="10" t="s">
        <v>12035</v>
      </c>
      <c r="G1780" s="9" t="s">
        <v>5197</v>
      </c>
      <c r="H1780" s="8" t="s">
        <v>1666</v>
      </c>
    </row>
    <row r="1781" spans="2:8" s="3" customFormat="1" ht="21" customHeight="1">
      <c r="B1781" s="8" t="s">
        <v>10259</v>
      </c>
      <c r="C1781" s="9" t="s">
        <v>8336</v>
      </c>
      <c r="D1781" s="9" t="s">
        <v>8673</v>
      </c>
      <c r="E1781" s="9" t="s">
        <v>8778</v>
      </c>
      <c r="F1781" s="10" t="s">
        <v>12036</v>
      </c>
      <c r="G1781" s="9" t="s">
        <v>8779</v>
      </c>
      <c r="H1781" s="8" t="s">
        <v>8780</v>
      </c>
    </row>
    <row r="1782" spans="2:8" s="3" customFormat="1" ht="21" customHeight="1">
      <c r="B1782" s="8" t="s">
        <v>10259</v>
      </c>
      <c r="C1782" s="9" t="s">
        <v>8337</v>
      </c>
      <c r="D1782" s="9" t="s">
        <v>16112</v>
      </c>
      <c r="E1782" s="9" t="s">
        <v>8781</v>
      </c>
      <c r="F1782" s="10" t="s">
        <v>12037</v>
      </c>
      <c r="G1782" s="9" t="s">
        <v>8782</v>
      </c>
      <c r="H1782" s="8" t="s">
        <v>8783</v>
      </c>
    </row>
    <row r="1783" spans="2:8" s="3" customFormat="1" ht="21" customHeight="1">
      <c r="B1783" s="8" t="s">
        <v>10259</v>
      </c>
      <c r="C1783" s="9" t="s">
        <v>8337</v>
      </c>
      <c r="D1783" s="9" t="s">
        <v>8737</v>
      </c>
      <c r="E1783" s="9" t="s">
        <v>8784</v>
      </c>
      <c r="F1783" s="10" t="s">
        <v>12038</v>
      </c>
      <c r="G1783" s="9" t="s">
        <v>8785</v>
      </c>
      <c r="H1783" s="8" t="s">
        <v>8786</v>
      </c>
    </row>
    <row r="1784" spans="2:8" s="3" customFormat="1" ht="21" customHeight="1">
      <c r="B1784" s="8" t="s">
        <v>10259</v>
      </c>
      <c r="C1784" s="9" t="s">
        <v>8732</v>
      </c>
      <c r="D1784" s="9" t="s">
        <v>8737</v>
      </c>
      <c r="E1784" s="9" t="s">
        <v>8787</v>
      </c>
      <c r="F1784" s="10" t="s">
        <v>12039</v>
      </c>
      <c r="G1784" s="9" t="s">
        <v>8788</v>
      </c>
      <c r="H1784" s="8" t="s">
        <v>8789</v>
      </c>
    </row>
    <row r="1785" spans="2:8" s="3" customFormat="1" ht="21" customHeight="1">
      <c r="B1785" s="8" t="s">
        <v>10259</v>
      </c>
      <c r="C1785" s="9" t="s">
        <v>8337</v>
      </c>
      <c r="D1785" s="9" t="s">
        <v>10260</v>
      </c>
      <c r="E1785" s="9" t="s">
        <v>8790</v>
      </c>
      <c r="F1785" s="10" t="s">
        <v>12040</v>
      </c>
      <c r="G1785" s="9" t="s">
        <v>8791</v>
      </c>
      <c r="H1785" s="8" t="s">
        <v>8792</v>
      </c>
    </row>
    <row r="1786" spans="2:8" s="3" customFormat="1" ht="21" customHeight="1">
      <c r="B1786" s="8" t="s">
        <v>10261</v>
      </c>
      <c r="C1786" s="9" t="s">
        <v>8336</v>
      </c>
      <c r="D1786" s="9" t="s">
        <v>8335</v>
      </c>
      <c r="E1786" s="9" t="s">
        <v>14996</v>
      </c>
      <c r="F1786" s="10" t="s">
        <v>12041</v>
      </c>
      <c r="G1786" s="9" t="s">
        <v>5198</v>
      </c>
      <c r="H1786" s="8" t="s">
        <v>7476</v>
      </c>
    </row>
    <row r="1787" spans="2:8" s="3" customFormat="1" ht="21" customHeight="1">
      <c r="B1787" s="8" t="s">
        <v>10261</v>
      </c>
      <c r="C1787" s="9" t="s">
        <v>8336</v>
      </c>
      <c r="D1787" s="9" t="s">
        <v>8335</v>
      </c>
      <c r="E1787" s="9" t="s">
        <v>1667</v>
      </c>
      <c r="F1787" s="10" t="s">
        <v>12042</v>
      </c>
      <c r="G1787" s="9" t="s">
        <v>5199</v>
      </c>
      <c r="H1787" s="8" t="s">
        <v>7477</v>
      </c>
    </row>
    <row r="1788" spans="2:8" s="3" customFormat="1" ht="21" customHeight="1">
      <c r="B1788" s="8" t="s">
        <v>10261</v>
      </c>
      <c r="C1788" s="9" t="s">
        <v>8336</v>
      </c>
      <c r="D1788" s="9" t="s">
        <v>8335</v>
      </c>
      <c r="E1788" s="9" t="s">
        <v>8413</v>
      </c>
      <c r="F1788" s="10" t="s">
        <v>12043</v>
      </c>
      <c r="G1788" s="9" t="s">
        <v>5200</v>
      </c>
      <c r="H1788" s="8" t="s">
        <v>1668</v>
      </c>
    </row>
    <row r="1789" spans="2:8" s="3" customFormat="1" ht="21" customHeight="1">
      <c r="B1789" s="8" t="s">
        <v>10261</v>
      </c>
      <c r="C1789" s="9" t="s">
        <v>8336</v>
      </c>
      <c r="D1789" s="9" t="s">
        <v>8335</v>
      </c>
      <c r="E1789" s="9" t="s">
        <v>8414</v>
      </c>
      <c r="F1789" s="10" t="s">
        <v>12044</v>
      </c>
      <c r="G1789" s="9" t="s">
        <v>5201</v>
      </c>
      <c r="H1789" s="8" t="s">
        <v>6</v>
      </c>
    </row>
    <row r="1790" spans="2:8" s="3" customFormat="1" ht="21" customHeight="1">
      <c r="B1790" s="8" t="s">
        <v>10261</v>
      </c>
      <c r="C1790" s="9" t="s">
        <v>8336</v>
      </c>
      <c r="D1790" s="9" t="s">
        <v>8335</v>
      </c>
      <c r="E1790" s="9" t="s">
        <v>8415</v>
      </c>
      <c r="F1790" s="10" t="s">
        <v>12045</v>
      </c>
      <c r="G1790" s="9" t="s">
        <v>5202</v>
      </c>
      <c r="H1790" s="8" t="s">
        <v>7478</v>
      </c>
    </row>
    <row r="1791" spans="2:8" s="3" customFormat="1" ht="21" customHeight="1">
      <c r="B1791" s="8" t="s">
        <v>10261</v>
      </c>
      <c r="C1791" s="9" t="s">
        <v>8336</v>
      </c>
      <c r="D1791" s="9" t="s">
        <v>8673</v>
      </c>
      <c r="E1791" s="9" t="s">
        <v>1669</v>
      </c>
      <c r="F1791" s="10" t="s">
        <v>12046</v>
      </c>
      <c r="G1791" s="9" t="s">
        <v>5203</v>
      </c>
      <c r="H1791" s="8" t="s">
        <v>7479</v>
      </c>
    </row>
    <row r="1792" spans="2:8" s="3" customFormat="1" ht="21" customHeight="1">
      <c r="B1792" s="8" t="s">
        <v>10261</v>
      </c>
      <c r="C1792" s="9" t="s">
        <v>8336</v>
      </c>
      <c r="D1792" s="9" t="s">
        <v>8673</v>
      </c>
      <c r="E1792" s="9" t="s">
        <v>14231</v>
      </c>
      <c r="F1792" s="10" t="s">
        <v>12047</v>
      </c>
      <c r="G1792" s="9" t="s">
        <v>8793</v>
      </c>
      <c r="H1792" s="8" t="s">
        <v>8794</v>
      </c>
    </row>
    <row r="1793" spans="2:8" s="3" customFormat="1" ht="21" customHeight="1">
      <c r="B1793" s="8" t="s">
        <v>10261</v>
      </c>
      <c r="C1793" s="9" t="s">
        <v>8336</v>
      </c>
      <c r="D1793" s="9" t="s">
        <v>8673</v>
      </c>
      <c r="E1793" s="9" t="s">
        <v>1670</v>
      </c>
      <c r="F1793" s="10" t="s">
        <v>12048</v>
      </c>
      <c r="G1793" s="9" t="s">
        <v>5204</v>
      </c>
      <c r="H1793" s="8" t="s">
        <v>1671</v>
      </c>
    </row>
    <row r="1794" spans="2:8" s="3" customFormat="1" ht="21" customHeight="1">
      <c r="B1794" s="8" t="s">
        <v>10261</v>
      </c>
      <c r="C1794" s="9" t="s">
        <v>8336</v>
      </c>
      <c r="D1794" s="9" t="s">
        <v>8673</v>
      </c>
      <c r="E1794" s="9" t="s">
        <v>14997</v>
      </c>
      <c r="F1794" s="10" t="s">
        <v>12049</v>
      </c>
      <c r="G1794" s="9" t="s">
        <v>5205</v>
      </c>
      <c r="H1794" s="8" t="s">
        <v>1672</v>
      </c>
    </row>
    <row r="1795" spans="2:8" s="3" customFormat="1" ht="21" customHeight="1">
      <c r="B1795" s="8" t="s">
        <v>10261</v>
      </c>
      <c r="C1795" s="9" t="s">
        <v>8336</v>
      </c>
      <c r="D1795" s="9" t="s">
        <v>8673</v>
      </c>
      <c r="E1795" s="9" t="s">
        <v>8416</v>
      </c>
      <c r="F1795" s="10" t="s">
        <v>12050</v>
      </c>
      <c r="G1795" s="9" t="s">
        <v>5206</v>
      </c>
      <c r="H1795" s="8" t="s">
        <v>7480</v>
      </c>
    </row>
    <row r="1796" spans="2:8" s="3" customFormat="1" ht="21" customHeight="1">
      <c r="B1796" s="8" t="s">
        <v>10261</v>
      </c>
      <c r="C1796" s="9" t="s">
        <v>8336</v>
      </c>
      <c r="D1796" s="9" t="s">
        <v>8673</v>
      </c>
      <c r="E1796" s="9" t="s">
        <v>14998</v>
      </c>
      <c r="F1796" s="10" t="s">
        <v>12051</v>
      </c>
      <c r="G1796" s="9" t="s">
        <v>5207</v>
      </c>
      <c r="H1796" s="8" t="s">
        <v>1673</v>
      </c>
    </row>
    <row r="1797" spans="2:8" s="3" customFormat="1" ht="21" customHeight="1">
      <c r="B1797" s="8" t="s">
        <v>10261</v>
      </c>
      <c r="C1797" s="9" t="s">
        <v>8336</v>
      </c>
      <c r="D1797" s="9" t="s">
        <v>8673</v>
      </c>
      <c r="E1797" s="9" t="s">
        <v>8417</v>
      </c>
      <c r="F1797" s="10" t="s">
        <v>12052</v>
      </c>
      <c r="G1797" s="9" t="s">
        <v>5208</v>
      </c>
      <c r="H1797" s="8" t="s">
        <v>1674</v>
      </c>
    </row>
    <row r="1798" spans="2:8" s="3" customFormat="1" ht="21" customHeight="1">
      <c r="B1798" s="8" t="s">
        <v>10261</v>
      </c>
      <c r="C1798" s="9" t="s">
        <v>8336</v>
      </c>
      <c r="D1798" s="9" t="s">
        <v>8673</v>
      </c>
      <c r="E1798" s="9" t="s">
        <v>14999</v>
      </c>
      <c r="F1798" s="10" t="s">
        <v>12053</v>
      </c>
      <c r="G1798" s="9" t="s">
        <v>5209</v>
      </c>
      <c r="H1798" s="8" t="s">
        <v>1675</v>
      </c>
    </row>
    <row r="1799" spans="2:8" s="3" customFormat="1" ht="21" customHeight="1">
      <c r="B1799" s="8" t="s">
        <v>10261</v>
      </c>
      <c r="C1799" s="9" t="s">
        <v>8336</v>
      </c>
      <c r="D1799" s="9" t="s">
        <v>8673</v>
      </c>
      <c r="E1799" s="9" t="s">
        <v>1676</v>
      </c>
      <c r="F1799" s="10" t="s">
        <v>12054</v>
      </c>
      <c r="G1799" s="9" t="s">
        <v>5210</v>
      </c>
      <c r="H1799" s="8" t="s">
        <v>1677</v>
      </c>
    </row>
    <row r="1800" spans="2:8" s="3" customFormat="1" ht="21" customHeight="1">
      <c r="B1800" s="8" t="s">
        <v>10261</v>
      </c>
      <c r="C1800" s="9" t="s">
        <v>8336</v>
      </c>
      <c r="D1800" s="9" t="s">
        <v>8673</v>
      </c>
      <c r="E1800" s="9" t="s">
        <v>8418</v>
      </c>
      <c r="F1800" s="10" t="s">
        <v>12055</v>
      </c>
      <c r="G1800" s="9" t="s">
        <v>5211</v>
      </c>
      <c r="H1800" s="8" t="s">
        <v>1678</v>
      </c>
    </row>
    <row r="1801" spans="2:8" s="3" customFormat="1" ht="21" customHeight="1">
      <c r="B1801" s="8" t="s">
        <v>10261</v>
      </c>
      <c r="C1801" s="9" t="s">
        <v>8336</v>
      </c>
      <c r="D1801" s="9" t="s">
        <v>8673</v>
      </c>
      <c r="E1801" s="9" t="s">
        <v>1679</v>
      </c>
      <c r="F1801" s="10" t="s">
        <v>12056</v>
      </c>
      <c r="G1801" s="9" t="s">
        <v>5212</v>
      </c>
      <c r="H1801" s="8" t="s">
        <v>7481</v>
      </c>
    </row>
    <row r="1802" spans="2:8" s="3" customFormat="1" ht="21" customHeight="1">
      <c r="B1802" s="8" t="s">
        <v>10261</v>
      </c>
      <c r="C1802" s="9" t="s">
        <v>8336</v>
      </c>
      <c r="D1802" s="9" t="s">
        <v>8673</v>
      </c>
      <c r="E1802" s="9" t="s">
        <v>15000</v>
      </c>
      <c r="F1802" s="10" t="s">
        <v>12057</v>
      </c>
      <c r="G1802" s="9" t="s">
        <v>5213</v>
      </c>
      <c r="H1802" s="8" t="s">
        <v>1680</v>
      </c>
    </row>
    <row r="1803" spans="2:8" s="3" customFormat="1" ht="21" customHeight="1">
      <c r="B1803" s="8" t="s">
        <v>10261</v>
      </c>
      <c r="C1803" s="9" t="s">
        <v>8336</v>
      </c>
      <c r="D1803" s="9" t="s">
        <v>8673</v>
      </c>
      <c r="E1803" s="9" t="s">
        <v>1681</v>
      </c>
      <c r="F1803" s="10" t="s">
        <v>12041</v>
      </c>
      <c r="G1803" s="9" t="s">
        <v>5198</v>
      </c>
      <c r="H1803" s="8" t="s">
        <v>7476</v>
      </c>
    </row>
    <row r="1804" spans="2:8" s="3" customFormat="1" ht="21" customHeight="1">
      <c r="B1804" s="8" t="s">
        <v>10261</v>
      </c>
      <c r="C1804" s="9" t="s">
        <v>8336</v>
      </c>
      <c r="D1804" s="9" t="s">
        <v>8673</v>
      </c>
      <c r="E1804" s="9" t="s">
        <v>15001</v>
      </c>
      <c r="F1804" s="10" t="s">
        <v>12058</v>
      </c>
      <c r="G1804" s="9" t="s">
        <v>5214</v>
      </c>
      <c r="H1804" s="8" t="s">
        <v>1682</v>
      </c>
    </row>
    <row r="1805" spans="2:8" s="3" customFormat="1" ht="21" customHeight="1">
      <c r="B1805" s="8" t="s">
        <v>10261</v>
      </c>
      <c r="C1805" s="9" t="s">
        <v>8336</v>
      </c>
      <c r="D1805" s="9" t="s">
        <v>8673</v>
      </c>
      <c r="E1805" s="9" t="s">
        <v>1683</v>
      </c>
      <c r="F1805" s="10" t="s">
        <v>12059</v>
      </c>
      <c r="G1805" s="9" t="s">
        <v>5215</v>
      </c>
      <c r="H1805" s="8" t="s">
        <v>7482</v>
      </c>
    </row>
    <row r="1806" spans="2:8" s="3" customFormat="1" ht="21" customHeight="1">
      <c r="B1806" s="8" t="s">
        <v>10261</v>
      </c>
      <c r="C1806" s="9" t="s">
        <v>8336</v>
      </c>
      <c r="D1806" s="9" t="s">
        <v>8673</v>
      </c>
      <c r="E1806" s="9" t="s">
        <v>15002</v>
      </c>
      <c r="F1806" s="10" t="s">
        <v>12060</v>
      </c>
      <c r="G1806" s="9" t="s">
        <v>5216</v>
      </c>
      <c r="H1806" s="8" t="s">
        <v>7483</v>
      </c>
    </row>
    <row r="1807" spans="2:8" s="3" customFormat="1" ht="21" customHeight="1">
      <c r="B1807" s="8" t="s">
        <v>10261</v>
      </c>
      <c r="C1807" s="9" t="s">
        <v>8336</v>
      </c>
      <c r="D1807" s="9" t="s">
        <v>8673</v>
      </c>
      <c r="E1807" s="9" t="s">
        <v>1684</v>
      </c>
      <c r="F1807" s="10" t="s">
        <v>12061</v>
      </c>
      <c r="G1807" s="9" t="s">
        <v>5217</v>
      </c>
      <c r="H1807" s="8" t="s">
        <v>7484</v>
      </c>
    </row>
    <row r="1808" spans="2:8" s="3" customFormat="1" ht="21" customHeight="1">
      <c r="B1808" s="8" t="s">
        <v>10261</v>
      </c>
      <c r="C1808" s="9" t="s">
        <v>8336</v>
      </c>
      <c r="D1808" s="9" t="s">
        <v>8673</v>
      </c>
      <c r="E1808" s="9" t="s">
        <v>8419</v>
      </c>
      <c r="F1808" s="10" t="s">
        <v>12062</v>
      </c>
      <c r="G1808" s="9" t="s">
        <v>5218</v>
      </c>
      <c r="H1808" s="8" t="s">
        <v>1685</v>
      </c>
    </row>
    <row r="1809" spans="2:8" s="3" customFormat="1" ht="21" customHeight="1">
      <c r="B1809" s="8" t="s">
        <v>10261</v>
      </c>
      <c r="C1809" s="9" t="s">
        <v>8336</v>
      </c>
      <c r="D1809" s="9" t="s">
        <v>8673</v>
      </c>
      <c r="E1809" s="9" t="s">
        <v>1686</v>
      </c>
      <c r="F1809" s="10" t="s">
        <v>12063</v>
      </c>
      <c r="G1809" s="9" t="s">
        <v>5219</v>
      </c>
      <c r="H1809" s="8" t="s">
        <v>1687</v>
      </c>
    </row>
    <row r="1810" spans="2:8" s="3" customFormat="1" ht="21" customHeight="1">
      <c r="B1810" s="8" t="s">
        <v>10261</v>
      </c>
      <c r="C1810" s="9" t="s">
        <v>8336</v>
      </c>
      <c r="D1810" s="9" t="s">
        <v>8673</v>
      </c>
      <c r="E1810" s="9" t="s">
        <v>15003</v>
      </c>
      <c r="F1810" s="10" t="s">
        <v>12064</v>
      </c>
      <c r="G1810" s="9" t="s">
        <v>5220</v>
      </c>
      <c r="H1810" s="8" t="s">
        <v>1688</v>
      </c>
    </row>
    <row r="1811" spans="2:8" s="3" customFormat="1" ht="21" customHeight="1">
      <c r="B1811" s="8" t="s">
        <v>10261</v>
      </c>
      <c r="C1811" s="9" t="s">
        <v>8336</v>
      </c>
      <c r="D1811" s="9" t="s">
        <v>8673</v>
      </c>
      <c r="E1811" s="9" t="s">
        <v>8420</v>
      </c>
      <c r="F1811" s="10" t="s">
        <v>12065</v>
      </c>
      <c r="G1811" s="9" t="s">
        <v>5221</v>
      </c>
      <c r="H1811" s="8" t="s">
        <v>7485</v>
      </c>
    </row>
    <row r="1812" spans="2:8" s="3" customFormat="1" ht="21" customHeight="1">
      <c r="B1812" s="8" t="s">
        <v>10261</v>
      </c>
      <c r="C1812" s="9" t="s">
        <v>8336</v>
      </c>
      <c r="D1812" s="9" t="s">
        <v>8673</v>
      </c>
      <c r="E1812" s="9" t="s">
        <v>15004</v>
      </c>
      <c r="F1812" s="10" t="s">
        <v>12066</v>
      </c>
      <c r="G1812" s="9" t="s">
        <v>5222</v>
      </c>
      <c r="H1812" s="8" t="s">
        <v>7486</v>
      </c>
    </row>
    <row r="1813" spans="2:8" s="3" customFormat="1" ht="21" customHeight="1">
      <c r="B1813" s="8" t="s">
        <v>10261</v>
      </c>
      <c r="C1813" s="9" t="s">
        <v>8336</v>
      </c>
      <c r="D1813" s="9" t="s">
        <v>8673</v>
      </c>
      <c r="E1813" s="9" t="s">
        <v>8421</v>
      </c>
      <c r="F1813" s="10" t="s">
        <v>12067</v>
      </c>
      <c r="G1813" s="9" t="s">
        <v>5223</v>
      </c>
      <c r="H1813" s="8" t="s">
        <v>7487</v>
      </c>
    </row>
    <row r="1814" spans="2:8" s="3" customFormat="1" ht="21" customHeight="1">
      <c r="B1814" s="8" t="s">
        <v>10261</v>
      </c>
      <c r="C1814" s="9" t="s">
        <v>8336</v>
      </c>
      <c r="D1814" s="9" t="s">
        <v>8673</v>
      </c>
      <c r="E1814" s="9" t="s">
        <v>8422</v>
      </c>
      <c r="F1814" s="10" t="s">
        <v>12068</v>
      </c>
      <c r="G1814" s="9" t="s">
        <v>5224</v>
      </c>
      <c r="H1814" s="8" t="s">
        <v>1689</v>
      </c>
    </row>
    <row r="1815" spans="2:8" s="3" customFormat="1" ht="21" customHeight="1">
      <c r="B1815" s="8" t="s">
        <v>10261</v>
      </c>
      <c r="C1815" s="9" t="s">
        <v>8336</v>
      </c>
      <c r="D1815" s="9" t="s">
        <v>8673</v>
      </c>
      <c r="E1815" s="9" t="s">
        <v>8423</v>
      </c>
      <c r="F1815" s="10" t="s">
        <v>12069</v>
      </c>
      <c r="G1815" s="9" t="s">
        <v>5225</v>
      </c>
      <c r="H1815" s="8" t="s">
        <v>7488</v>
      </c>
    </row>
    <row r="1816" spans="2:8" s="3" customFormat="1" ht="21" customHeight="1">
      <c r="B1816" s="8" t="s">
        <v>10261</v>
      </c>
      <c r="C1816" s="9" t="s">
        <v>8336</v>
      </c>
      <c r="D1816" s="9" t="s">
        <v>8673</v>
      </c>
      <c r="E1816" s="9" t="s">
        <v>8424</v>
      </c>
      <c r="F1816" s="10" t="s">
        <v>12070</v>
      </c>
      <c r="G1816" s="9" t="s">
        <v>5226</v>
      </c>
      <c r="H1816" s="8" t="s">
        <v>1690</v>
      </c>
    </row>
    <row r="1817" spans="2:8" s="3" customFormat="1" ht="21" customHeight="1">
      <c r="B1817" s="8" t="s">
        <v>10261</v>
      </c>
      <c r="C1817" s="9" t="s">
        <v>8336</v>
      </c>
      <c r="D1817" s="9" t="s">
        <v>8673</v>
      </c>
      <c r="E1817" s="9" t="s">
        <v>1691</v>
      </c>
      <c r="F1817" s="10" t="s">
        <v>12071</v>
      </c>
      <c r="G1817" s="9" t="s">
        <v>5227</v>
      </c>
      <c r="H1817" s="8" t="s">
        <v>7489</v>
      </c>
    </row>
    <row r="1818" spans="2:8" s="3" customFormat="1" ht="21" customHeight="1">
      <c r="B1818" s="8" t="s">
        <v>10261</v>
      </c>
      <c r="C1818" s="9" t="s">
        <v>8336</v>
      </c>
      <c r="D1818" s="9" t="s">
        <v>8673</v>
      </c>
      <c r="E1818" s="9" t="s">
        <v>15005</v>
      </c>
      <c r="F1818" s="10" t="s">
        <v>12072</v>
      </c>
      <c r="G1818" s="9" t="s">
        <v>5228</v>
      </c>
      <c r="H1818" s="8" t="s">
        <v>7490</v>
      </c>
    </row>
    <row r="1819" spans="2:8" s="3" customFormat="1" ht="21" customHeight="1">
      <c r="B1819" s="8" t="s">
        <v>10261</v>
      </c>
      <c r="C1819" s="9" t="s">
        <v>8336</v>
      </c>
      <c r="D1819" s="9" t="s">
        <v>8673</v>
      </c>
      <c r="E1819" s="9" t="s">
        <v>1692</v>
      </c>
      <c r="F1819" s="10" t="s">
        <v>12073</v>
      </c>
      <c r="G1819" s="9" t="s">
        <v>5229</v>
      </c>
      <c r="H1819" s="8" t="s">
        <v>1693</v>
      </c>
    </row>
    <row r="1820" spans="2:8" s="3" customFormat="1" ht="21" customHeight="1">
      <c r="B1820" s="8" t="s">
        <v>10261</v>
      </c>
      <c r="C1820" s="9" t="s">
        <v>8336</v>
      </c>
      <c r="D1820" s="9" t="s">
        <v>8673</v>
      </c>
      <c r="E1820" s="9" t="s">
        <v>15006</v>
      </c>
      <c r="F1820" s="10" t="s">
        <v>12074</v>
      </c>
      <c r="G1820" s="9" t="s">
        <v>5230</v>
      </c>
      <c r="H1820" s="8" t="s">
        <v>7491</v>
      </c>
    </row>
    <row r="1821" spans="2:8" s="3" customFormat="1" ht="21" customHeight="1">
      <c r="B1821" s="8" t="s">
        <v>10261</v>
      </c>
      <c r="C1821" s="9" t="s">
        <v>8336</v>
      </c>
      <c r="D1821" s="9" t="s">
        <v>8673</v>
      </c>
      <c r="E1821" s="9" t="s">
        <v>1694</v>
      </c>
      <c r="F1821" s="10" t="s">
        <v>12075</v>
      </c>
      <c r="G1821" s="9" t="s">
        <v>5231</v>
      </c>
      <c r="H1821" s="8" t="s">
        <v>7492</v>
      </c>
    </row>
    <row r="1822" spans="2:8" s="3" customFormat="1" ht="21" customHeight="1">
      <c r="B1822" s="8" t="s">
        <v>10261</v>
      </c>
      <c r="C1822" s="9" t="s">
        <v>8336</v>
      </c>
      <c r="D1822" s="9" t="s">
        <v>8673</v>
      </c>
      <c r="E1822" s="9" t="s">
        <v>15007</v>
      </c>
      <c r="F1822" s="10" t="s">
        <v>12076</v>
      </c>
      <c r="G1822" s="9" t="s">
        <v>5232</v>
      </c>
      <c r="H1822" s="8" t="s">
        <v>7493</v>
      </c>
    </row>
    <row r="1823" spans="2:8" s="3" customFormat="1" ht="21" customHeight="1">
      <c r="B1823" s="8" t="s">
        <v>10261</v>
      </c>
      <c r="C1823" s="9" t="s">
        <v>8336</v>
      </c>
      <c r="D1823" s="9" t="s">
        <v>8673</v>
      </c>
      <c r="E1823" s="9" t="s">
        <v>1695</v>
      </c>
      <c r="F1823" s="10" t="s">
        <v>12077</v>
      </c>
      <c r="G1823" s="9" t="s">
        <v>5233</v>
      </c>
      <c r="H1823" s="8" t="s">
        <v>1696</v>
      </c>
    </row>
    <row r="1824" spans="2:8" s="3" customFormat="1" ht="21" customHeight="1">
      <c r="B1824" s="8" t="s">
        <v>10261</v>
      </c>
      <c r="C1824" s="9" t="s">
        <v>8336</v>
      </c>
      <c r="D1824" s="9" t="s">
        <v>8673</v>
      </c>
      <c r="E1824" s="9" t="s">
        <v>15008</v>
      </c>
      <c r="F1824" s="10" t="s">
        <v>12078</v>
      </c>
      <c r="G1824" s="9" t="s">
        <v>5234</v>
      </c>
      <c r="H1824" s="8" t="s">
        <v>1697</v>
      </c>
    </row>
    <row r="1825" spans="2:8" s="3" customFormat="1" ht="21" customHeight="1">
      <c r="B1825" s="8" t="s">
        <v>10261</v>
      </c>
      <c r="C1825" s="9" t="s">
        <v>8336</v>
      </c>
      <c r="D1825" s="9" t="s">
        <v>8673</v>
      </c>
      <c r="E1825" s="9" t="s">
        <v>1698</v>
      </c>
      <c r="F1825" s="10" t="s">
        <v>12079</v>
      </c>
      <c r="G1825" s="9" t="s">
        <v>5235</v>
      </c>
      <c r="H1825" s="8" t="s">
        <v>1699</v>
      </c>
    </row>
    <row r="1826" spans="2:8" s="3" customFormat="1" ht="21" customHeight="1">
      <c r="B1826" s="8" t="s">
        <v>10261</v>
      </c>
      <c r="C1826" s="9" t="s">
        <v>8336</v>
      </c>
      <c r="D1826" s="9" t="s">
        <v>8673</v>
      </c>
      <c r="E1826" s="9" t="s">
        <v>15009</v>
      </c>
      <c r="F1826" s="10" t="s">
        <v>12080</v>
      </c>
      <c r="G1826" s="9" t="s">
        <v>5236</v>
      </c>
      <c r="H1826" s="8" t="s">
        <v>7494</v>
      </c>
    </row>
    <row r="1827" spans="2:8" s="3" customFormat="1" ht="21" customHeight="1">
      <c r="B1827" s="8" t="s">
        <v>10261</v>
      </c>
      <c r="C1827" s="9" t="s">
        <v>8336</v>
      </c>
      <c r="D1827" s="9" t="s">
        <v>8673</v>
      </c>
      <c r="E1827" s="9" t="s">
        <v>1700</v>
      </c>
      <c r="F1827" s="10" t="s">
        <v>12081</v>
      </c>
      <c r="G1827" s="9" t="s">
        <v>5237</v>
      </c>
      <c r="H1827" s="8" t="s">
        <v>1701</v>
      </c>
    </row>
    <row r="1828" spans="2:8" s="3" customFormat="1" ht="21" customHeight="1">
      <c r="B1828" s="8" t="s">
        <v>10261</v>
      </c>
      <c r="C1828" s="9" t="s">
        <v>8336</v>
      </c>
      <c r="D1828" s="9" t="s">
        <v>8673</v>
      </c>
      <c r="E1828" s="9" t="s">
        <v>15010</v>
      </c>
      <c r="F1828" s="10" t="s">
        <v>12068</v>
      </c>
      <c r="G1828" s="9" t="s">
        <v>5224</v>
      </c>
      <c r="H1828" s="8" t="s">
        <v>1702</v>
      </c>
    </row>
    <row r="1829" spans="2:8" s="3" customFormat="1" ht="21" customHeight="1">
      <c r="B1829" s="8" t="s">
        <v>10261</v>
      </c>
      <c r="C1829" s="9" t="s">
        <v>8336</v>
      </c>
      <c r="D1829" s="9" t="s">
        <v>8673</v>
      </c>
      <c r="E1829" s="9" t="s">
        <v>1703</v>
      </c>
      <c r="F1829" s="10" t="s">
        <v>12082</v>
      </c>
      <c r="G1829" s="9" t="s">
        <v>5238</v>
      </c>
      <c r="H1829" s="8" t="s">
        <v>1704</v>
      </c>
    </row>
    <row r="1830" spans="2:8" s="3" customFormat="1" ht="21" customHeight="1">
      <c r="B1830" s="8" t="s">
        <v>10261</v>
      </c>
      <c r="C1830" s="9" t="s">
        <v>8336</v>
      </c>
      <c r="D1830" s="9" t="s">
        <v>8673</v>
      </c>
      <c r="E1830" s="9" t="s">
        <v>15011</v>
      </c>
      <c r="F1830" s="10" t="s">
        <v>12083</v>
      </c>
      <c r="G1830" s="9" t="s">
        <v>5239</v>
      </c>
      <c r="H1830" s="8" t="s">
        <v>1705</v>
      </c>
    </row>
    <row r="1831" spans="2:8" s="3" customFormat="1" ht="21" customHeight="1">
      <c r="B1831" s="8" t="s">
        <v>10261</v>
      </c>
      <c r="C1831" s="9" t="s">
        <v>8336</v>
      </c>
      <c r="D1831" s="9" t="s">
        <v>8673</v>
      </c>
      <c r="E1831" s="9" t="s">
        <v>1706</v>
      </c>
      <c r="F1831" s="10" t="s">
        <v>12084</v>
      </c>
      <c r="G1831" s="9" t="s">
        <v>5240</v>
      </c>
      <c r="H1831" s="8" t="s">
        <v>1707</v>
      </c>
    </row>
    <row r="1832" spans="2:8" s="3" customFormat="1" ht="21" customHeight="1">
      <c r="B1832" s="8" t="s">
        <v>10261</v>
      </c>
      <c r="C1832" s="9" t="s">
        <v>8336</v>
      </c>
      <c r="D1832" s="9" t="s">
        <v>8673</v>
      </c>
      <c r="E1832" s="9" t="s">
        <v>8425</v>
      </c>
      <c r="F1832" s="10" t="s">
        <v>12085</v>
      </c>
      <c r="G1832" s="9" t="s">
        <v>5241</v>
      </c>
      <c r="H1832" s="8" t="s">
        <v>1708</v>
      </c>
    </row>
    <row r="1833" spans="2:8" s="3" customFormat="1" ht="21" customHeight="1">
      <c r="B1833" s="8" t="s">
        <v>10261</v>
      </c>
      <c r="C1833" s="9" t="s">
        <v>8336</v>
      </c>
      <c r="D1833" s="9" t="s">
        <v>8673</v>
      </c>
      <c r="E1833" s="9" t="s">
        <v>1709</v>
      </c>
      <c r="F1833" s="10" t="s">
        <v>12086</v>
      </c>
      <c r="G1833" s="9" t="s">
        <v>5242</v>
      </c>
      <c r="H1833" s="8" t="s">
        <v>1710</v>
      </c>
    </row>
    <row r="1834" spans="2:8" s="3" customFormat="1" ht="21" customHeight="1">
      <c r="B1834" s="8" t="s">
        <v>10261</v>
      </c>
      <c r="C1834" s="9" t="s">
        <v>8336</v>
      </c>
      <c r="D1834" s="9" t="s">
        <v>8673</v>
      </c>
      <c r="E1834" s="9" t="s">
        <v>15012</v>
      </c>
      <c r="F1834" s="10" t="s">
        <v>12087</v>
      </c>
      <c r="G1834" s="9" t="s">
        <v>5243</v>
      </c>
      <c r="H1834" s="8" t="s">
        <v>1711</v>
      </c>
    </row>
    <row r="1835" spans="2:8" s="3" customFormat="1" ht="21" customHeight="1">
      <c r="B1835" s="8" t="s">
        <v>10261</v>
      </c>
      <c r="C1835" s="9" t="s">
        <v>8336</v>
      </c>
      <c r="D1835" s="9" t="s">
        <v>8673</v>
      </c>
      <c r="E1835" s="9" t="s">
        <v>1712</v>
      </c>
      <c r="F1835" s="10" t="s">
        <v>12088</v>
      </c>
      <c r="G1835" s="9" t="s">
        <v>5244</v>
      </c>
      <c r="H1835" s="8" t="s">
        <v>1713</v>
      </c>
    </row>
    <row r="1836" spans="2:8" s="3" customFormat="1" ht="21" customHeight="1">
      <c r="B1836" s="8" t="s">
        <v>10261</v>
      </c>
      <c r="C1836" s="9" t="s">
        <v>8336</v>
      </c>
      <c r="D1836" s="9" t="s">
        <v>8673</v>
      </c>
      <c r="E1836" s="9" t="s">
        <v>15013</v>
      </c>
      <c r="F1836" s="10" t="s">
        <v>12089</v>
      </c>
      <c r="G1836" s="9" t="s">
        <v>5245</v>
      </c>
      <c r="H1836" s="8" t="s">
        <v>1714</v>
      </c>
    </row>
    <row r="1837" spans="2:8" s="3" customFormat="1" ht="21" customHeight="1">
      <c r="B1837" s="8" t="s">
        <v>10261</v>
      </c>
      <c r="C1837" s="9" t="s">
        <v>8336</v>
      </c>
      <c r="D1837" s="9" t="s">
        <v>8673</v>
      </c>
      <c r="E1837" s="9" t="s">
        <v>1715</v>
      </c>
      <c r="F1837" s="10" t="s">
        <v>12045</v>
      </c>
      <c r="G1837" s="9" t="s">
        <v>5202</v>
      </c>
      <c r="H1837" s="8" t="s">
        <v>7478</v>
      </c>
    </row>
    <row r="1838" spans="2:8" s="3" customFormat="1" ht="21" customHeight="1">
      <c r="B1838" s="8" t="s">
        <v>10261</v>
      </c>
      <c r="C1838" s="9" t="s">
        <v>8336</v>
      </c>
      <c r="D1838" s="9" t="s">
        <v>8673</v>
      </c>
      <c r="E1838" s="9" t="s">
        <v>15014</v>
      </c>
      <c r="F1838" s="10" t="s">
        <v>12090</v>
      </c>
      <c r="G1838" s="9" t="s">
        <v>5246</v>
      </c>
      <c r="H1838" s="8" t="s">
        <v>1716</v>
      </c>
    </row>
    <row r="1839" spans="2:8" s="3" customFormat="1" ht="21" customHeight="1">
      <c r="B1839" s="8" t="s">
        <v>10261</v>
      </c>
      <c r="C1839" s="9" t="s">
        <v>8336</v>
      </c>
      <c r="D1839" s="9" t="s">
        <v>8673</v>
      </c>
      <c r="E1839" s="9" t="s">
        <v>1717</v>
      </c>
      <c r="F1839" s="10" t="s">
        <v>12091</v>
      </c>
      <c r="G1839" s="9" t="s">
        <v>5247</v>
      </c>
      <c r="H1839" s="8" t="s">
        <v>7495</v>
      </c>
    </row>
    <row r="1840" spans="2:8" s="3" customFormat="1" ht="21" customHeight="1">
      <c r="B1840" s="8" t="s">
        <v>10261</v>
      </c>
      <c r="C1840" s="9" t="s">
        <v>8336</v>
      </c>
      <c r="D1840" s="9" t="s">
        <v>8673</v>
      </c>
      <c r="E1840" s="9" t="s">
        <v>15015</v>
      </c>
      <c r="F1840" s="10" t="s">
        <v>12092</v>
      </c>
      <c r="G1840" s="9" t="s">
        <v>5248</v>
      </c>
      <c r="H1840" s="8" t="s">
        <v>7496</v>
      </c>
    </row>
    <row r="1841" spans="2:8" s="3" customFormat="1" ht="21" customHeight="1">
      <c r="B1841" s="8" t="s">
        <v>10261</v>
      </c>
      <c r="C1841" s="9" t="s">
        <v>8336</v>
      </c>
      <c r="D1841" s="9" t="s">
        <v>8673</v>
      </c>
      <c r="E1841" s="9" t="s">
        <v>1718</v>
      </c>
      <c r="F1841" s="10" t="s">
        <v>12093</v>
      </c>
      <c r="G1841" s="9" t="s">
        <v>5249</v>
      </c>
      <c r="H1841" s="8" t="s">
        <v>1719</v>
      </c>
    </row>
    <row r="1842" spans="2:8" s="3" customFormat="1" ht="21" customHeight="1">
      <c r="B1842" s="8" t="s">
        <v>10261</v>
      </c>
      <c r="C1842" s="9" t="s">
        <v>8336</v>
      </c>
      <c r="D1842" s="9" t="s">
        <v>8673</v>
      </c>
      <c r="E1842" s="9" t="s">
        <v>15016</v>
      </c>
      <c r="F1842" s="10" t="s">
        <v>12094</v>
      </c>
      <c r="G1842" s="9" t="s">
        <v>5250</v>
      </c>
      <c r="H1842" s="8" t="s">
        <v>1720</v>
      </c>
    </row>
    <row r="1843" spans="2:8" s="3" customFormat="1" ht="21" customHeight="1">
      <c r="B1843" s="8" t="s">
        <v>10261</v>
      </c>
      <c r="C1843" s="9" t="s">
        <v>8336</v>
      </c>
      <c r="D1843" s="9" t="s">
        <v>8673</v>
      </c>
      <c r="E1843" s="9" t="s">
        <v>1721</v>
      </c>
      <c r="F1843" s="10" t="s">
        <v>12095</v>
      </c>
      <c r="G1843" s="9" t="s">
        <v>5251</v>
      </c>
      <c r="H1843" s="8" t="s">
        <v>1722</v>
      </c>
    </row>
    <row r="1844" spans="2:8" s="3" customFormat="1" ht="21" customHeight="1">
      <c r="B1844" s="8" t="s">
        <v>10261</v>
      </c>
      <c r="C1844" s="9" t="s">
        <v>8336</v>
      </c>
      <c r="D1844" s="9" t="s">
        <v>8673</v>
      </c>
      <c r="E1844" s="9" t="s">
        <v>15017</v>
      </c>
      <c r="F1844" s="10" t="s">
        <v>12096</v>
      </c>
      <c r="G1844" s="9" t="s">
        <v>5252</v>
      </c>
      <c r="H1844" s="8" t="s">
        <v>7497</v>
      </c>
    </row>
    <row r="1845" spans="2:8" s="3" customFormat="1" ht="21" customHeight="1">
      <c r="B1845" s="8" t="s">
        <v>10261</v>
      </c>
      <c r="C1845" s="9" t="s">
        <v>8336</v>
      </c>
      <c r="D1845" s="9" t="s">
        <v>8673</v>
      </c>
      <c r="E1845" s="9" t="s">
        <v>1723</v>
      </c>
      <c r="F1845" s="10" t="s">
        <v>12097</v>
      </c>
      <c r="G1845" s="9" t="s">
        <v>5253</v>
      </c>
      <c r="H1845" s="8" t="s">
        <v>7498</v>
      </c>
    </row>
    <row r="1846" spans="2:8" s="3" customFormat="1" ht="21" customHeight="1">
      <c r="B1846" s="8" t="s">
        <v>10261</v>
      </c>
      <c r="C1846" s="9" t="s">
        <v>8336</v>
      </c>
      <c r="D1846" s="9" t="s">
        <v>8673</v>
      </c>
      <c r="E1846" s="9" t="s">
        <v>15018</v>
      </c>
      <c r="F1846" s="10" t="s">
        <v>12098</v>
      </c>
      <c r="G1846" s="9" t="s">
        <v>5254</v>
      </c>
      <c r="H1846" s="8" t="s">
        <v>7499</v>
      </c>
    </row>
    <row r="1847" spans="2:8" s="3" customFormat="1" ht="21" customHeight="1">
      <c r="B1847" s="8" t="s">
        <v>10261</v>
      </c>
      <c r="C1847" s="9" t="s">
        <v>8336</v>
      </c>
      <c r="D1847" s="9" t="s">
        <v>8673</v>
      </c>
      <c r="E1847" s="9" t="s">
        <v>1724</v>
      </c>
      <c r="F1847" s="10" t="s">
        <v>12099</v>
      </c>
      <c r="G1847" s="9" t="s">
        <v>5255</v>
      </c>
      <c r="H1847" s="8" t="s">
        <v>7500</v>
      </c>
    </row>
    <row r="1848" spans="2:8" s="3" customFormat="1" ht="21" customHeight="1">
      <c r="B1848" s="8" t="s">
        <v>10261</v>
      </c>
      <c r="C1848" s="9" t="s">
        <v>8336</v>
      </c>
      <c r="D1848" s="9" t="s">
        <v>8673</v>
      </c>
      <c r="E1848" s="9" t="s">
        <v>15019</v>
      </c>
      <c r="F1848" s="10" t="s">
        <v>12092</v>
      </c>
      <c r="G1848" s="9" t="s">
        <v>5256</v>
      </c>
      <c r="H1848" s="8" t="s">
        <v>7501</v>
      </c>
    </row>
    <row r="1849" spans="2:8" s="3" customFormat="1" ht="21" customHeight="1">
      <c r="B1849" s="8" t="s">
        <v>10261</v>
      </c>
      <c r="C1849" s="9" t="s">
        <v>8336</v>
      </c>
      <c r="D1849" s="9" t="s">
        <v>8673</v>
      </c>
      <c r="E1849" s="9" t="s">
        <v>1725</v>
      </c>
      <c r="F1849" s="10" t="s">
        <v>12100</v>
      </c>
      <c r="G1849" s="9" t="s">
        <v>5257</v>
      </c>
      <c r="H1849" s="8" t="s">
        <v>1726</v>
      </c>
    </row>
    <row r="1850" spans="2:8" s="3" customFormat="1" ht="21" customHeight="1">
      <c r="B1850" s="8" t="s">
        <v>10261</v>
      </c>
      <c r="C1850" s="9" t="s">
        <v>8336</v>
      </c>
      <c r="D1850" s="9" t="s">
        <v>8673</v>
      </c>
      <c r="E1850" s="9" t="s">
        <v>15020</v>
      </c>
      <c r="F1850" s="10" t="s">
        <v>12101</v>
      </c>
      <c r="G1850" s="9" t="s">
        <v>5258</v>
      </c>
      <c r="H1850" s="8" t="s">
        <v>7502</v>
      </c>
    </row>
    <row r="1851" spans="2:8" s="3" customFormat="1" ht="21" customHeight="1">
      <c r="B1851" s="8" t="s">
        <v>10261</v>
      </c>
      <c r="C1851" s="9" t="s">
        <v>8336</v>
      </c>
      <c r="D1851" s="9" t="s">
        <v>8673</v>
      </c>
      <c r="E1851" s="9" t="s">
        <v>1727</v>
      </c>
      <c r="F1851" s="10" t="s">
        <v>12102</v>
      </c>
      <c r="G1851" s="9" t="s">
        <v>5259</v>
      </c>
      <c r="H1851" s="8" t="s">
        <v>7503</v>
      </c>
    </row>
    <row r="1852" spans="2:8" s="3" customFormat="1" ht="21" customHeight="1">
      <c r="B1852" s="8" t="s">
        <v>10261</v>
      </c>
      <c r="C1852" s="9" t="s">
        <v>8336</v>
      </c>
      <c r="D1852" s="9" t="s">
        <v>8673</v>
      </c>
      <c r="E1852" s="9" t="s">
        <v>8426</v>
      </c>
      <c r="F1852" s="10" t="s">
        <v>12103</v>
      </c>
      <c r="G1852" s="9" t="s">
        <v>5260</v>
      </c>
      <c r="H1852" s="8" t="s">
        <v>7504</v>
      </c>
    </row>
    <row r="1853" spans="2:8" s="3" customFormat="1" ht="21" customHeight="1">
      <c r="B1853" s="8" t="s">
        <v>10261</v>
      </c>
      <c r="C1853" s="9" t="s">
        <v>8336</v>
      </c>
      <c r="D1853" s="9" t="s">
        <v>8673</v>
      </c>
      <c r="E1853" s="9" t="s">
        <v>1728</v>
      </c>
      <c r="F1853" s="10" t="s">
        <v>12104</v>
      </c>
      <c r="G1853" s="9" t="s">
        <v>5261</v>
      </c>
      <c r="H1853" s="8" t="s">
        <v>1729</v>
      </c>
    </row>
    <row r="1854" spans="2:8" s="3" customFormat="1" ht="21" customHeight="1">
      <c r="B1854" s="8" t="s">
        <v>10261</v>
      </c>
      <c r="C1854" s="9" t="s">
        <v>8336</v>
      </c>
      <c r="D1854" s="9" t="s">
        <v>8673</v>
      </c>
      <c r="E1854" s="9" t="s">
        <v>15021</v>
      </c>
      <c r="F1854" s="10" t="s">
        <v>12043</v>
      </c>
      <c r="G1854" s="9" t="s">
        <v>5200</v>
      </c>
      <c r="H1854" s="8" t="s">
        <v>1668</v>
      </c>
    </row>
    <row r="1855" spans="2:8" s="3" customFormat="1" ht="21" customHeight="1">
      <c r="B1855" s="8" t="s">
        <v>10261</v>
      </c>
      <c r="C1855" s="9" t="s">
        <v>8336</v>
      </c>
      <c r="D1855" s="9" t="s">
        <v>8673</v>
      </c>
      <c r="E1855" s="9" t="s">
        <v>8427</v>
      </c>
      <c r="F1855" s="10" t="s">
        <v>12105</v>
      </c>
      <c r="G1855" s="9" t="s">
        <v>5262</v>
      </c>
      <c r="H1855" s="8" t="s">
        <v>1730</v>
      </c>
    </row>
    <row r="1856" spans="2:8" s="3" customFormat="1" ht="21" customHeight="1">
      <c r="B1856" s="8" t="s">
        <v>10261</v>
      </c>
      <c r="C1856" s="9" t="s">
        <v>8336</v>
      </c>
      <c r="D1856" s="9" t="s">
        <v>8673</v>
      </c>
      <c r="E1856" s="9" t="s">
        <v>15022</v>
      </c>
      <c r="F1856" s="10" t="s">
        <v>12106</v>
      </c>
      <c r="G1856" s="9" t="s">
        <v>5263</v>
      </c>
      <c r="H1856" s="8" t="s">
        <v>7505</v>
      </c>
    </row>
    <row r="1857" spans="2:8" s="3" customFormat="1" ht="21" customHeight="1">
      <c r="B1857" s="8" t="s">
        <v>10261</v>
      </c>
      <c r="C1857" s="9" t="s">
        <v>8336</v>
      </c>
      <c r="D1857" s="9" t="s">
        <v>8673</v>
      </c>
      <c r="E1857" s="9" t="s">
        <v>1731</v>
      </c>
      <c r="F1857" s="10" t="s">
        <v>12051</v>
      </c>
      <c r="G1857" s="9" t="s">
        <v>5207</v>
      </c>
      <c r="H1857" s="8" t="s">
        <v>7506</v>
      </c>
    </row>
    <row r="1858" spans="2:8" s="3" customFormat="1" ht="21" customHeight="1">
      <c r="B1858" s="8" t="s">
        <v>10261</v>
      </c>
      <c r="C1858" s="9" t="s">
        <v>8336</v>
      </c>
      <c r="D1858" s="9" t="s">
        <v>8673</v>
      </c>
      <c r="E1858" s="9" t="s">
        <v>15023</v>
      </c>
      <c r="F1858" s="10" t="s">
        <v>12107</v>
      </c>
      <c r="G1858" s="9" t="s">
        <v>5264</v>
      </c>
      <c r="H1858" s="8" t="s">
        <v>1732</v>
      </c>
    </row>
    <row r="1859" spans="2:8" s="3" customFormat="1" ht="21" customHeight="1">
      <c r="B1859" s="8" t="s">
        <v>10261</v>
      </c>
      <c r="C1859" s="9" t="s">
        <v>8336</v>
      </c>
      <c r="D1859" s="9" t="s">
        <v>8673</v>
      </c>
      <c r="E1859" s="9" t="s">
        <v>1733</v>
      </c>
      <c r="F1859" s="10" t="s">
        <v>12108</v>
      </c>
      <c r="G1859" s="9" t="s">
        <v>5265</v>
      </c>
      <c r="H1859" s="8" t="s">
        <v>7507</v>
      </c>
    </row>
    <row r="1860" spans="2:8" s="3" customFormat="1" ht="21" customHeight="1">
      <c r="B1860" s="8" t="s">
        <v>10261</v>
      </c>
      <c r="C1860" s="9" t="s">
        <v>8336</v>
      </c>
      <c r="D1860" s="9" t="s">
        <v>8673</v>
      </c>
      <c r="E1860" s="9" t="s">
        <v>15024</v>
      </c>
      <c r="F1860" s="10" t="s">
        <v>12109</v>
      </c>
      <c r="G1860" s="9" t="s">
        <v>5266</v>
      </c>
      <c r="H1860" s="8" t="s">
        <v>7508</v>
      </c>
    </row>
    <row r="1861" spans="2:8" s="3" customFormat="1" ht="21" customHeight="1">
      <c r="B1861" s="8" t="s">
        <v>10261</v>
      </c>
      <c r="C1861" s="9" t="s">
        <v>8336</v>
      </c>
      <c r="D1861" s="9" t="s">
        <v>8673</v>
      </c>
      <c r="E1861" s="9" t="s">
        <v>1734</v>
      </c>
      <c r="F1861" s="10" t="s">
        <v>12110</v>
      </c>
      <c r="G1861" s="9" t="s">
        <v>5267</v>
      </c>
      <c r="H1861" s="8" t="s">
        <v>1735</v>
      </c>
    </row>
    <row r="1862" spans="2:8" s="3" customFormat="1" ht="21" customHeight="1">
      <c r="B1862" s="8" t="s">
        <v>10261</v>
      </c>
      <c r="C1862" s="9" t="s">
        <v>8336</v>
      </c>
      <c r="D1862" s="9" t="s">
        <v>8673</v>
      </c>
      <c r="E1862" s="9" t="s">
        <v>15025</v>
      </c>
      <c r="F1862" s="10" t="s">
        <v>12111</v>
      </c>
      <c r="G1862" s="9" t="s">
        <v>5268</v>
      </c>
      <c r="H1862" s="8" t="s">
        <v>7509</v>
      </c>
    </row>
    <row r="1863" spans="2:8" s="3" customFormat="1" ht="21" customHeight="1">
      <c r="B1863" s="8" t="s">
        <v>10261</v>
      </c>
      <c r="C1863" s="9" t="s">
        <v>8336</v>
      </c>
      <c r="D1863" s="9" t="s">
        <v>8673</v>
      </c>
      <c r="E1863" s="9" t="s">
        <v>8428</v>
      </c>
      <c r="F1863" s="10" t="s">
        <v>12112</v>
      </c>
      <c r="G1863" s="9" t="s">
        <v>5269</v>
      </c>
      <c r="H1863" s="8" t="s">
        <v>1736</v>
      </c>
    </row>
    <row r="1864" spans="2:8" s="3" customFormat="1" ht="21" customHeight="1">
      <c r="B1864" s="8" t="s">
        <v>10261</v>
      </c>
      <c r="C1864" s="9" t="s">
        <v>8336</v>
      </c>
      <c r="D1864" s="9" t="s">
        <v>8673</v>
      </c>
      <c r="E1864" s="9" t="s">
        <v>15026</v>
      </c>
      <c r="F1864" s="10" t="s">
        <v>12113</v>
      </c>
      <c r="G1864" s="9" t="s">
        <v>5270</v>
      </c>
      <c r="H1864" s="8" t="s">
        <v>7510</v>
      </c>
    </row>
    <row r="1865" spans="2:8" s="3" customFormat="1" ht="21" customHeight="1">
      <c r="B1865" s="8" t="s">
        <v>10261</v>
      </c>
      <c r="C1865" s="9" t="s">
        <v>8336</v>
      </c>
      <c r="D1865" s="9" t="s">
        <v>8673</v>
      </c>
      <c r="E1865" s="9" t="s">
        <v>8429</v>
      </c>
      <c r="F1865" s="10" t="s">
        <v>12114</v>
      </c>
      <c r="G1865" s="9" t="s">
        <v>5271</v>
      </c>
      <c r="H1865" s="8" t="s">
        <v>1737</v>
      </c>
    </row>
    <row r="1866" spans="2:8" s="3" customFormat="1" ht="21" customHeight="1">
      <c r="B1866" s="8" t="s">
        <v>10261</v>
      </c>
      <c r="C1866" s="9" t="s">
        <v>8336</v>
      </c>
      <c r="D1866" s="9" t="s">
        <v>8673</v>
      </c>
      <c r="E1866" s="9" t="s">
        <v>15027</v>
      </c>
      <c r="F1866" s="10" t="s">
        <v>12115</v>
      </c>
      <c r="G1866" s="9" t="s">
        <v>5272</v>
      </c>
      <c r="H1866" s="8" t="s">
        <v>7511</v>
      </c>
    </row>
    <row r="1867" spans="2:8" s="3" customFormat="1" ht="21" customHeight="1">
      <c r="B1867" s="8" t="s">
        <v>10261</v>
      </c>
      <c r="C1867" s="9" t="s">
        <v>8336</v>
      </c>
      <c r="D1867" s="9" t="s">
        <v>8673</v>
      </c>
      <c r="E1867" s="9" t="s">
        <v>1738</v>
      </c>
      <c r="F1867" s="10" t="s">
        <v>12116</v>
      </c>
      <c r="G1867" s="9" t="s">
        <v>5273</v>
      </c>
      <c r="H1867" s="8" t="s">
        <v>7512</v>
      </c>
    </row>
    <row r="1868" spans="2:8" s="3" customFormat="1" ht="21" customHeight="1">
      <c r="B1868" s="8" t="s">
        <v>10261</v>
      </c>
      <c r="C1868" s="9" t="s">
        <v>8336</v>
      </c>
      <c r="D1868" s="9" t="s">
        <v>8673</v>
      </c>
      <c r="E1868" s="9" t="s">
        <v>15028</v>
      </c>
      <c r="F1868" s="10" t="s">
        <v>12117</v>
      </c>
      <c r="G1868" s="9" t="s">
        <v>5274</v>
      </c>
      <c r="H1868" s="8" t="s">
        <v>7513</v>
      </c>
    </row>
    <row r="1869" spans="2:8" s="3" customFormat="1" ht="21" customHeight="1">
      <c r="B1869" s="8" t="s">
        <v>10261</v>
      </c>
      <c r="C1869" s="9" t="s">
        <v>8336</v>
      </c>
      <c r="D1869" s="9" t="s">
        <v>8673</v>
      </c>
      <c r="E1869" s="9" t="s">
        <v>8430</v>
      </c>
      <c r="F1869" s="10" t="s">
        <v>12118</v>
      </c>
      <c r="G1869" s="9" t="s">
        <v>5275</v>
      </c>
      <c r="H1869" s="8" t="s">
        <v>7514</v>
      </c>
    </row>
    <row r="1870" spans="2:8" s="3" customFormat="1" ht="21" customHeight="1">
      <c r="B1870" s="8" t="s">
        <v>10261</v>
      </c>
      <c r="C1870" s="9" t="s">
        <v>8336</v>
      </c>
      <c r="D1870" s="9" t="s">
        <v>8673</v>
      </c>
      <c r="E1870" s="9" t="s">
        <v>15029</v>
      </c>
      <c r="F1870" s="10" t="s">
        <v>12119</v>
      </c>
      <c r="G1870" s="9" t="s">
        <v>5276</v>
      </c>
      <c r="H1870" s="8" t="s">
        <v>7515</v>
      </c>
    </row>
    <row r="1871" spans="2:8" s="3" customFormat="1" ht="21" customHeight="1">
      <c r="B1871" s="8" t="s">
        <v>10261</v>
      </c>
      <c r="C1871" s="9" t="s">
        <v>8336</v>
      </c>
      <c r="D1871" s="9" t="s">
        <v>8673</v>
      </c>
      <c r="E1871" s="9" t="s">
        <v>1739</v>
      </c>
      <c r="F1871" s="10" t="s">
        <v>12120</v>
      </c>
      <c r="G1871" s="9" t="s">
        <v>5277</v>
      </c>
      <c r="H1871" s="8" t="s">
        <v>1740</v>
      </c>
    </row>
    <row r="1872" spans="2:8" s="3" customFormat="1" ht="21" customHeight="1">
      <c r="B1872" s="8" t="s">
        <v>10261</v>
      </c>
      <c r="C1872" s="9" t="s">
        <v>8336</v>
      </c>
      <c r="D1872" s="9" t="s">
        <v>8673</v>
      </c>
      <c r="E1872" s="9" t="s">
        <v>15030</v>
      </c>
      <c r="F1872" s="10" t="s">
        <v>12121</v>
      </c>
      <c r="G1872" s="9" t="s">
        <v>5278</v>
      </c>
      <c r="H1872" s="8" t="s">
        <v>7516</v>
      </c>
    </row>
    <row r="1873" spans="2:8" s="3" customFormat="1" ht="21" customHeight="1">
      <c r="B1873" s="8" t="s">
        <v>10261</v>
      </c>
      <c r="C1873" s="9" t="s">
        <v>8336</v>
      </c>
      <c r="D1873" s="9" t="s">
        <v>8673</v>
      </c>
      <c r="E1873" s="9" t="s">
        <v>1741</v>
      </c>
      <c r="F1873" s="10" t="s">
        <v>12122</v>
      </c>
      <c r="G1873" s="9" t="s">
        <v>5279</v>
      </c>
      <c r="H1873" s="8" t="s">
        <v>7517</v>
      </c>
    </row>
    <row r="1874" spans="2:8" s="3" customFormat="1" ht="21" customHeight="1">
      <c r="B1874" s="8" t="s">
        <v>10261</v>
      </c>
      <c r="C1874" s="9" t="s">
        <v>8336</v>
      </c>
      <c r="D1874" s="9" t="s">
        <v>8673</v>
      </c>
      <c r="E1874" s="9" t="s">
        <v>15031</v>
      </c>
      <c r="F1874" s="10" t="s">
        <v>12123</v>
      </c>
      <c r="G1874" s="9" t="s">
        <v>5280</v>
      </c>
      <c r="H1874" s="8" t="s">
        <v>1742</v>
      </c>
    </row>
    <row r="1875" spans="2:8" s="3" customFormat="1" ht="21" customHeight="1">
      <c r="B1875" s="8" t="s">
        <v>10261</v>
      </c>
      <c r="C1875" s="9" t="s">
        <v>8336</v>
      </c>
      <c r="D1875" s="9" t="s">
        <v>8673</v>
      </c>
      <c r="E1875" s="9" t="s">
        <v>1743</v>
      </c>
      <c r="F1875" s="10" t="s">
        <v>12124</v>
      </c>
      <c r="G1875" s="9" t="s">
        <v>5281</v>
      </c>
      <c r="H1875" s="8" t="s">
        <v>1744</v>
      </c>
    </row>
    <row r="1876" spans="2:8" s="3" customFormat="1" ht="21" customHeight="1">
      <c r="B1876" s="8" t="s">
        <v>10261</v>
      </c>
      <c r="C1876" s="9" t="s">
        <v>8336</v>
      </c>
      <c r="D1876" s="9" t="s">
        <v>8673</v>
      </c>
      <c r="E1876" s="9" t="s">
        <v>15032</v>
      </c>
      <c r="F1876" s="10" t="s">
        <v>12125</v>
      </c>
      <c r="G1876" s="9" t="s">
        <v>5282</v>
      </c>
      <c r="H1876" s="8" t="s">
        <v>7518</v>
      </c>
    </row>
    <row r="1877" spans="2:8" s="3" customFormat="1" ht="21" customHeight="1">
      <c r="B1877" s="8" t="s">
        <v>10261</v>
      </c>
      <c r="C1877" s="9" t="s">
        <v>8336</v>
      </c>
      <c r="D1877" s="9" t="s">
        <v>8673</v>
      </c>
      <c r="E1877" s="9" t="s">
        <v>1745</v>
      </c>
      <c r="F1877" s="10" t="s">
        <v>12126</v>
      </c>
      <c r="G1877" s="9" t="s">
        <v>5283</v>
      </c>
      <c r="H1877" s="8" t="s">
        <v>7519</v>
      </c>
    </row>
    <row r="1878" spans="2:8" s="3" customFormat="1" ht="21" customHeight="1">
      <c r="B1878" s="8" t="s">
        <v>10261</v>
      </c>
      <c r="C1878" s="9" t="s">
        <v>8336</v>
      </c>
      <c r="D1878" s="9" t="s">
        <v>8673</v>
      </c>
      <c r="E1878" s="9" t="s">
        <v>15033</v>
      </c>
      <c r="F1878" s="10" t="s">
        <v>12127</v>
      </c>
      <c r="G1878" s="9" t="s">
        <v>5284</v>
      </c>
      <c r="H1878" s="8" t="s">
        <v>1746</v>
      </c>
    </row>
    <row r="1879" spans="2:8" s="3" customFormat="1" ht="21" customHeight="1">
      <c r="B1879" s="8" t="s">
        <v>10261</v>
      </c>
      <c r="C1879" s="9" t="s">
        <v>8336</v>
      </c>
      <c r="D1879" s="9" t="s">
        <v>8673</v>
      </c>
      <c r="E1879" s="9" t="s">
        <v>1747</v>
      </c>
      <c r="F1879" s="10" t="s">
        <v>12128</v>
      </c>
      <c r="G1879" s="9" t="s">
        <v>5285</v>
      </c>
      <c r="H1879" s="8" t="s">
        <v>1748</v>
      </c>
    </row>
    <row r="1880" spans="2:8" s="3" customFormat="1" ht="21" customHeight="1">
      <c r="B1880" s="8" t="s">
        <v>10261</v>
      </c>
      <c r="C1880" s="9" t="s">
        <v>8336</v>
      </c>
      <c r="D1880" s="9" t="s">
        <v>8673</v>
      </c>
      <c r="E1880" s="9" t="s">
        <v>15034</v>
      </c>
      <c r="F1880" s="10" t="s">
        <v>12129</v>
      </c>
      <c r="G1880" s="9" t="s">
        <v>5286</v>
      </c>
      <c r="H1880" s="8" t="s">
        <v>7520</v>
      </c>
    </row>
    <row r="1881" spans="2:8" s="3" customFormat="1" ht="21" customHeight="1">
      <c r="B1881" s="8" t="s">
        <v>10261</v>
      </c>
      <c r="C1881" s="9" t="s">
        <v>8336</v>
      </c>
      <c r="D1881" s="9" t="s">
        <v>8673</v>
      </c>
      <c r="E1881" s="9" t="s">
        <v>1749</v>
      </c>
      <c r="F1881" s="10" t="s">
        <v>12130</v>
      </c>
      <c r="G1881" s="9" t="s">
        <v>5287</v>
      </c>
      <c r="H1881" s="8" t="s">
        <v>7521</v>
      </c>
    </row>
    <row r="1882" spans="2:8" s="3" customFormat="1" ht="21" customHeight="1">
      <c r="B1882" s="8" t="s">
        <v>10261</v>
      </c>
      <c r="C1882" s="9" t="s">
        <v>8336</v>
      </c>
      <c r="D1882" s="9" t="s">
        <v>8673</v>
      </c>
      <c r="E1882" s="9" t="s">
        <v>15035</v>
      </c>
      <c r="F1882" s="10" t="s">
        <v>12131</v>
      </c>
      <c r="G1882" s="9" t="s">
        <v>5288</v>
      </c>
      <c r="H1882" s="8" t="s">
        <v>7522</v>
      </c>
    </row>
    <row r="1883" spans="2:8" s="3" customFormat="1" ht="21" customHeight="1">
      <c r="B1883" s="8" t="s">
        <v>10261</v>
      </c>
      <c r="C1883" s="9" t="s">
        <v>8336</v>
      </c>
      <c r="D1883" s="9" t="s">
        <v>8673</v>
      </c>
      <c r="E1883" s="9" t="s">
        <v>1750</v>
      </c>
      <c r="F1883" s="10" t="s">
        <v>12132</v>
      </c>
      <c r="G1883" s="9" t="s">
        <v>5289</v>
      </c>
      <c r="H1883" s="8" t="s">
        <v>7523</v>
      </c>
    </row>
    <row r="1884" spans="2:8" s="3" customFormat="1" ht="21" customHeight="1">
      <c r="B1884" s="8" t="s">
        <v>10261</v>
      </c>
      <c r="C1884" s="9" t="s">
        <v>8336</v>
      </c>
      <c r="D1884" s="9" t="s">
        <v>8673</v>
      </c>
      <c r="E1884" s="9" t="s">
        <v>15036</v>
      </c>
      <c r="F1884" s="10" t="s">
        <v>12133</v>
      </c>
      <c r="G1884" s="9" t="s">
        <v>5290</v>
      </c>
      <c r="H1884" s="8" t="s">
        <v>7524</v>
      </c>
    </row>
    <row r="1885" spans="2:8" s="3" customFormat="1" ht="21" customHeight="1">
      <c r="B1885" s="8" t="s">
        <v>10261</v>
      </c>
      <c r="C1885" s="9" t="s">
        <v>8336</v>
      </c>
      <c r="D1885" s="9" t="s">
        <v>8673</v>
      </c>
      <c r="E1885" s="9" t="s">
        <v>8431</v>
      </c>
      <c r="F1885" s="10" t="s">
        <v>12134</v>
      </c>
      <c r="G1885" s="9" t="s">
        <v>5291</v>
      </c>
      <c r="H1885" s="8" t="s">
        <v>1751</v>
      </c>
    </row>
    <row r="1886" spans="2:8" s="3" customFormat="1" ht="21" customHeight="1">
      <c r="B1886" s="8" t="s">
        <v>10261</v>
      </c>
      <c r="C1886" s="9" t="s">
        <v>8336</v>
      </c>
      <c r="D1886" s="9" t="s">
        <v>8673</v>
      </c>
      <c r="E1886" s="9" t="s">
        <v>15037</v>
      </c>
      <c r="F1886" s="10" t="s">
        <v>12135</v>
      </c>
      <c r="G1886" s="9" t="s">
        <v>5292</v>
      </c>
      <c r="H1886" s="8" t="s">
        <v>7525</v>
      </c>
    </row>
    <row r="1887" spans="2:8" s="3" customFormat="1" ht="21" customHeight="1">
      <c r="B1887" s="8" t="s">
        <v>10261</v>
      </c>
      <c r="C1887" s="9" t="s">
        <v>8336</v>
      </c>
      <c r="D1887" s="9" t="s">
        <v>8673</v>
      </c>
      <c r="E1887" s="9" t="s">
        <v>1752</v>
      </c>
      <c r="F1887" s="10" t="s">
        <v>12136</v>
      </c>
      <c r="G1887" s="9" t="s">
        <v>5293</v>
      </c>
      <c r="H1887" s="8" t="s">
        <v>7526</v>
      </c>
    </row>
    <row r="1888" spans="2:8" s="3" customFormat="1" ht="21" customHeight="1">
      <c r="B1888" s="8" t="s">
        <v>10261</v>
      </c>
      <c r="C1888" s="9" t="s">
        <v>8336</v>
      </c>
      <c r="D1888" s="9" t="s">
        <v>8673</v>
      </c>
      <c r="E1888" s="9" t="s">
        <v>15038</v>
      </c>
      <c r="F1888" s="10" t="s">
        <v>12137</v>
      </c>
      <c r="G1888" s="9" t="s">
        <v>5294</v>
      </c>
      <c r="H1888" s="8" t="s">
        <v>7527</v>
      </c>
    </row>
    <row r="1889" spans="2:8" s="3" customFormat="1" ht="21" customHeight="1">
      <c r="B1889" s="8" t="s">
        <v>10261</v>
      </c>
      <c r="C1889" s="9" t="s">
        <v>8336</v>
      </c>
      <c r="D1889" s="9" t="s">
        <v>8673</v>
      </c>
      <c r="E1889" s="9" t="s">
        <v>1753</v>
      </c>
      <c r="F1889" s="10" t="s">
        <v>12138</v>
      </c>
      <c r="G1889" s="9" t="s">
        <v>5295</v>
      </c>
      <c r="H1889" s="8" t="s">
        <v>1754</v>
      </c>
    </row>
    <row r="1890" spans="2:8" s="3" customFormat="1" ht="21" customHeight="1">
      <c r="B1890" s="8" t="s">
        <v>10261</v>
      </c>
      <c r="C1890" s="9" t="s">
        <v>8336</v>
      </c>
      <c r="D1890" s="9" t="s">
        <v>8673</v>
      </c>
      <c r="E1890" s="9" t="s">
        <v>15039</v>
      </c>
      <c r="F1890" s="10" t="s">
        <v>12139</v>
      </c>
      <c r="G1890" s="9" t="s">
        <v>5296</v>
      </c>
      <c r="H1890" s="8" t="s">
        <v>7528</v>
      </c>
    </row>
    <row r="1891" spans="2:8" s="3" customFormat="1" ht="21" customHeight="1">
      <c r="B1891" s="8" t="s">
        <v>10261</v>
      </c>
      <c r="C1891" s="9" t="s">
        <v>8336</v>
      </c>
      <c r="D1891" s="9" t="s">
        <v>8673</v>
      </c>
      <c r="E1891" s="9" t="s">
        <v>1755</v>
      </c>
      <c r="F1891" s="10" t="s">
        <v>12140</v>
      </c>
      <c r="G1891" s="9" t="s">
        <v>5297</v>
      </c>
      <c r="H1891" s="8" t="s">
        <v>7529</v>
      </c>
    </row>
    <row r="1892" spans="2:8" s="3" customFormat="1" ht="21" customHeight="1">
      <c r="B1892" s="8" t="s">
        <v>10261</v>
      </c>
      <c r="C1892" s="9" t="s">
        <v>8336</v>
      </c>
      <c r="D1892" s="9" t="s">
        <v>10237</v>
      </c>
      <c r="E1892" s="9" t="s">
        <v>15040</v>
      </c>
      <c r="F1892" s="10" t="s">
        <v>12096</v>
      </c>
      <c r="G1892" s="9" t="s">
        <v>5298</v>
      </c>
      <c r="H1892" s="8" t="s">
        <v>1756</v>
      </c>
    </row>
    <row r="1893" spans="2:8" s="3" customFormat="1" ht="21" customHeight="1">
      <c r="B1893" s="8" t="s">
        <v>10261</v>
      </c>
      <c r="C1893" s="9" t="s">
        <v>8336</v>
      </c>
      <c r="D1893" s="9" t="s">
        <v>10237</v>
      </c>
      <c r="E1893" s="9" t="s">
        <v>8432</v>
      </c>
      <c r="F1893" s="10" t="s">
        <v>12141</v>
      </c>
      <c r="G1893" s="9" t="s">
        <v>5299</v>
      </c>
      <c r="H1893" s="8" t="s">
        <v>7530</v>
      </c>
    </row>
    <row r="1894" spans="2:8" s="3" customFormat="1" ht="21" customHeight="1">
      <c r="B1894" s="8" t="s">
        <v>10261</v>
      </c>
      <c r="C1894" s="9" t="s">
        <v>8336</v>
      </c>
      <c r="D1894" s="9" t="s">
        <v>10238</v>
      </c>
      <c r="E1894" s="9" t="s">
        <v>15041</v>
      </c>
      <c r="F1894" s="10" t="s">
        <v>12142</v>
      </c>
      <c r="G1894" s="9" t="s">
        <v>5300</v>
      </c>
      <c r="H1894" s="8" t="s">
        <v>7531</v>
      </c>
    </row>
    <row r="1895" spans="2:8" s="3" customFormat="1" ht="21" customHeight="1">
      <c r="B1895" s="8" t="s">
        <v>10261</v>
      </c>
      <c r="C1895" s="9" t="s">
        <v>8337</v>
      </c>
      <c r="D1895" s="9" t="s">
        <v>9726</v>
      </c>
      <c r="E1895" s="9" t="s">
        <v>8433</v>
      </c>
      <c r="F1895" s="10" t="s">
        <v>12082</v>
      </c>
      <c r="G1895" s="9" t="s">
        <v>5301</v>
      </c>
      <c r="H1895" s="8" t="s">
        <v>1776</v>
      </c>
    </row>
    <row r="1896" spans="2:8" s="3" customFormat="1" ht="21" customHeight="1">
      <c r="B1896" s="8" t="s">
        <v>10261</v>
      </c>
      <c r="C1896" s="9" t="s">
        <v>8337</v>
      </c>
      <c r="D1896" s="9" t="s">
        <v>9726</v>
      </c>
      <c r="E1896" s="9" t="s">
        <v>15042</v>
      </c>
      <c r="F1896" s="10" t="s">
        <v>12143</v>
      </c>
      <c r="G1896" s="9" t="s">
        <v>5302</v>
      </c>
      <c r="H1896" s="8" t="s">
        <v>1757</v>
      </c>
    </row>
    <row r="1897" spans="2:8" s="3" customFormat="1" ht="21" customHeight="1">
      <c r="B1897" s="8" t="s">
        <v>10261</v>
      </c>
      <c r="C1897" s="9" t="s">
        <v>8337</v>
      </c>
      <c r="D1897" s="9" t="s">
        <v>9726</v>
      </c>
      <c r="E1897" s="9" t="s">
        <v>1758</v>
      </c>
      <c r="F1897" s="10" t="s">
        <v>12144</v>
      </c>
      <c r="G1897" s="9" t="s">
        <v>5303</v>
      </c>
      <c r="H1897" s="8" t="s">
        <v>1759</v>
      </c>
    </row>
    <row r="1898" spans="2:8" s="3" customFormat="1" ht="21" customHeight="1">
      <c r="B1898" s="8" t="s">
        <v>10261</v>
      </c>
      <c r="C1898" s="9" t="s">
        <v>8337</v>
      </c>
      <c r="D1898" s="9" t="s">
        <v>9726</v>
      </c>
      <c r="E1898" s="9" t="s">
        <v>15043</v>
      </c>
      <c r="F1898" s="10" t="s">
        <v>12143</v>
      </c>
      <c r="G1898" s="9" t="s">
        <v>5302</v>
      </c>
      <c r="H1898" s="8" t="s">
        <v>1757</v>
      </c>
    </row>
    <row r="1899" spans="2:8" s="3" customFormat="1" ht="21" customHeight="1">
      <c r="B1899" s="8" t="s">
        <v>10261</v>
      </c>
      <c r="C1899" s="9" t="s">
        <v>8337</v>
      </c>
      <c r="D1899" s="9" t="s">
        <v>9726</v>
      </c>
      <c r="E1899" s="9" t="s">
        <v>1760</v>
      </c>
      <c r="F1899" s="10" t="s">
        <v>12145</v>
      </c>
      <c r="G1899" s="9" t="s">
        <v>5304</v>
      </c>
      <c r="H1899" s="8" t="s">
        <v>1761</v>
      </c>
    </row>
    <row r="1900" spans="2:8" s="3" customFormat="1" ht="21" customHeight="1">
      <c r="B1900" s="8" t="s">
        <v>10261</v>
      </c>
      <c r="C1900" s="9" t="s">
        <v>8337</v>
      </c>
      <c r="D1900" s="9" t="s">
        <v>9726</v>
      </c>
      <c r="E1900" s="9" t="s">
        <v>15044</v>
      </c>
      <c r="F1900" s="10" t="s">
        <v>12146</v>
      </c>
      <c r="G1900" s="9" t="s">
        <v>5305</v>
      </c>
      <c r="H1900" s="8" t="s">
        <v>1762</v>
      </c>
    </row>
    <row r="1901" spans="2:8" s="3" customFormat="1" ht="21" customHeight="1">
      <c r="B1901" s="8" t="s">
        <v>10261</v>
      </c>
      <c r="C1901" s="9" t="s">
        <v>8337</v>
      </c>
      <c r="D1901" s="9" t="s">
        <v>9726</v>
      </c>
      <c r="E1901" s="9" t="s">
        <v>1763</v>
      </c>
      <c r="F1901" s="10" t="s">
        <v>12147</v>
      </c>
      <c r="G1901" s="9" t="s">
        <v>5306</v>
      </c>
      <c r="H1901" s="8" t="s">
        <v>1764</v>
      </c>
    </row>
    <row r="1902" spans="2:8" s="3" customFormat="1" ht="21" customHeight="1">
      <c r="B1902" s="8" t="s">
        <v>10261</v>
      </c>
      <c r="C1902" s="9" t="s">
        <v>8337</v>
      </c>
      <c r="D1902" s="9" t="s">
        <v>9726</v>
      </c>
      <c r="E1902" s="9" t="s">
        <v>15045</v>
      </c>
      <c r="F1902" s="10" t="s">
        <v>12148</v>
      </c>
      <c r="G1902" s="9" t="s">
        <v>5307</v>
      </c>
      <c r="H1902" s="8" t="s">
        <v>7532</v>
      </c>
    </row>
    <row r="1903" spans="2:8" s="3" customFormat="1" ht="21" customHeight="1">
      <c r="B1903" s="8" t="s">
        <v>10261</v>
      </c>
      <c r="C1903" s="9" t="s">
        <v>8337</v>
      </c>
      <c r="D1903" s="9" t="s">
        <v>9726</v>
      </c>
      <c r="E1903" s="9" t="s">
        <v>1765</v>
      </c>
      <c r="F1903" s="10" t="s">
        <v>12149</v>
      </c>
      <c r="G1903" s="9" t="s">
        <v>5308</v>
      </c>
      <c r="H1903" s="8" t="s">
        <v>1766</v>
      </c>
    </row>
    <row r="1904" spans="2:8" s="3" customFormat="1" ht="21" customHeight="1">
      <c r="B1904" s="8" t="s">
        <v>10261</v>
      </c>
      <c r="C1904" s="9" t="s">
        <v>8337</v>
      </c>
      <c r="D1904" s="9" t="s">
        <v>9726</v>
      </c>
      <c r="E1904" s="9" t="s">
        <v>15046</v>
      </c>
      <c r="F1904" s="10" t="s">
        <v>12150</v>
      </c>
      <c r="G1904" s="9" t="s">
        <v>5309</v>
      </c>
      <c r="H1904" s="8" t="s">
        <v>1784</v>
      </c>
    </row>
    <row r="1905" spans="2:8" s="3" customFormat="1" ht="21" customHeight="1">
      <c r="B1905" s="8" t="s">
        <v>10261</v>
      </c>
      <c r="C1905" s="9" t="s">
        <v>8337</v>
      </c>
      <c r="D1905" s="9" t="s">
        <v>9726</v>
      </c>
      <c r="E1905" s="9" t="s">
        <v>1767</v>
      </c>
      <c r="F1905" s="10" t="s">
        <v>12151</v>
      </c>
      <c r="G1905" s="9" t="s">
        <v>5310</v>
      </c>
      <c r="H1905" s="8" t="s">
        <v>1768</v>
      </c>
    </row>
    <row r="1906" spans="2:8" s="3" customFormat="1" ht="21" customHeight="1">
      <c r="B1906" s="8" t="s">
        <v>10261</v>
      </c>
      <c r="C1906" s="9" t="s">
        <v>8337</v>
      </c>
      <c r="D1906" s="9" t="s">
        <v>9726</v>
      </c>
      <c r="E1906" s="9" t="s">
        <v>15047</v>
      </c>
      <c r="F1906" s="10" t="s">
        <v>12052</v>
      </c>
      <c r="G1906" s="9" t="s">
        <v>5311</v>
      </c>
      <c r="H1906" s="8" t="s">
        <v>1770</v>
      </c>
    </row>
    <row r="1907" spans="2:8" s="3" customFormat="1" ht="21" customHeight="1">
      <c r="B1907" s="8" t="s">
        <v>10261</v>
      </c>
      <c r="C1907" s="9" t="s">
        <v>8337</v>
      </c>
      <c r="D1907" s="9" t="s">
        <v>9726</v>
      </c>
      <c r="E1907" s="9" t="s">
        <v>1769</v>
      </c>
      <c r="F1907" s="10" t="s">
        <v>12052</v>
      </c>
      <c r="G1907" s="9" t="s">
        <v>5311</v>
      </c>
      <c r="H1907" s="8" t="s">
        <v>1770</v>
      </c>
    </row>
    <row r="1908" spans="2:8" s="3" customFormat="1" ht="21" customHeight="1">
      <c r="B1908" s="8" t="s">
        <v>10261</v>
      </c>
      <c r="C1908" s="9" t="s">
        <v>8337</v>
      </c>
      <c r="D1908" s="9" t="s">
        <v>9726</v>
      </c>
      <c r="E1908" s="9" t="s">
        <v>10184</v>
      </c>
      <c r="F1908" s="10" t="s">
        <v>12152</v>
      </c>
      <c r="G1908" s="9" t="s">
        <v>5312</v>
      </c>
      <c r="H1908" s="8" t="s">
        <v>10187</v>
      </c>
    </row>
    <row r="1909" spans="2:8" s="3" customFormat="1" ht="21" customHeight="1">
      <c r="B1909" s="8" t="s">
        <v>10261</v>
      </c>
      <c r="C1909" s="9" t="s">
        <v>8337</v>
      </c>
      <c r="D1909" s="9" t="s">
        <v>9726</v>
      </c>
      <c r="E1909" s="9" t="s">
        <v>1771</v>
      </c>
      <c r="F1909" s="10" t="s">
        <v>12153</v>
      </c>
      <c r="G1909" s="9" t="s">
        <v>5313</v>
      </c>
      <c r="H1909" s="8" t="s">
        <v>7533</v>
      </c>
    </row>
    <row r="1910" spans="2:8" s="3" customFormat="1" ht="21" customHeight="1">
      <c r="B1910" s="8" t="s">
        <v>10261</v>
      </c>
      <c r="C1910" s="9" t="s">
        <v>8337</v>
      </c>
      <c r="D1910" s="9" t="s">
        <v>9726</v>
      </c>
      <c r="E1910" s="9" t="s">
        <v>10185</v>
      </c>
      <c r="F1910" s="10" t="s">
        <v>12154</v>
      </c>
      <c r="G1910" s="9" t="s">
        <v>5314</v>
      </c>
      <c r="H1910" s="8" t="s">
        <v>1772</v>
      </c>
    </row>
    <row r="1911" spans="2:8" s="3" customFormat="1" ht="21" customHeight="1">
      <c r="B1911" s="8" t="s">
        <v>10261</v>
      </c>
      <c r="C1911" s="9" t="s">
        <v>8337</v>
      </c>
      <c r="D1911" s="9" t="s">
        <v>9726</v>
      </c>
      <c r="E1911" s="9" t="s">
        <v>1773</v>
      </c>
      <c r="F1911" s="10" t="s">
        <v>12155</v>
      </c>
      <c r="G1911" s="9" t="s">
        <v>5315</v>
      </c>
      <c r="H1911" s="8" t="s">
        <v>7534</v>
      </c>
    </row>
    <row r="1912" spans="2:8" s="3" customFormat="1" ht="21" customHeight="1">
      <c r="B1912" s="8" t="s">
        <v>10261</v>
      </c>
      <c r="C1912" s="9" t="s">
        <v>8337</v>
      </c>
      <c r="D1912" s="9" t="s">
        <v>9726</v>
      </c>
      <c r="E1912" s="9" t="s">
        <v>10186</v>
      </c>
      <c r="F1912" s="10" t="s">
        <v>12156</v>
      </c>
      <c r="G1912" s="9" t="s">
        <v>5316</v>
      </c>
      <c r="H1912" s="8" t="s">
        <v>7535</v>
      </c>
    </row>
    <row r="1913" spans="2:8" s="3" customFormat="1" ht="21" customHeight="1">
      <c r="B1913" s="8" t="s">
        <v>10261</v>
      </c>
      <c r="C1913" s="9" t="s">
        <v>8337</v>
      </c>
      <c r="D1913" s="9" t="s">
        <v>10246</v>
      </c>
      <c r="E1913" s="9" t="s">
        <v>1774</v>
      </c>
      <c r="F1913" s="10" t="s">
        <v>12157</v>
      </c>
      <c r="G1913" s="9" t="s">
        <v>5317</v>
      </c>
      <c r="H1913" s="8" t="s">
        <v>1775</v>
      </c>
    </row>
    <row r="1914" spans="2:8" s="3" customFormat="1" ht="21" customHeight="1">
      <c r="B1914" s="8" t="s">
        <v>10261</v>
      </c>
      <c r="C1914" s="9" t="s">
        <v>8337</v>
      </c>
      <c r="D1914" s="9" t="s">
        <v>8802</v>
      </c>
      <c r="E1914" s="9" t="s">
        <v>8434</v>
      </c>
      <c r="F1914" s="10" t="s">
        <v>12082</v>
      </c>
      <c r="G1914" s="9" t="s">
        <v>5301</v>
      </c>
      <c r="H1914" s="8" t="s">
        <v>1776</v>
      </c>
    </row>
    <row r="1915" spans="2:8" s="3" customFormat="1" ht="21" customHeight="1">
      <c r="B1915" s="8" t="s">
        <v>10261</v>
      </c>
      <c r="C1915" s="9" t="s">
        <v>8337</v>
      </c>
      <c r="D1915" s="9" t="s">
        <v>8802</v>
      </c>
      <c r="E1915" s="9" t="s">
        <v>1777</v>
      </c>
      <c r="F1915" s="10" t="s">
        <v>12158</v>
      </c>
      <c r="G1915" s="9" t="s">
        <v>5318</v>
      </c>
      <c r="H1915" s="8" t="s">
        <v>1778</v>
      </c>
    </row>
    <row r="1916" spans="2:8" s="3" customFormat="1" ht="21" customHeight="1">
      <c r="B1916" s="8" t="s">
        <v>10261</v>
      </c>
      <c r="C1916" s="9" t="s">
        <v>8337</v>
      </c>
      <c r="D1916" s="9" t="s">
        <v>8802</v>
      </c>
      <c r="E1916" s="9" t="s">
        <v>15048</v>
      </c>
      <c r="F1916" s="10" t="s">
        <v>12143</v>
      </c>
      <c r="G1916" s="9" t="s">
        <v>5302</v>
      </c>
      <c r="H1916" s="8" t="s">
        <v>1757</v>
      </c>
    </row>
    <row r="1917" spans="2:8" s="3" customFormat="1" ht="21" customHeight="1">
      <c r="B1917" s="8" t="s">
        <v>10261</v>
      </c>
      <c r="C1917" s="9" t="s">
        <v>8337</v>
      </c>
      <c r="D1917" s="9" t="s">
        <v>8802</v>
      </c>
      <c r="E1917" s="9" t="s">
        <v>1779</v>
      </c>
      <c r="F1917" s="10" t="s">
        <v>12144</v>
      </c>
      <c r="G1917" s="9" t="s">
        <v>5303</v>
      </c>
      <c r="H1917" s="8" t="s">
        <v>1759</v>
      </c>
    </row>
    <row r="1918" spans="2:8" s="3" customFormat="1" ht="21" customHeight="1">
      <c r="B1918" s="8" t="s">
        <v>10261</v>
      </c>
      <c r="C1918" s="9" t="s">
        <v>8337</v>
      </c>
      <c r="D1918" s="9" t="s">
        <v>8802</v>
      </c>
      <c r="E1918" s="9" t="s">
        <v>15049</v>
      </c>
      <c r="F1918" s="10" t="s">
        <v>12143</v>
      </c>
      <c r="G1918" s="9" t="s">
        <v>5302</v>
      </c>
      <c r="H1918" s="8" t="s">
        <v>1757</v>
      </c>
    </row>
    <row r="1919" spans="2:8" s="3" customFormat="1" ht="21" customHeight="1">
      <c r="B1919" s="8" t="s">
        <v>10261</v>
      </c>
      <c r="C1919" s="9" t="s">
        <v>8337</v>
      </c>
      <c r="D1919" s="9" t="s">
        <v>8802</v>
      </c>
      <c r="E1919" s="9" t="s">
        <v>1760</v>
      </c>
      <c r="F1919" s="10" t="s">
        <v>12145</v>
      </c>
      <c r="G1919" s="9" t="s">
        <v>5319</v>
      </c>
      <c r="H1919" s="8" t="s">
        <v>1761</v>
      </c>
    </row>
    <row r="1920" spans="2:8" s="3" customFormat="1" ht="21" customHeight="1">
      <c r="B1920" s="8" t="s">
        <v>10261</v>
      </c>
      <c r="C1920" s="9" t="s">
        <v>8337</v>
      </c>
      <c r="D1920" s="9" t="s">
        <v>8802</v>
      </c>
      <c r="E1920" s="9" t="s">
        <v>10188</v>
      </c>
      <c r="F1920" s="10" t="s">
        <v>12118</v>
      </c>
      <c r="G1920" s="9" t="s">
        <v>10189</v>
      </c>
      <c r="H1920" s="8" t="s">
        <v>10190</v>
      </c>
    </row>
    <row r="1921" spans="2:8" s="3" customFormat="1" ht="21" customHeight="1">
      <c r="B1921" s="8" t="s">
        <v>10261</v>
      </c>
      <c r="C1921" s="9" t="s">
        <v>8337</v>
      </c>
      <c r="D1921" s="9" t="s">
        <v>8802</v>
      </c>
      <c r="E1921" s="9" t="s">
        <v>1780</v>
      </c>
      <c r="F1921" s="10" t="s">
        <v>12159</v>
      </c>
      <c r="G1921" s="9" t="s">
        <v>5320</v>
      </c>
      <c r="H1921" s="8" t="s">
        <v>1781</v>
      </c>
    </row>
    <row r="1922" spans="2:8" s="3" customFormat="1" ht="21" customHeight="1">
      <c r="B1922" s="8" t="s">
        <v>10261</v>
      </c>
      <c r="C1922" s="9" t="s">
        <v>8337</v>
      </c>
      <c r="D1922" s="9" t="s">
        <v>8802</v>
      </c>
      <c r="E1922" s="9" t="s">
        <v>15050</v>
      </c>
      <c r="F1922" s="10" t="s">
        <v>12146</v>
      </c>
      <c r="G1922" s="9" t="s">
        <v>5305</v>
      </c>
      <c r="H1922" s="8" t="s">
        <v>1762</v>
      </c>
    </row>
    <row r="1923" spans="2:8" s="3" customFormat="1" ht="21" customHeight="1">
      <c r="B1923" s="8" t="s">
        <v>10261</v>
      </c>
      <c r="C1923" s="9" t="s">
        <v>8337</v>
      </c>
      <c r="D1923" s="9" t="s">
        <v>8802</v>
      </c>
      <c r="E1923" s="9" t="s">
        <v>1782</v>
      </c>
      <c r="F1923" s="10" t="s">
        <v>12147</v>
      </c>
      <c r="G1923" s="9" t="s">
        <v>5306</v>
      </c>
      <c r="H1923" s="8" t="s">
        <v>1764</v>
      </c>
    </row>
    <row r="1924" spans="2:8" s="3" customFormat="1" ht="21" customHeight="1">
      <c r="B1924" s="8" t="s">
        <v>10261</v>
      </c>
      <c r="C1924" s="9" t="s">
        <v>8337</v>
      </c>
      <c r="D1924" s="9" t="s">
        <v>8802</v>
      </c>
      <c r="E1924" s="9" t="s">
        <v>15051</v>
      </c>
      <c r="F1924" s="10" t="s">
        <v>12148</v>
      </c>
      <c r="G1924" s="9" t="s">
        <v>5307</v>
      </c>
      <c r="H1924" s="8" t="s">
        <v>7532</v>
      </c>
    </row>
    <row r="1925" spans="2:8" s="3" customFormat="1" ht="21" customHeight="1">
      <c r="B1925" s="8" t="s">
        <v>10261</v>
      </c>
      <c r="C1925" s="9" t="s">
        <v>8337</v>
      </c>
      <c r="D1925" s="9" t="s">
        <v>8802</v>
      </c>
      <c r="E1925" s="9" t="s">
        <v>1783</v>
      </c>
      <c r="F1925" s="10" t="s">
        <v>12149</v>
      </c>
      <c r="G1925" s="9" t="s">
        <v>5308</v>
      </c>
      <c r="H1925" s="8" t="s">
        <v>1766</v>
      </c>
    </row>
    <row r="1926" spans="2:8" s="3" customFormat="1" ht="21" customHeight="1">
      <c r="B1926" s="8" t="s">
        <v>10261</v>
      </c>
      <c r="C1926" s="9" t="s">
        <v>8337</v>
      </c>
      <c r="D1926" s="9" t="s">
        <v>8802</v>
      </c>
      <c r="E1926" s="9" t="s">
        <v>15046</v>
      </c>
      <c r="F1926" s="10" t="s">
        <v>12150</v>
      </c>
      <c r="G1926" s="9" t="s">
        <v>5309</v>
      </c>
      <c r="H1926" s="8" t="s">
        <v>1784</v>
      </c>
    </row>
    <row r="1927" spans="2:8" s="3" customFormat="1" ht="21" customHeight="1">
      <c r="B1927" s="8" t="s">
        <v>10261</v>
      </c>
      <c r="C1927" s="9" t="s">
        <v>8337</v>
      </c>
      <c r="D1927" s="9" t="s">
        <v>8802</v>
      </c>
      <c r="E1927" s="9" t="s">
        <v>1769</v>
      </c>
      <c r="F1927" s="10" t="s">
        <v>12052</v>
      </c>
      <c r="G1927" s="9" t="s">
        <v>5311</v>
      </c>
      <c r="H1927" s="8" t="s">
        <v>1770</v>
      </c>
    </row>
    <row r="1928" spans="2:8" s="3" customFormat="1" ht="21" customHeight="1">
      <c r="B1928" s="8" t="s">
        <v>10261</v>
      </c>
      <c r="C1928" s="9" t="s">
        <v>8337</v>
      </c>
      <c r="D1928" s="9" t="s">
        <v>8802</v>
      </c>
      <c r="E1928" s="9" t="s">
        <v>10191</v>
      </c>
      <c r="F1928" s="10" t="s">
        <v>12152</v>
      </c>
      <c r="G1928" s="9" t="s">
        <v>5312</v>
      </c>
      <c r="H1928" s="8" t="s">
        <v>10187</v>
      </c>
    </row>
    <row r="1929" spans="2:8" s="3" customFormat="1" ht="21" customHeight="1">
      <c r="B1929" s="8" t="s">
        <v>10261</v>
      </c>
      <c r="C1929" s="9" t="s">
        <v>8337</v>
      </c>
      <c r="D1929" s="9" t="s">
        <v>8802</v>
      </c>
      <c r="E1929" s="9" t="s">
        <v>1785</v>
      </c>
      <c r="F1929" s="10" t="s">
        <v>12153</v>
      </c>
      <c r="G1929" s="9" t="s">
        <v>5313</v>
      </c>
      <c r="H1929" s="8" t="s">
        <v>7533</v>
      </c>
    </row>
    <row r="1930" spans="2:8" s="3" customFormat="1" ht="21" customHeight="1">
      <c r="B1930" s="8" t="s">
        <v>10261</v>
      </c>
      <c r="C1930" s="9" t="s">
        <v>8337</v>
      </c>
      <c r="D1930" s="9" t="s">
        <v>8856</v>
      </c>
      <c r="E1930" s="9" t="s">
        <v>15052</v>
      </c>
      <c r="F1930" s="10" t="s">
        <v>12160</v>
      </c>
      <c r="G1930" s="9" t="s">
        <v>5321</v>
      </c>
      <c r="H1930" s="8" t="s">
        <v>7536</v>
      </c>
    </row>
    <row r="1931" spans="2:8" s="3" customFormat="1" ht="21" customHeight="1">
      <c r="B1931" s="8" t="s">
        <v>10261</v>
      </c>
      <c r="C1931" s="9" t="s">
        <v>8337</v>
      </c>
      <c r="D1931" s="9" t="s">
        <v>8802</v>
      </c>
      <c r="E1931" s="9" t="s">
        <v>10192</v>
      </c>
      <c r="F1931" s="10" t="s">
        <v>12154</v>
      </c>
      <c r="G1931" s="9" t="s">
        <v>5314</v>
      </c>
      <c r="H1931" s="8" t="s">
        <v>1772</v>
      </c>
    </row>
    <row r="1932" spans="2:8" s="3" customFormat="1" ht="21" customHeight="1">
      <c r="B1932" s="8" t="s">
        <v>10261</v>
      </c>
      <c r="C1932" s="9" t="s">
        <v>8337</v>
      </c>
      <c r="D1932" s="9" t="s">
        <v>8737</v>
      </c>
      <c r="E1932" s="9" t="s">
        <v>15053</v>
      </c>
      <c r="F1932" s="10" t="s">
        <v>12161</v>
      </c>
      <c r="G1932" s="9" t="s">
        <v>5322</v>
      </c>
      <c r="H1932" s="8" t="s">
        <v>1786</v>
      </c>
    </row>
    <row r="1933" spans="2:8" s="3" customFormat="1" ht="21" customHeight="1">
      <c r="B1933" s="8" t="s">
        <v>10261</v>
      </c>
      <c r="C1933" s="9" t="s">
        <v>8337</v>
      </c>
      <c r="D1933" s="9" t="s">
        <v>8802</v>
      </c>
      <c r="E1933" s="9" t="s">
        <v>10193</v>
      </c>
      <c r="F1933" s="10" t="s">
        <v>12156</v>
      </c>
      <c r="G1933" s="9" t="s">
        <v>5316</v>
      </c>
      <c r="H1933" s="8" t="s">
        <v>7535</v>
      </c>
    </row>
    <row r="1934" spans="2:8" s="3" customFormat="1" ht="21" customHeight="1">
      <c r="B1934" s="8" t="s">
        <v>10261</v>
      </c>
      <c r="C1934" s="9" t="s">
        <v>8337</v>
      </c>
      <c r="D1934" s="9" t="s">
        <v>8795</v>
      </c>
      <c r="E1934" s="9" t="s">
        <v>8405</v>
      </c>
      <c r="F1934" s="10" t="s">
        <v>12162</v>
      </c>
      <c r="G1934" s="9" t="s">
        <v>5323</v>
      </c>
      <c r="H1934" s="8" t="s">
        <v>7537</v>
      </c>
    </row>
    <row r="1935" spans="2:8" s="3" customFormat="1" ht="21" customHeight="1">
      <c r="B1935" s="8" t="s">
        <v>10261</v>
      </c>
      <c r="C1935" s="9" t="s">
        <v>8337</v>
      </c>
      <c r="D1935" s="9" t="s">
        <v>8856</v>
      </c>
      <c r="E1935" s="9" t="s">
        <v>8406</v>
      </c>
      <c r="F1935" s="10" t="s">
        <v>12161</v>
      </c>
      <c r="G1935" s="9" t="s">
        <v>5322</v>
      </c>
      <c r="H1935" s="8" t="s">
        <v>1788</v>
      </c>
    </row>
    <row r="1936" spans="2:8" s="3" customFormat="1" ht="21" customHeight="1">
      <c r="B1936" s="8" t="s">
        <v>10261</v>
      </c>
      <c r="C1936" s="9" t="s">
        <v>8337</v>
      </c>
      <c r="D1936" s="9" t="s">
        <v>8856</v>
      </c>
      <c r="E1936" s="9" t="s">
        <v>8407</v>
      </c>
      <c r="F1936" s="10" t="s">
        <v>12163</v>
      </c>
      <c r="G1936" s="9" t="s">
        <v>5324</v>
      </c>
      <c r="H1936" s="8" t="s">
        <v>1789</v>
      </c>
    </row>
    <row r="1937" spans="2:8" s="3" customFormat="1" ht="21" customHeight="1">
      <c r="B1937" s="8" t="s">
        <v>10261</v>
      </c>
      <c r="C1937" s="9" t="s">
        <v>8337</v>
      </c>
      <c r="D1937" s="9" t="s">
        <v>10262</v>
      </c>
      <c r="E1937" s="9" t="s">
        <v>1787</v>
      </c>
      <c r="F1937" s="10" t="s">
        <v>12162</v>
      </c>
      <c r="G1937" s="9" t="s">
        <v>5323</v>
      </c>
      <c r="H1937" s="8" t="s">
        <v>7537</v>
      </c>
    </row>
    <row r="1938" spans="2:8" s="3" customFormat="1" ht="21" customHeight="1">
      <c r="B1938" s="8" t="s">
        <v>10261</v>
      </c>
      <c r="C1938" s="9" t="s">
        <v>8337</v>
      </c>
      <c r="D1938" s="9" t="s">
        <v>10262</v>
      </c>
      <c r="E1938" s="9" t="s">
        <v>15054</v>
      </c>
      <c r="F1938" s="10" t="s">
        <v>12164</v>
      </c>
      <c r="G1938" s="9" t="s">
        <v>5325</v>
      </c>
      <c r="H1938" s="8" t="s">
        <v>7538</v>
      </c>
    </row>
    <row r="1939" spans="2:8" s="3" customFormat="1" ht="21" customHeight="1">
      <c r="B1939" s="8" t="s">
        <v>10261</v>
      </c>
      <c r="C1939" s="9" t="s">
        <v>8337</v>
      </c>
      <c r="D1939" s="9" t="s">
        <v>10262</v>
      </c>
      <c r="E1939" s="9" t="s">
        <v>1790</v>
      </c>
      <c r="F1939" s="10" t="s">
        <v>12165</v>
      </c>
      <c r="G1939" s="9" t="s">
        <v>5326</v>
      </c>
      <c r="H1939" s="8" t="s">
        <v>7539</v>
      </c>
    </row>
    <row r="1940" spans="2:8" s="3" customFormat="1" ht="21" customHeight="1">
      <c r="B1940" s="8" t="s">
        <v>10263</v>
      </c>
      <c r="C1940" s="9" t="s">
        <v>8336</v>
      </c>
      <c r="D1940" s="9" t="s">
        <v>8673</v>
      </c>
      <c r="E1940" s="9" t="s">
        <v>15055</v>
      </c>
      <c r="F1940" s="10" t="s">
        <v>12166</v>
      </c>
      <c r="G1940" s="9" t="s">
        <v>5328</v>
      </c>
      <c r="H1940" s="8" t="s">
        <v>7540</v>
      </c>
    </row>
    <row r="1941" spans="2:8" s="3" customFormat="1" ht="21" customHeight="1">
      <c r="B1941" s="8" t="s">
        <v>10263</v>
      </c>
      <c r="C1941" s="9" t="s">
        <v>8336</v>
      </c>
      <c r="D1941" s="9" t="s">
        <v>8673</v>
      </c>
      <c r="E1941" s="9" t="s">
        <v>8435</v>
      </c>
      <c r="F1941" s="10" t="s">
        <v>12167</v>
      </c>
      <c r="G1941" s="9" t="s">
        <v>5329</v>
      </c>
      <c r="H1941" s="8" t="s">
        <v>1792</v>
      </c>
    </row>
    <row r="1942" spans="2:8" s="3" customFormat="1" ht="21" customHeight="1">
      <c r="B1942" s="8" t="s">
        <v>10263</v>
      </c>
      <c r="C1942" s="9" t="s">
        <v>8336</v>
      </c>
      <c r="D1942" s="9" t="s">
        <v>8673</v>
      </c>
      <c r="E1942" s="9" t="s">
        <v>15056</v>
      </c>
      <c r="F1942" s="10" t="s">
        <v>12168</v>
      </c>
      <c r="G1942" s="9" t="s">
        <v>8796</v>
      </c>
      <c r="H1942" s="8" t="s">
        <v>8797</v>
      </c>
    </row>
    <row r="1943" spans="2:8" s="3" customFormat="1" ht="21" customHeight="1">
      <c r="B1943" s="8" t="s">
        <v>10263</v>
      </c>
      <c r="C1943" s="9" t="s">
        <v>8336</v>
      </c>
      <c r="D1943" s="9" t="s">
        <v>8673</v>
      </c>
      <c r="E1943" s="9" t="s">
        <v>1793</v>
      </c>
      <c r="F1943" s="10" t="s">
        <v>12169</v>
      </c>
      <c r="G1943" s="9" t="s">
        <v>5330</v>
      </c>
      <c r="H1943" s="8" t="s">
        <v>1794</v>
      </c>
    </row>
    <row r="1944" spans="2:8" s="3" customFormat="1" ht="21" customHeight="1">
      <c r="B1944" s="8" t="s">
        <v>10263</v>
      </c>
      <c r="C1944" s="9" t="s">
        <v>8336</v>
      </c>
      <c r="D1944" s="9" t="s">
        <v>8673</v>
      </c>
      <c r="E1944" s="9" t="s">
        <v>15057</v>
      </c>
      <c r="F1944" s="10" t="s">
        <v>12170</v>
      </c>
      <c r="G1944" s="9" t="s">
        <v>5331</v>
      </c>
      <c r="H1944" s="8" t="s">
        <v>1795</v>
      </c>
    </row>
    <row r="1945" spans="2:8" s="3" customFormat="1" ht="21" customHeight="1">
      <c r="B1945" s="8" t="s">
        <v>10263</v>
      </c>
      <c r="C1945" s="9" t="s">
        <v>8336</v>
      </c>
      <c r="D1945" s="9" t="s">
        <v>8673</v>
      </c>
      <c r="E1945" s="9" t="s">
        <v>1796</v>
      </c>
      <c r="F1945" s="10" t="s">
        <v>12171</v>
      </c>
      <c r="G1945" s="9" t="s">
        <v>5332</v>
      </c>
      <c r="H1945" s="8" t="s">
        <v>7541</v>
      </c>
    </row>
    <row r="1946" spans="2:8" s="3" customFormat="1" ht="21" customHeight="1">
      <c r="B1946" s="8" t="s">
        <v>10263</v>
      </c>
      <c r="C1946" s="9" t="s">
        <v>8336</v>
      </c>
      <c r="D1946" s="9" t="s">
        <v>8673</v>
      </c>
      <c r="E1946" s="9" t="s">
        <v>8436</v>
      </c>
      <c r="F1946" s="10" t="s">
        <v>12172</v>
      </c>
      <c r="G1946" s="9" t="s">
        <v>5333</v>
      </c>
      <c r="H1946" s="8" t="s">
        <v>1797</v>
      </c>
    </row>
    <row r="1947" spans="2:8" s="3" customFormat="1" ht="21" customHeight="1">
      <c r="B1947" s="8" t="s">
        <v>10263</v>
      </c>
      <c r="C1947" s="9" t="s">
        <v>8336</v>
      </c>
      <c r="D1947" s="9" t="s">
        <v>8673</v>
      </c>
      <c r="E1947" s="9" t="s">
        <v>8437</v>
      </c>
      <c r="F1947" s="10" t="s">
        <v>12173</v>
      </c>
      <c r="G1947" s="9" t="s">
        <v>5334</v>
      </c>
      <c r="H1947" s="8" t="s">
        <v>1798</v>
      </c>
    </row>
    <row r="1948" spans="2:8" s="3" customFormat="1" ht="21" customHeight="1">
      <c r="B1948" s="8" t="s">
        <v>10263</v>
      </c>
      <c r="C1948" s="9" t="s">
        <v>8336</v>
      </c>
      <c r="D1948" s="9" t="s">
        <v>8673</v>
      </c>
      <c r="E1948" s="9" t="s">
        <v>15058</v>
      </c>
      <c r="F1948" s="10" t="s">
        <v>12174</v>
      </c>
      <c r="G1948" s="9" t="s">
        <v>5335</v>
      </c>
      <c r="H1948" s="8" t="s">
        <v>7542</v>
      </c>
    </row>
    <row r="1949" spans="2:8" s="3" customFormat="1" ht="21" customHeight="1">
      <c r="B1949" s="8" t="s">
        <v>10263</v>
      </c>
      <c r="C1949" s="9" t="s">
        <v>8336</v>
      </c>
      <c r="D1949" s="9" t="s">
        <v>8673</v>
      </c>
      <c r="E1949" s="9" t="s">
        <v>8438</v>
      </c>
      <c r="F1949" s="10" t="s">
        <v>12175</v>
      </c>
      <c r="G1949" s="9" t="s">
        <v>5336</v>
      </c>
      <c r="H1949" s="8" t="s">
        <v>1799</v>
      </c>
    </row>
    <row r="1950" spans="2:8" s="3" customFormat="1" ht="21" customHeight="1">
      <c r="B1950" s="8" t="s">
        <v>10263</v>
      </c>
      <c r="C1950" s="9" t="s">
        <v>8336</v>
      </c>
      <c r="D1950" s="9" t="s">
        <v>8673</v>
      </c>
      <c r="E1950" s="9" t="s">
        <v>15059</v>
      </c>
      <c r="F1950" s="10" t="s">
        <v>12176</v>
      </c>
      <c r="G1950" s="9" t="s">
        <v>5337</v>
      </c>
      <c r="H1950" s="8" t="s">
        <v>1800</v>
      </c>
    </row>
    <row r="1951" spans="2:8" s="3" customFormat="1" ht="21" customHeight="1">
      <c r="B1951" s="8" t="s">
        <v>10263</v>
      </c>
      <c r="C1951" s="9" t="s">
        <v>8336</v>
      </c>
      <c r="D1951" s="9" t="s">
        <v>8673</v>
      </c>
      <c r="E1951" s="9" t="s">
        <v>1801</v>
      </c>
      <c r="F1951" s="10" t="s">
        <v>12177</v>
      </c>
      <c r="G1951" s="9" t="s">
        <v>5338</v>
      </c>
      <c r="H1951" s="8" t="s">
        <v>7543</v>
      </c>
    </row>
    <row r="1952" spans="2:8" s="3" customFormat="1" ht="21" customHeight="1">
      <c r="B1952" s="8" t="s">
        <v>10263</v>
      </c>
      <c r="C1952" s="9" t="s">
        <v>8336</v>
      </c>
      <c r="D1952" s="9" t="s">
        <v>8673</v>
      </c>
      <c r="E1952" s="9" t="s">
        <v>15060</v>
      </c>
      <c r="F1952" s="10" t="s">
        <v>12178</v>
      </c>
      <c r="G1952" s="9" t="s">
        <v>5339</v>
      </c>
      <c r="H1952" s="8" t="s">
        <v>1802</v>
      </c>
    </row>
    <row r="1953" spans="2:8" s="3" customFormat="1" ht="21" customHeight="1">
      <c r="B1953" s="8" t="s">
        <v>10263</v>
      </c>
      <c r="C1953" s="9" t="s">
        <v>8336</v>
      </c>
      <c r="D1953" s="9" t="s">
        <v>8673</v>
      </c>
      <c r="E1953" s="9" t="s">
        <v>1803</v>
      </c>
      <c r="F1953" s="10" t="s">
        <v>12179</v>
      </c>
      <c r="G1953" s="9" t="s">
        <v>5340</v>
      </c>
      <c r="H1953" s="8" t="s">
        <v>1834</v>
      </c>
    </row>
    <row r="1954" spans="2:8" s="3" customFormat="1" ht="21" customHeight="1">
      <c r="B1954" s="8" t="s">
        <v>10263</v>
      </c>
      <c r="C1954" s="9" t="s">
        <v>8336</v>
      </c>
      <c r="D1954" s="9" t="s">
        <v>8673</v>
      </c>
      <c r="E1954" s="9" t="s">
        <v>15061</v>
      </c>
      <c r="F1954" s="10" t="s">
        <v>12180</v>
      </c>
      <c r="G1954" s="9" t="s">
        <v>5341</v>
      </c>
      <c r="H1954" s="8" t="s">
        <v>7544</v>
      </c>
    </row>
    <row r="1955" spans="2:8" s="3" customFormat="1" ht="21" customHeight="1">
      <c r="B1955" s="8" t="s">
        <v>10263</v>
      </c>
      <c r="C1955" s="9" t="s">
        <v>8336</v>
      </c>
      <c r="D1955" s="9" t="s">
        <v>8673</v>
      </c>
      <c r="E1955" s="9" t="s">
        <v>1804</v>
      </c>
      <c r="F1955" s="10" t="s">
        <v>12181</v>
      </c>
      <c r="G1955" s="9" t="s">
        <v>5342</v>
      </c>
      <c r="H1955" s="8" t="s">
        <v>1805</v>
      </c>
    </row>
    <row r="1956" spans="2:8" s="3" customFormat="1" ht="21" customHeight="1">
      <c r="B1956" s="8" t="s">
        <v>10263</v>
      </c>
      <c r="C1956" s="9" t="s">
        <v>8336</v>
      </c>
      <c r="D1956" s="9" t="s">
        <v>8673</v>
      </c>
      <c r="E1956" s="9" t="s">
        <v>15062</v>
      </c>
      <c r="F1956" s="10" t="s">
        <v>12182</v>
      </c>
      <c r="G1956" s="9" t="s">
        <v>5343</v>
      </c>
      <c r="H1956" s="8" t="s">
        <v>7545</v>
      </c>
    </row>
    <row r="1957" spans="2:8" s="3" customFormat="1" ht="21" customHeight="1">
      <c r="B1957" s="8" t="s">
        <v>10263</v>
      </c>
      <c r="C1957" s="9" t="s">
        <v>8336</v>
      </c>
      <c r="D1957" s="9" t="s">
        <v>8673</v>
      </c>
      <c r="E1957" s="9" t="s">
        <v>8439</v>
      </c>
      <c r="F1957" s="10" t="s">
        <v>12183</v>
      </c>
      <c r="G1957" s="9" t="s">
        <v>5344</v>
      </c>
      <c r="H1957" s="8" t="s">
        <v>1806</v>
      </c>
    </row>
    <row r="1958" spans="2:8" s="3" customFormat="1" ht="21" customHeight="1">
      <c r="B1958" s="8" t="s">
        <v>10263</v>
      </c>
      <c r="C1958" s="9" t="s">
        <v>8336</v>
      </c>
      <c r="D1958" s="9" t="s">
        <v>8673</v>
      </c>
      <c r="E1958" s="9" t="s">
        <v>15063</v>
      </c>
      <c r="F1958" s="10" t="s">
        <v>12184</v>
      </c>
      <c r="G1958" s="9" t="s">
        <v>5345</v>
      </c>
      <c r="H1958" s="8" t="s">
        <v>1807</v>
      </c>
    </row>
    <row r="1959" spans="2:8" s="3" customFormat="1" ht="21" customHeight="1">
      <c r="B1959" s="8" t="s">
        <v>10263</v>
      </c>
      <c r="C1959" s="9" t="s">
        <v>8336</v>
      </c>
      <c r="D1959" s="9" t="s">
        <v>8673</v>
      </c>
      <c r="E1959" s="9" t="s">
        <v>1808</v>
      </c>
      <c r="F1959" s="10" t="s">
        <v>12185</v>
      </c>
      <c r="G1959" s="9" t="s">
        <v>5346</v>
      </c>
      <c r="H1959" s="8" t="s">
        <v>1809</v>
      </c>
    </row>
    <row r="1960" spans="2:8" s="3" customFormat="1" ht="21" customHeight="1">
      <c r="B1960" s="8" t="s">
        <v>10263</v>
      </c>
      <c r="C1960" s="9" t="s">
        <v>8336</v>
      </c>
      <c r="D1960" s="9" t="s">
        <v>8673</v>
      </c>
      <c r="E1960" s="9" t="s">
        <v>8440</v>
      </c>
      <c r="F1960" s="10" t="s">
        <v>12186</v>
      </c>
      <c r="G1960" s="9" t="s">
        <v>5347</v>
      </c>
      <c r="H1960" s="8" t="s">
        <v>1810</v>
      </c>
    </row>
    <row r="1961" spans="2:8" s="3" customFormat="1" ht="21" customHeight="1">
      <c r="B1961" s="8" t="s">
        <v>10263</v>
      </c>
      <c r="C1961" s="9" t="s">
        <v>8336</v>
      </c>
      <c r="D1961" s="9" t="s">
        <v>8673</v>
      </c>
      <c r="E1961" s="9" t="s">
        <v>1811</v>
      </c>
      <c r="F1961" s="10" t="s">
        <v>12187</v>
      </c>
      <c r="G1961" s="9" t="s">
        <v>5348</v>
      </c>
      <c r="H1961" s="8" t="s">
        <v>7546</v>
      </c>
    </row>
    <row r="1962" spans="2:8" s="3" customFormat="1" ht="21" customHeight="1">
      <c r="B1962" s="8" t="s">
        <v>10263</v>
      </c>
      <c r="C1962" s="9" t="s">
        <v>8336</v>
      </c>
      <c r="D1962" s="9" t="s">
        <v>8673</v>
      </c>
      <c r="E1962" s="9" t="s">
        <v>15064</v>
      </c>
      <c r="F1962" s="10" t="s">
        <v>12188</v>
      </c>
      <c r="G1962" s="9" t="s">
        <v>5349</v>
      </c>
      <c r="H1962" s="8" t="s">
        <v>7547</v>
      </c>
    </row>
    <row r="1963" spans="2:8" s="3" customFormat="1" ht="21" customHeight="1">
      <c r="B1963" s="8" t="s">
        <v>10263</v>
      </c>
      <c r="C1963" s="9" t="s">
        <v>8336</v>
      </c>
      <c r="D1963" s="9" t="s">
        <v>8673</v>
      </c>
      <c r="E1963" s="9" t="s">
        <v>8441</v>
      </c>
      <c r="F1963" s="10" t="s">
        <v>12189</v>
      </c>
      <c r="G1963" s="9" t="s">
        <v>5350</v>
      </c>
      <c r="H1963" s="8" t="s">
        <v>1812</v>
      </c>
    </row>
    <row r="1964" spans="2:8" s="3" customFormat="1" ht="21" customHeight="1">
      <c r="B1964" s="8" t="s">
        <v>10263</v>
      </c>
      <c r="C1964" s="9" t="s">
        <v>8336</v>
      </c>
      <c r="D1964" s="9" t="s">
        <v>8673</v>
      </c>
      <c r="E1964" s="9" t="s">
        <v>8442</v>
      </c>
      <c r="F1964" s="10" t="s">
        <v>12190</v>
      </c>
      <c r="G1964" s="9" t="s">
        <v>14221</v>
      </c>
      <c r="H1964" s="8" t="s">
        <v>1813</v>
      </c>
    </row>
    <row r="1965" spans="2:8" s="3" customFormat="1" ht="21" customHeight="1">
      <c r="B1965" s="8" t="s">
        <v>10263</v>
      </c>
      <c r="C1965" s="9" t="s">
        <v>8336</v>
      </c>
      <c r="D1965" s="9" t="s">
        <v>8673</v>
      </c>
      <c r="E1965" s="9" t="s">
        <v>1814</v>
      </c>
      <c r="F1965" s="10" t="s">
        <v>12191</v>
      </c>
      <c r="G1965" s="9" t="s">
        <v>5351</v>
      </c>
      <c r="H1965" s="8" t="s">
        <v>7548</v>
      </c>
    </row>
    <row r="1966" spans="2:8" s="3" customFormat="1" ht="21" customHeight="1">
      <c r="B1966" s="8" t="s">
        <v>10263</v>
      </c>
      <c r="C1966" s="9" t="s">
        <v>8336</v>
      </c>
      <c r="D1966" s="9" t="s">
        <v>8673</v>
      </c>
      <c r="E1966" s="9" t="s">
        <v>15065</v>
      </c>
      <c r="F1966" s="10" t="s">
        <v>12192</v>
      </c>
      <c r="G1966" s="9" t="s">
        <v>5352</v>
      </c>
      <c r="H1966" s="8" t="s">
        <v>7549</v>
      </c>
    </row>
    <row r="1967" spans="2:8" s="3" customFormat="1" ht="21" customHeight="1">
      <c r="B1967" s="8" t="s">
        <v>10263</v>
      </c>
      <c r="C1967" s="9" t="s">
        <v>8336</v>
      </c>
      <c r="D1967" s="9" t="s">
        <v>8673</v>
      </c>
      <c r="E1967" s="9" t="s">
        <v>1815</v>
      </c>
      <c r="F1967" s="10" t="s">
        <v>12193</v>
      </c>
      <c r="G1967" s="9" t="s">
        <v>5353</v>
      </c>
      <c r="H1967" s="8" t="s">
        <v>7550</v>
      </c>
    </row>
    <row r="1968" spans="2:8" s="3" customFormat="1" ht="21" customHeight="1">
      <c r="B1968" s="8" t="s">
        <v>10263</v>
      </c>
      <c r="C1968" s="9" t="s">
        <v>8336</v>
      </c>
      <c r="D1968" s="9" t="s">
        <v>8673</v>
      </c>
      <c r="E1968" s="9" t="s">
        <v>15066</v>
      </c>
      <c r="F1968" s="10" t="s">
        <v>12194</v>
      </c>
      <c r="G1968" s="9" t="s">
        <v>5354</v>
      </c>
      <c r="H1968" s="8" t="s">
        <v>7551</v>
      </c>
    </row>
    <row r="1969" spans="2:8" s="3" customFormat="1" ht="21" customHeight="1">
      <c r="B1969" s="8" t="s">
        <v>10263</v>
      </c>
      <c r="C1969" s="9" t="s">
        <v>8336</v>
      </c>
      <c r="D1969" s="9" t="s">
        <v>8673</v>
      </c>
      <c r="E1969" s="9" t="s">
        <v>1816</v>
      </c>
      <c r="F1969" s="10" t="s">
        <v>12195</v>
      </c>
      <c r="G1969" s="9" t="s">
        <v>5355</v>
      </c>
      <c r="H1969" s="8" t="s">
        <v>1817</v>
      </c>
    </row>
    <row r="1970" spans="2:8" s="3" customFormat="1" ht="21" customHeight="1">
      <c r="B1970" s="8" t="s">
        <v>10263</v>
      </c>
      <c r="C1970" s="9" t="s">
        <v>8336</v>
      </c>
      <c r="D1970" s="9" t="s">
        <v>8673</v>
      </c>
      <c r="E1970" s="9" t="s">
        <v>15067</v>
      </c>
      <c r="F1970" s="10" t="s">
        <v>12196</v>
      </c>
      <c r="G1970" s="9" t="s">
        <v>5356</v>
      </c>
      <c r="H1970" s="8" t="s">
        <v>7552</v>
      </c>
    </row>
    <row r="1971" spans="2:8" s="3" customFormat="1" ht="21" customHeight="1">
      <c r="B1971" s="8" t="s">
        <v>10263</v>
      </c>
      <c r="C1971" s="9" t="s">
        <v>8336</v>
      </c>
      <c r="D1971" s="9" t="s">
        <v>8673</v>
      </c>
      <c r="E1971" s="9" t="s">
        <v>8443</v>
      </c>
      <c r="F1971" s="10" t="s">
        <v>12197</v>
      </c>
      <c r="G1971" s="9" t="s">
        <v>5357</v>
      </c>
      <c r="H1971" s="8" t="s">
        <v>1818</v>
      </c>
    </row>
    <row r="1972" spans="2:8" s="3" customFormat="1" ht="21" customHeight="1">
      <c r="B1972" s="8" t="s">
        <v>10263</v>
      </c>
      <c r="C1972" s="9" t="s">
        <v>8336</v>
      </c>
      <c r="D1972" s="9" t="s">
        <v>8673</v>
      </c>
      <c r="E1972" s="9" t="s">
        <v>15068</v>
      </c>
      <c r="F1972" s="10" t="s">
        <v>12198</v>
      </c>
      <c r="G1972" s="9" t="s">
        <v>5358</v>
      </c>
      <c r="H1972" s="8" t="s">
        <v>1819</v>
      </c>
    </row>
    <row r="1973" spans="2:8" s="3" customFormat="1" ht="21" customHeight="1">
      <c r="B1973" s="8" t="s">
        <v>10263</v>
      </c>
      <c r="C1973" s="9" t="s">
        <v>8336</v>
      </c>
      <c r="D1973" s="9" t="s">
        <v>8673</v>
      </c>
      <c r="E1973" s="9" t="s">
        <v>1820</v>
      </c>
      <c r="F1973" s="10" t="s">
        <v>12199</v>
      </c>
      <c r="G1973" s="9" t="s">
        <v>5359</v>
      </c>
      <c r="H1973" s="8" t="s">
        <v>7553</v>
      </c>
    </row>
    <row r="1974" spans="2:8" s="3" customFormat="1" ht="21" customHeight="1">
      <c r="B1974" s="8" t="s">
        <v>10263</v>
      </c>
      <c r="C1974" s="9" t="s">
        <v>8336</v>
      </c>
      <c r="D1974" s="9" t="s">
        <v>8673</v>
      </c>
      <c r="E1974" s="9" t="s">
        <v>15069</v>
      </c>
      <c r="F1974" s="10" t="s">
        <v>12200</v>
      </c>
      <c r="G1974" s="9" t="s">
        <v>5360</v>
      </c>
      <c r="H1974" s="8" t="s">
        <v>1821</v>
      </c>
    </row>
    <row r="1975" spans="2:8" s="3" customFormat="1" ht="21" customHeight="1">
      <c r="B1975" s="8" t="s">
        <v>10263</v>
      </c>
      <c r="C1975" s="9" t="s">
        <v>8336</v>
      </c>
      <c r="D1975" s="9" t="s">
        <v>8673</v>
      </c>
      <c r="E1975" s="9" t="s">
        <v>1822</v>
      </c>
      <c r="F1975" s="10" t="s">
        <v>12201</v>
      </c>
      <c r="G1975" s="9" t="s">
        <v>5361</v>
      </c>
      <c r="H1975" s="8" t="s">
        <v>1823</v>
      </c>
    </row>
    <row r="1976" spans="2:8" s="3" customFormat="1" ht="21" customHeight="1">
      <c r="B1976" s="8" t="s">
        <v>10263</v>
      </c>
      <c r="C1976" s="9" t="s">
        <v>8336</v>
      </c>
      <c r="D1976" s="9" t="s">
        <v>8673</v>
      </c>
      <c r="E1976" s="9" t="s">
        <v>15070</v>
      </c>
      <c r="F1976" s="10" t="s">
        <v>12202</v>
      </c>
      <c r="G1976" s="9" t="s">
        <v>5362</v>
      </c>
      <c r="H1976" s="8" t="s">
        <v>7554</v>
      </c>
    </row>
    <row r="1977" spans="2:8" s="3" customFormat="1" ht="21" customHeight="1">
      <c r="B1977" s="8" t="s">
        <v>10263</v>
      </c>
      <c r="C1977" s="9" t="s">
        <v>8336</v>
      </c>
      <c r="D1977" s="9" t="s">
        <v>8673</v>
      </c>
      <c r="E1977" s="9" t="s">
        <v>1824</v>
      </c>
      <c r="F1977" s="10" t="s">
        <v>12203</v>
      </c>
      <c r="G1977" s="9" t="s">
        <v>5363</v>
      </c>
      <c r="H1977" s="8" t="s">
        <v>7555</v>
      </c>
    </row>
    <row r="1978" spans="2:8" s="3" customFormat="1" ht="21" customHeight="1">
      <c r="B1978" s="8" t="s">
        <v>10263</v>
      </c>
      <c r="C1978" s="9" t="s">
        <v>8336</v>
      </c>
      <c r="D1978" s="9" t="s">
        <v>8673</v>
      </c>
      <c r="E1978" s="9" t="s">
        <v>15071</v>
      </c>
      <c r="F1978" s="10" t="s">
        <v>12204</v>
      </c>
      <c r="G1978" s="9" t="s">
        <v>5364</v>
      </c>
      <c r="H1978" s="8" t="s">
        <v>7556</v>
      </c>
    </row>
    <row r="1979" spans="2:8" s="3" customFormat="1" ht="21" customHeight="1">
      <c r="B1979" s="8" t="s">
        <v>10263</v>
      </c>
      <c r="C1979" s="9" t="s">
        <v>8336</v>
      </c>
      <c r="D1979" s="9" t="s">
        <v>8673</v>
      </c>
      <c r="E1979" s="9" t="s">
        <v>1825</v>
      </c>
      <c r="F1979" s="10" t="s">
        <v>12205</v>
      </c>
      <c r="G1979" s="9" t="s">
        <v>5365</v>
      </c>
      <c r="H1979" s="8" t="s">
        <v>1826</v>
      </c>
    </row>
    <row r="1980" spans="2:8" s="3" customFormat="1" ht="21" customHeight="1">
      <c r="B1980" s="8" t="s">
        <v>10263</v>
      </c>
      <c r="C1980" s="9" t="s">
        <v>8336</v>
      </c>
      <c r="D1980" s="9" t="s">
        <v>8673</v>
      </c>
      <c r="E1980" s="9" t="s">
        <v>15072</v>
      </c>
      <c r="F1980" s="10" t="s">
        <v>12206</v>
      </c>
      <c r="G1980" s="9" t="s">
        <v>5366</v>
      </c>
      <c r="H1980" s="8" t="s">
        <v>7557</v>
      </c>
    </row>
    <row r="1981" spans="2:8" s="3" customFormat="1" ht="21" customHeight="1">
      <c r="B1981" s="8" t="s">
        <v>10263</v>
      </c>
      <c r="C1981" s="9" t="s">
        <v>8336</v>
      </c>
      <c r="D1981" s="9" t="s">
        <v>8673</v>
      </c>
      <c r="E1981" s="9" t="s">
        <v>1827</v>
      </c>
      <c r="F1981" s="10" t="s">
        <v>12207</v>
      </c>
      <c r="G1981" s="9" t="s">
        <v>5367</v>
      </c>
      <c r="H1981" s="8" t="s">
        <v>1828</v>
      </c>
    </row>
    <row r="1982" spans="2:8" s="3" customFormat="1" ht="21" customHeight="1">
      <c r="B1982" s="8" t="s">
        <v>10263</v>
      </c>
      <c r="C1982" s="9" t="s">
        <v>8336</v>
      </c>
      <c r="D1982" s="9" t="s">
        <v>8673</v>
      </c>
      <c r="E1982" s="9" t="s">
        <v>15073</v>
      </c>
      <c r="F1982" s="10" t="s">
        <v>12208</v>
      </c>
      <c r="G1982" s="9" t="s">
        <v>5368</v>
      </c>
      <c r="H1982" s="8" t="s">
        <v>7558</v>
      </c>
    </row>
    <row r="1983" spans="2:8" s="3" customFormat="1" ht="21" customHeight="1">
      <c r="B1983" s="8" t="s">
        <v>10263</v>
      </c>
      <c r="C1983" s="9" t="s">
        <v>8336</v>
      </c>
      <c r="D1983" s="9" t="s">
        <v>8673</v>
      </c>
      <c r="E1983" s="9" t="s">
        <v>1829</v>
      </c>
      <c r="F1983" s="10" t="s">
        <v>12209</v>
      </c>
      <c r="G1983" s="9" t="s">
        <v>5328</v>
      </c>
      <c r="H1983" s="8" t="s">
        <v>7559</v>
      </c>
    </row>
    <row r="1984" spans="2:8" s="3" customFormat="1" ht="21" customHeight="1">
      <c r="B1984" s="8" t="s">
        <v>10263</v>
      </c>
      <c r="C1984" s="9" t="s">
        <v>8336</v>
      </c>
      <c r="D1984" s="9" t="s">
        <v>8673</v>
      </c>
      <c r="E1984" s="9" t="s">
        <v>8444</v>
      </c>
      <c r="F1984" s="10" t="s">
        <v>12210</v>
      </c>
      <c r="G1984" s="9" t="s">
        <v>5369</v>
      </c>
      <c r="H1984" s="8" t="s">
        <v>1830</v>
      </c>
    </row>
    <row r="1985" spans="2:8" s="3" customFormat="1" ht="21" customHeight="1">
      <c r="B1985" s="8" t="s">
        <v>10263</v>
      </c>
      <c r="C1985" s="9" t="s">
        <v>8336</v>
      </c>
      <c r="D1985" s="9" t="s">
        <v>8673</v>
      </c>
      <c r="E1985" s="9" t="s">
        <v>8445</v>
      </c>
      <c r="F1985" s="10" t="s">
        <v>12211</v>
      </c>
      <c r="G1985" s="9" t="s">
        <v>5370</v>
      </c>
      <c r="H1985" s="8" t="s">
        <v>1831</v>
      </c>
    </row>
    <row r="1986" spans="2:8" s="3" customFormat="1" ht="21" customHeight="1">
      <c r="B1986" s="8" t="s">
        <v>10263</v>
      </c>
      <c r="C1986" s="9" t="s">
        <v>8336</v>
      </c>
      <c r="D1986" s="9" t="s">
        <v>8673</v>
      </c>
      <c r="E1986" s="9" t="s">
        <v>15074</v>
      </c>
      <c r="F1986" s="10" t="s">
        <v>12212</v>
      </c>
      <c r="G1986" s="9" t="s">
        <v>5371</v>
      </c>
      <c r="H1986" s="8" t="s">
        <v>7560</v>
      </c>
    </row>
    <row r="1987" spans="2:8" s="3" customFormat="1" ht="21" customHeight="1">
      <c r="B1987" s="8" t="s">
        <v>10263</v>
      </c>
      <c r="C1987" s="9" t="s">
        <v>8336</v>
      </c>
      <c r="D1987" s="9" t="s">
        <v>8673</v>
      </c>
      <c r="E1987" s="9" t="s">
        <v>1832</v>
      </c>
      <c r="F1987" s="10" t="s">
        <v>12213</v>
      </c>
      <c r="G1987" s="9" t="s">
        <v>5372</v>
      </c>
      <c r="H1987" s="8" t="s">
        <v>7561</v>
      </c>
    </row>
    <row r="1988" spans="2:8" s="3" customFormat="1" ht="21" customHeight="1">
      <c r="B1988" s="8" t="s">
        <v>10263</v>
      </c>
      <c r="C1988" s="9" t="s">
        <v>8336</v>
      </c>
      <c r="D1988" s="9" t="s">
        <v>8673</v>
      </c>
      <c r="E1988" s="9" t="s">
        <v>15075</v>
      </c>
      <c r="F1988" s="10" t="s">
        <v>12214</v>
      </c>
      <c r="G1988" s="9" t="s">
        <v>5373</v>
      </c>
      <c r="H1988" s="8" t="s">
        <v>1833</v>
      </c>
    </row>
    <row r="1989" spans="2:8" s="3" customFormat="1" ht="21" customHeight="1">
      <c r="B1989" s="8" t="s">
        <v>10263</v>
      </c>
      <c r="C1989" s="9" t="s">
        <v>8336</v>
      </c>
      <c r="D1989" s="9" t="s">
        <v>8673</v>
      </c>
      <c r="E1989" s="9" t="s">
        <v>8446</v>
      </c>
      <c r="F1989" s="10" t="s">
        <v>12179</v>
      </c>
      <c r="G1989" s="9" t="s">
        <v>5340</v>
      </c>
      <c r="H1989" s="8" t="s">
        <v>1834</v>
      </c>
    </row>
    <row r="1990" spans="2:8" s="3" customFormat="1" ht="21" customHeight="1">
      <c r="B1990" s="8" t="s">
        <v>10263</v>
      </c>
      <c r="C1990" s="9" t="s">
        <v>8336</v>
      </c>
      <c r="D1990" s="9" t="s">
        <v>8673</v>
      </c>
      <c r="E1990" s="9" t="s">
        <v>15076</v>
      </c>
      <c r="F1990" s="10" t="s">
        <v>12215</v>
      </c>
      <c r="G1990" s="9" t="s">
        <v>5374</v>
      </c>
      <c r="H1990" s="8" t="s">
        <v>7562</v>
      </c>
    </row>
    <row r="1991" spans="2:8" s="3" customFormat="1" ht="21" customHeight="1">
      <c r="B1991" s="8" t="s">
        <v>10263</v>
      </c>
      <c r="C1991" s="9" t="s">
        <v>8336</v>
      </c>
      <c r="D1991" s="9" t="s">
        <v>8673</v>
      </c>
      <c r="E1991" s="9" t="s">
        <v>1835</v>
      </c>
      <c r="F1991" s="10" t="s">
        <v>12216</v>
      </c>
      <c r="G1991" s="9" t="s">
        <v>5375</v>
      </c>
      <c r="H1991" s="8" t="s">
        <v>7563</v>
      </c>
    </row>
    <row r="1992" spans="2:8" s="3" customFormat="1" ht="21" customHeight="1">
      <c r="B1992" s="8" t="s">
        <v>10263</v>
      </c>
      <c r="C1992" s="9" t="s">
        <v>8336</v>
      </c>
      <c r="D1992" s="9" t="s">
        <v>8673</v>
      </c>
      <c r="E1992" s="9" t="s">
        <v>8447</v>
      </c>
      <c r="F1992" s="10" t="s">
        <v>12217</v>
      </c>
      <c r="G1992" s="9" t="s">
        <v>5376</v>
      </c>
      <c r="H1992" s="8" t="s">
        <v>1836</v>
      </c>
    </row>
    <row r="1993" spans="2:8" s="3" customFormat="1" ht="21" customHeight="1">
      <c r="B1993" s="8" t="s">
        <v>10263</v>
      </c>
      <c r="C1993" s="9" t="s">
        <v>8336</v>
      </c>
      <c r="D1993" s="9" t="s">
        <v>8673</v>
      </c>
      <c r="E1993" s="9" t="s">
        <v>1837</v>
      </c>
      <c r="F1993" s="10" t="s">
        <v>12218</v>
      </c>
      <c r="G1993" s="9" t="s">
        <v>5327</v>
      </c>
      <c r="H1993" s="8" t="s">
        <v>1791</v>
      </c>
    </row>
    <row r="1994" spans="2:8" s="3" customFormat="1" ht="21" customHeight="1">
      <c r="B1994" s="8" t="s">
        <v>10263</v>
      </c>
      <c r="C1994" s="9" t="s">
        <v>8336</v>
      </c>
      <c r="D1994" s="9" t="s">
        <v>8673</v>
      </c>
      <c r="E1994" s="9" t="s">
        <v>8448</v>
      </c>
      <c r="F1994" s="10" t="s">
        <v>12219</v>
      </c>
      <c r="G1994" s="9" t="s">
        <v>5377</v>
      </c>
      <c r="H1994" s="8" t="s">
        <v>1838</v>
      </c>
    </row>
    <row r="1995" spans="2:8" s="3" customFormat="1" ht="21" customHeight="1">
      <c r="B1995" s="8" t="s">
        <v>10263</v>
      </c>
      <c r="C1995" s="9" t="s">
        <v>8336</v>
      </c>
      <c r="D1995" s="9" t="s">
        <v>8673</v>
      </c>
      <c r="E1995" s="9" t="s">
        <v>1839</v>
      </c>
      <c r="F1995" s="10" t="s">
        <v>12220</v>
      </c>
      <c r="G1995" s="9" t="s">
        <v>5378</v>
      </c>
      <c r="H1995" s="8" t="s">
        <v>1840</v>
      </c>
    </row>
    <row r="1996" spans="2:8" s="3" customFormat="1" ht="21" customHeight="1">
      <c r="B1996" s="8" t="s">
        <v>10263</v>
      </c>
      <c r="C1996" s="9" t="s">
        <v>8336</v>
      </c>
      <c r="D1996" s="9" t="s">
        <v>8673</v>
      </c>
      <c r="E1996" s="9" t="s">
        <v>15077</v>
      </c>
      <c r="F1996" s="10" t="s">
        <v>12221</v>
      </c>
      <c r="G1996" s="9" t="s">
        <v>5379</v>
      </c>
      <c r="H1996" s="8" t="s">
        <v>7564</v>
      </c>
    </row>
    <row r="1997" spans="2:8" s="3" customFormat="1" ht="21" customHeight="1">
      <c r="B1997" s="8" t="s">
        <v>10263</v>
      </c>
      <c r="C1997" s="9" t="s">
        <v>8336</v>
      </c>
      <c r="D1997" s="9" t="s">
        <v>8673</v>
      </c>
      <c r="E1997" s="9" t="s">
        <v>1841</v>
      </c>
      <c r="F1997" s="10" t="s">
        <v>12222</v>
      </c>
      <c r="G1997" s="9" t="s">
        <v>5380</v>
      </c>
      <c r="H1997" s="8" t="s">
        <v>1842</v>
      </c>
    </row>
    <row r="1998" spans="2:8" s="3" customFormat="1" ht="21" customHeight="1">
      <c r="B1998" s="8" t="s">
        <v>10263</v>
      </c>
      <c r="C1998" s="9" t="s">
        <v>8336</v>
      </c>
      <c r="D1998" s="9" t="s">
        <v>10238</v>
      </c>
      <c r="E1998" s="9" t="s">
        <v>8449</v>
      </c>
      <c r="F1998" s="10" t="s">
        <v>12223</v>
      </c>
      <c r="G1998" s="9" t="s">
        <v>5381</v>
      </c>
      <c r="H1998" s="8" t="s">
        <v>7565</v>
      </c>
    </row>
    <row r="1999" spans="2:8" s="3" customFormat="1" ht="21" customHeight="1">
      <c r="B1999" s="8" t="s">
        <v>10263</v>
      </c>
      <c r="C1999" s="9" t="s">
        <v>8336</v>
      </c>
      <c r="D1999" s="9" t="s">
        <v>10238</v>
      </c>
      <c r="E1999" s="9" t="s">
        <v>1843</v>
      </c>
      <c r="F1999" s="10" t="s">
        <v>12224</v>
      </c>
      <c r="G1999" s="9" t="s">
        <v>5382</v>
      </c>
      <c r="H1999" s="8" t="s">
        <v>7566</v>
      </c>
    </row>
    <row r="2000" spans="2:8" s="3" customFormat="1" ht="21" customHeight="1">
      <c r="B2000" s="8" t="s">
        <v>10263</v>
      </c>
      <c r="C2000" s="9" t="s">
        <v>8336</v>
      </c>
      <c r="D2000" s="9" t="s">
        <v>10238</v>
      </c>
      <c r="E2000" s="9" t="s">
        <v>15078</v>
      </c>
      <c r="F2000" s="10" t="s">
        <v>12224</v>
      </c>
      <c r="G2000" s="9" t="s">
        <v>5382</v>
      </c>
      <c r="H2000" s="8" t="s">
        <v>1844</v>
      </c>
    </row>
    <row r="2001" spans="2:8" s="3" customFormat="1" ht="21" customHeight="1">
      <c r="B2001" s="8" t="s">
        <v>10263</v>
      </c>
      <c r="C2001" s="9" t="s">
        <v>8336</v>
      </c>
      <c r="D2001" s="9" t="s">
        <v>10253</v>
      </c>
      <c r="E2001" s="9" t="s">
        <v>1845</v>
      </c>
      <c r="F2001" s="10" t="s">
        <v>12225</v>
      </c>
      <c r="G2001" s="9" t="s">
        <v>5383</v>
      </c>
      <c r="H2001" s="8" t="s">
        <v>1846</v>
      </c>
    </row>
    <row r="2002" spans="2:8" s="3" customFormat="1" ht="21" customHeight="1">
      <c r="B2002" s="8" t="s">
        <v>10263</v>
      </c>
      <c r="C2002" s="9" t="s">
        <v>8336</v>
      </c>
      <c r="D2002" s="9" t="s">
        <v>10253</v>
      </c>
      <c r="E2002" s="9" t="s">
        <v>15079</v>
      </c>
      <c r="F2002" s="10" t="s">
        <v>12226</v>
      </c>
      <c r="G2002" s="9" t="s">
        <v>5384</v>
      </c>
      <c r="H2002" s="8" t="s">
        <v>7567</v>
      </c>
    </row>
    <row r="2003" spans="2:8" s="3" customFormat="1" ht="21" customHeight="1">
      <c r="B2003" s="8" t="s">
        <v>10263</v>
      </c>
      <c r="C2003" s="9" t="s">
        <v>8336</v>
      </c>
      <c r="D2003" s="9" t="s">
        <v>10253</v>
      </c>
      <c r="E2003" s="9" t="s">
        <v>1847</v>
      </c>
      <c r="F2003" s="10" t="s">
        <v>12198</v>
      </c>
      <c r="G2003" s="9" t="s">
        <v>5385</v>
      </c>
      <c r="H2003" s="8" t="s">
        <v>7568</v>
      </c>
    </row>
    <row r="2004" spans="2:8" s="3" customFormat="1" ht="21" customHeight="1">
      <c r="B2004" s="8" t="s">
        <v>10263</v>
      </c>
      <c r="C2004" s="9" t="s">
        <v>8337</v>
      </c>
      <c r="D2004" s="9" t="s">
        <v>9726</v>
      </c>
      <c r="E2004" s="9" t="s">
        <v>15080</v>
      </c>
      <c r="F2004" s="10" t="s">
        <v>12227</v>
      </c>
      <c r="G2004" s="9" t="s">
        <v>5386</v>
      </c>
      <c r="H2004" s="8" t="s">
        <v>7569</v>
      </c>
    </row>
    <row r="2005" spans="2:8" s="3" customFormat="1" ht="21" customHeight="1">
      <c r="B2005" s="8" t="s">
        <v>10263</v>
      </c>
      <c r="C2005" s="9" t="s">
        <v>8337</v>
      </c>
      <c r="D2005" s="9" t="s">
        <v>9726</v>
      </c>
      <c r="E2005" s="9" t="s">
        <v>1848</v>
      </c>
      <c r="F2005" s="10" t="s">
        <v>12220</v>
      </c>
      <c r="G2005" s="9" t="s">
        <v>5387</v>
      </c>
      <c r="H2005" s="8" t="s">
        <v>7570</v>
      </c>
    </row>
    <row r="2006" spans="2:8" s="3" customFormat="1" ht="21" customHeight="1">
      <c r="B2006" s="8" t="s">
        <v>10263</v>
      </c>
      <c r="C2006" s="9" t="s">
        <v>8337</v>
      </c>
      <c r="D2006" s="9" t="s">
        <v>9726</v>
      </c>
      <c r="E2006" s="9" t="s">
        <v>15081</v>
      </c>
      <c r="F2006" s="10" t="s">
        <v>12228</v>
      </c>
      <c r="G2006" s="9" t="s">
        <v>5388</v>
      </c>
      <c r="H2006" s="8" t="s">
        <v>7571</v>
      </c>
    </row>
    <row r="2007" spans="2:8" s="3" customFormat="1" ht="21" customHeight="1">
      <c r="B2007" s="8" t="s">
        <v>10263</v>
      </c>
      <c r="C2007" s="9" t="s">
        <v>8337</v>
      </c>
      <c r="D2007" s="9" t="s">
        <v>9726</v>
      </c>
      <c r="E2007" s="9" t="s">
        <v>1849</v>
      </c>
      <c r="F2007" s="10" t="s">
        <v>12229</v>
      </c>
      <c r="G2007" s="9" t="s">
        <v>5389</v>
      </c>
      <c r="H2007" s="8" t="s">
        <v>7572</v>
      </c>
    </row>
    <row r="2008" spans="2:8" s="3" customFormat="1" ht="21" customHeight="1">
      <c r="B2008" s="8" t="s">
        <v>10263</v>
      </c>
      <c r="C2008" s="9" t="s">
        <v>8337</v>
      </c>
      <c r="D2008" s="9" t="s">
        <v>9726</v>
      </c>
      <c r="E2008" s="9" t="s">
        <v>8450</v>
      </c>
      <c r="F2008" s="10" t="s">
        <v>12230</v>
      </c>
      <c r="G2008" s="9" t="s">
        <v>5390</v>
      </c>
      <c r="H2008" s="8" t="s">
        <v>1850</v>
      </c>
    </row>
    <row r="2009" spans="2:8" s="3" customFormat="1" ht="21" customHeight="1">
      <c r="B2009" s="8" t="s">
        <v>10263</v>
      </c>
      <c r="C2009" s="9" t="s">
        <v>8337</v>
      </c>
      <c r="D2009" s="9" t="s">
        <v>9726</v>
      </c>
      <c r="E2009" s="9" t="s">
        <v>1851</v>
      </c>
      <c r="F2009" s="10" t="s">
        <v>12231</v>
      </c>
      <c r="G2009" s="9" t="s">
        <v>5391</v>
      </c>
      <c r="H2009" s="8" t="s">
        <v>1852</v>
      </c>
    </row>
    <row r="2010" spans="2:8" s="3" customFormat="1" ht="21" customHeight="1">
      <c r="B2010" s="8" t="s">
        <v>10263</v>
      </c>
      <c r="C2010" s="9" t="s">
        <v>8337</v>
      </c>
      <c r="D2010" s="9" t="s">
        <v>9726</v>
      </c>
      <c r="E2010" s="9" t="s">
        <v>15082</v>
      </c>
      <c r="F2010" s="10" t="s">
        <v>12195</v>
      </c>
      <c r="G2010" s="9" t="s">
        <v>5392</v>
      </c>
      <c r="H2010" s="8" t="s">
        <v>7573</v>
      </c>
    </row>
    <row r="2011" spans="2:8" s="3" customFormat="1" ht="21" customHeight="1">
      <c r="B2011" s="8" t="s">
        <v>10263</v>
      </c>
      <c r="C2011" s="9" t="s">
        <v>8337</v>
      </c>
      <c r="D2011" s="9" t="s">
        <v>9726</v>
      </c>
      <c r="E2011" s="9" t="s">
        <v>1853</v>
      </c>
      <c r="F2011" s="10" t="s">
        <v>12232</v>
      </c>
      <c r="G2011" s="9" t="s">
        <v>5393</v>
      </c>
      <c r="H2011" s="8" t="s">
        <v>1854</v>
      </c>
    </row>
    <row r="2012" spans="2:8" s="3" customFormat="1" ht="21" customHeight="1">
      <c r="B2012" s="8" t="s">
        <v>10263</v>
      </c>
      <c r="C2012" s="9" t="s">
        <v>8337</v>
      </c>
      <c r="D2012" s="9" t="s">
        <v>9726</v>
      </c>
      <c r="E2012" s="9" t="s">
        <v>15083</v>
      </c>
      <c r="F2012" s="10" t="s">
        <v>12233</v>
      </c>
      <c r="G2012" s="9" t="s">
        <v>5394</v>
      </c>
      <c r="H2012" s="8" t="s">
        <v>1855</v>
      </c>
    </row>
    <row r="2013" spans="2:8" s="3" customFormat="1" ht="21" customHeight="1">
      <c r="B2013" s="8" t="s">
        <v>10263</v>
      </c>
      <c r="C2013" s="9" t="s">
        <v>8337</v>
      </c>
      <c r="D2013" s="9" t="s">
        <v>9726</v>
      </c>
      <c r="E2013" s="9" t="s">
        <v>1856</v>
      </c>
      <c r="F2013" s="10" t="s">
        <v>12234</v>
      </c>
      <c r="G2013" s="9" t="s">
        <v>5395</v>
      </c>
      <c r="H2013" s="8" t="s">
        <v>7574</v>
      </c>
    </row>
    <row r="2014" spans="2:8" s="3" customFormat="1" ht="21" customHeight="1">
      <c r="B2014" s="8" t="s">
        <v>10263</v>
      </c>
      <c r="C2014" s="9" t="s">
        <v>8337</v>
      </c>
      <c r="D2014" s="9" t="s">
        <v>9726</v>
      </c>
      <c r="E2014" s="9" t="s">
        <v>15084</v>
      </c>
      <c r="F2014" s="10" t="s">
        <v>12235</v>
      </c>
      <c r="G2014" s="9" t="s">
        <v>5396</v>
      </c>
      <c r="H2014" s="8" t="s">
        <v>7575</v>
      </c>
    </row>
    <row r="2015" spans="2:8" s="3" customFormat="1" ht="21" customHeight="1">
      <c r="B2015" s="8" t="s">
        <v>10263</v>
      </c>
      <c r="C2015" s="9" t="s">
        <v>8337</v>
      </c>
      <c r="D2015" s="9" t="s">
        <v>9726</v>
      </c>
      <c r="E2015" s="9" t="s">
        <v>1857</v>
      </c>
      <c r="F2015" s="10" t="s">
        <v>12236</v>
      </c>
      <c r="G2015" s="9" t="s">
        <v>5397</v>
      </c>
      <c r="H2015" s="8" t="s">
        <v>1858</v>
      </c>
    </row>
    <row r="2016" spans="2:8" s="3" customFormat="1" ht="21" customHeight="1">
      <c r="B2016" s="8" t="s">
        <v>10263</v>
      </c>
      <c r="C2016" s="9" t="s">
        <v>8337</v>
      </c>
      <c r="D2016" s="9" t="s">
        <v>9726</v>
      </c>
      <c r="E2016" s="9" t="s">
        <v>15085</v>
      </c>
      <c r="F2016" s="10" t="s">
        <v>12237</v>
      </c>
      <c r="G2016" s="9" t="s">
        <v>5398</v>
      </c>
      <c r="H2016" s="8" t="s">
        <v>7576</v>
      </c>
    </row>
    <row r="2017" spans="2:8" s="3" customFormat="1" ht="21" customHeight="1">
      <c r="B2017" s="8" t="s">
        <v>10263</v>
      </c>
      <c r="C2017" s="9" t="s">
        <v>8337</v>
      </c>
      <c r="D2017" s="9" t="s">
        <v>9726</v>
      </c>
      <c r="E2017" s="9" t="s">
        <v>1859</v>
      </c>
      <c r="F2017" s="10" t="s">
        <v>12224</v>
      </c>
      <c r="G2017" s="9" t="s">
        <v>5399</v>
      </c>
      <c r="H2017" s="8" t="s">
        <v>1860</v>
      </c>
    </row>
    <row r="2018" spans="2:8" s="3" customFormat="1" ht="21" customHeight="1">
      <c r="B2018" s="8" t="s">
        <v>10263</v>
      </c>
      <c r="C2018" s="9" t="s">
        <v>8337</v>
      </c>
      <c r="D2018" s="9" t="s">
        <v>9726</v>
      </c>
      <c r="E2018" s="9" t="s">
        <v>15086</v>
      </c>
      <c r="F2018" s="10" t="s">
        <v>12222</v>
      </c>
      <c r="G2018" s="9" t="s">
        <v>5400</v>
      </c>
      <c r="H2018" s="8" t="s">
        <v>1861</v>
      </c>
    </row>
    <row r="2019" spans="2:8" s="3" customFormat="1" ht="21" customHeight="1">
      <c r="B2019" s="8" t="s">
        <v>10263</v>
      </c>
      <c r="C2019" s="9" t="s">
        <v>8337</v>
      </c>
      <c r="D2019" s="9" t="s">
        <v>9726</v>
      </c>
      <c r="E2019" s="9" t="s">
        <v>1862</v>
      </c>
      <c r="F2019" s="10" t="s">
        <v>12222</v>
      </c>
      <c r="G2019" s="9" t="s">
        <v>5400</v>
      </c>
      <c r="H2019" s="8" t="s">
        <v>1861</v>
      </c>
    </row>
    <row r="2020" spans="2:8" s="3" customFormat="1" ht="21" customHeight="1">
      <c r="B2020" s="8" t="s">
        <v>10263</v>
      </c>
      <c r="C2020" s="9" t="s">
        <v>8337</v>
      </c>
      <c r="D2020" s="9" t="s">
        <v>8737</v>
      </c>
      <c r="E2020" s="9" t="s">
        <v>15087</v>
      </c>
      <c r="F2020" s="10" t="s">
        <v>12238</v>
      </c>
      <c r="G2020" s="9" t="s">
        <v>5401</v>
      </c>
      <c r="H2020" s="8" t="s">
        <v>7577</v>
      </c>
    </row>
    <row r="2021" spans="2:8" s="3" customFormat="1" ht="21" customHeight="1">
      <c r="B2021" s="8" t="s">
        <v>10263</v>
      </c>
      <c r="C2021" s="9" t="s">
        <v>8337</v>
      </c>
      <c r="D2021" s="9" t="s">
        <v>8737</v>
      </c>
      <c r="E2021" s="9" t="s">
        <v>1863</v>
      </c>
      <c r="F2021" s="10" t="s">
        <v>12239</v>
      </c>
      <c r="G2021" s="9" t="s">
        <v>5402</v>
      </c>
      <c r="H2021" s="8" t="s">
        <v>7578</v>
      </c>
    </row>
    <row r="2022" spans="2:8" s="3" customFormat="1" ht="21" customHeight="1">
      <c r="B2022" s="8" t="s">
        <v>10263</v>
      </c>
      <c r="C2022" s="9" t="s">
        <v>8337</v>
      </c>
      <c r="D2022" s="9" t="s">
        <v>8802</v>
      </c>
      <c r="E2022" s="9" t="s">
        <v>15088</v>
      </c>
      <c r="F2022" s="10" t="s">
        <v>12227</v>
      </c>
      <c r="G2022" s="9" t="s">
        <v>5386</v>
      </c>
      <c r="H2022" s="8" t="s">
        <v>7579</v>
      </c>
    </row>
    <row r="2023" spans="2:8" s="3" customFormat="1" ht="21" customHeight="1">
      <c r="B2023" s="8" t="s">
        <v>10263</v>
      </c>
      <c r="C2023" s="9" t="s">
        <v>8337</v>
      </c>
      <c r="D2023" s="9" t="s">
        <v>8802</v>
      </c>
      <c r="E2023" s="9" t="s">
        <v>1864</v>
      </c>
      <c r="F2023" s="10" t="s">
        <v>12228</v>
      </c>
      <c r="G2023" s="9" t="s">
        <v>5388</v>
      </c>
      <c r="H2023" s="8" t="s">
        <v>7571</v>
      </c>
    </row>
    <row r="2024" spans="2:8" s="3" customFormat="1" ht="21" customHeight="1">
      <c r="B2024" s="8" t="s">
        <v>10263</v>
      </c>
      <c r="C2024" s="9" t="s">
        <v>8337</v>
      </c>
      <c r="D2024" s="9" t="s">
        <v>8802</v>
      </c>
      <c r="E2024" s="9" t="s">
        <v>15089</v>
      </c>
      <c r="F2024" s="10" t="s">
        <v>12240</v>
      </c>
      <c r="G2024" s="9" t="s">
        <v>5389</v>
      </c>
      <c r="H2024" s="8" t="s">
        <v>1865</v>
      </c>
    </row>
    <row r="2025" spans="2:8" s="3" customFormat="1" ht="21" customHeight="1">
      <c r="B2025" s="8" t="s">
        <v>10263</v>
      </c>
      <c r="C2025" s="9" t="s">
        <v>8337</v>
      </c>
      <c r="D2025" s="9" t="s">
        <v>8802</v>
      </c>
      <c r="E2025" s="9" t="s">
        <v>8451</v>
      </c>
      <c r="F2025" s="10" t="s">
        <v>12230</v>
      </c>
      <c r="G2025" s="9" t="s">
        <v>5390</v>
      </c>
      <c r="H2025" s="8" t="s">
        <v>1850</v>
      </c>
    </row>
    <row r="2026" spans="2:8" s="3" customFormat="1" ht="21" customHeight="1">
      <c r="B2026" s="8" t="s">
        <v>10263</v>
      </c>
      <c r="C2026" s="9" t="s">
        <v>8337</v>
      </c>
      <c r="D2026" s="9" t="s">
        <v>8802</v>
      </c>
      <c r="E2026" s="9" t="s">
        <v>15090</v>
      </c>
      <c r="F2026" s="10" t="s">
        <v>12195</v>
      </c>
      <c r="G2026" s="9" t="s">
        <v>5392</v>
      </c>
      <c r="H2026" s="8" t="s">
        <v>7573</v>
      </c>
    </row>
    <row r="2027" spans="2:8" s="3" customFormat="1" ht="21" customHeight="1">
      <c r="B2027" s="8" t="s">
        <v>10263</v>
      </c>
      <c r="C2027" s="9" t="s">
        <v>8337</v>
      </c>
      <c r="D2027" s="9" t="s">
        <v>8802</v>
      </c>
      <c r="E2027" s="9" t="s">
        <v>1866</v>
      </c>
      <c r="F2027" s="10" t="s">
        <v>12232</v>
      </c>
      <c r="G2027" s="9" t="s">
        <v>5393</v>
      </c>
      <c r="H2027" s="8" t="s">
        <v>1854</v>
      </c>
    </row>
    <row r="2028" spans="2:8" s="3" customFormat="1" ht="21" customHeight="1">
      <c r="B2028" s="8" t="s">
        <v>10263</v>
      </c>
      <c r="C2028" s="9" t="s">
        <v>8337</v>
      </c>
      <c r="D2028" s="9" t="s">
        <v>8802</v>
      </c>
      <c r="E2028" s="9" t="s">
        <v>15091</v>
      </c>
      <c r="F2028" s="10" t="s">
        <v>12224</v>
      </c>
      <c r="G2028" s="9" t="s">
        <v>5399</v>
      </c>
      <c r="H2028" s="8" t="s">
        <v>1860</v>
      </c>
    </row>
    <row r="2029" spans="2:8" s="3" customFormat="1" ht="21" customHeight="1">
      <c r="B2029" s="8" t="s">
        <v>10263</v>
      </c>
      <c r="C2029" s="9" t="s">
        <v>8337</v>
      </c>
      <c r="D2029" s="9" t="s">
        <v>8802</v>
      </c>
      <c r="E2029" s="9" t="s">
        <v>1867</v>
      </c>
      <c r="F2029" s="10" t="s">
        <v>12222</v>
      </c>
      <c r="G2029" s="9" t="s">
        <v>5400</v>
      </c>
      <c r="H2029" s="8" t="s">
        <v>1861</v>
      </c>
    </row>
    <row r="2030" spans="2:8" s="3" customFormat="1" ht="21" customHeight="1">
      <c r="B2030" s="8" t="s">
        <v>10264</v>
      </c>
      <c r="C2030" s="9" t="s">
        <v>8336</v>
      </c>
      <c r="D2030" s="9" t="s">
        <v>8335</v>
      </c>
      <c r="E2030" s="9" t="s">
        <v>8452</v>
      </c>
      <c r="F2030" s="10" t="s">
        <v>12241</v>
      </c>
      <c r="G2030" s="9" t="s">
        <v>5403</v>
      </c>
      <c r="H2030" s="8" t="s">
        <v>6</v>
      </c>
    </row>
    <row r="2031" spans="2:8" s="3" customFormat="1" ht="21" customHeight="1">
      <c r="B2031" s="8" t="s">
        <v>10264</v>
      </c>
      <c r="C2031" s="9" t="s">
        <v>8336</v>
      </c>
      <c r="D2031" s="9" t="s">
        <v>8335</v>
      </c>
      <c r="E2031" s="9" t="s">
        <v>1868</v>
      </c>
      <c r="F2031" s="10" t="s">
        <v>12242</v>
      </c>
      <c r="G2031" s="9" t="s">
        <v>5404</v>
      </c>
      <c r="H2031" s="8" t="s">
        <v>1869</v>
      </c>
    </row>
    <row r="2032" spans="2:8" s="3" customFormat="1" ht="21" customHeight="1">
      <c r="B2032" s="8" t="s">
        <v>10264</v>
      </c>
      <c r="C2032" s="9" t="s">
        <v>8336</v>
      </c>
      <c r="D2032" s="9" t="s">
        <v>8673</v>
      </c>
      <c r="E2032" s="9" t="s">
        <v>15092</v>
      </c>
      <c r="F2032" s="10" t="s">
        <v>12243</v>
      </c>
      <c r="G2032" s="9" t="s">
        <v>5405</v>
      </c>
      <c r="H2032" s="8" t="s">
        <v>1870</v>
      </c>
    </row>
    <row r="2033" spans="2:8" s="3" customFormat="1" ht="21" customHeight="1">
      <c r="B2033" s="8" t="s">
        <v>10264</v>
      </c>
      <c r="C2033" s="9" t="s">
        <v>8336</v>
      </c>
      <c r="D2033" s="9" t="s">
        <v>8673</v>
      </c>
      <c r="E2033" s="9" t="s">
        <v>8453</v>
      </c>
      <c r="F2033" s="10" t="s">
        <v>12244</v>
      </c>
      <c r="G2033" s="9" t="s">
        <v>5406</v>
      </c>
      <c r="H2033" s="8" t="s">
        <v>1871</v>
      </c>
    </row>
    <row r="2034" spans="2:8" s="3" customFormat="1" ht="21" customHeight="1">
      <c r="B2034" s="8" t="s">
        <v>10264</v>
      </c>
      <c r="C2034" s="9" t="s">
        <v>8336</v>
      </c>
      <c r="D2034" s="9" t="s">
        <v>8673</v>
      </c>
      <c r="E2034" s="9" t="s">
        <v>8454</v>
      </c>
      <c r="F2034" s="10" t="s">
        <v>12245</v>
      </c>
      <c r="G2034" s="9" t="s">
        <v>5407</v>
      </c>
      <c r="H2034" s="8" t="s">
        <v>7580</v>
      </c>
    </row>
    <row r="2035" spans="2:8" s="3" customFormat="1" ht="21" customHeight="1">
      <c r="B2035" s="8" t="s">
        <v>10264</v>
      </c>
      <c r="C2035" s="9" t="s">
        <v>8336</v>
      </c>
      <c r="D2035" s="9" t="s">
        <v>8673</v>
      </c>
      <c r="E2035" s="9" t="s">
        <v>8455</v>
      </c>
      <c r="F2035" s="10" t="s">
        <v>12243</v>
      </c>
      <c r="G2035" s="9" t="s">
        <v>5405</v>
      </c>
      <c r="H2035" s="8" t="s">
        <v>1870</v>
      </c>
    </row>
    <row r="2036" spans="2:8" s="3" customFormat="1" ht="21" customHeight="1">
      <c r="B2036" s="8" t="s">
        <v>10264</v>
      </c>
      <c r="C2036" s="9" t="s">
        <v>8336</v>
      </c>
      <c r="D2036" s="9" t="s">
        <v>8673</v>
      </c>
      <c r="E2036" s="9" t="s">
        <v>8456</v>
      </c>
      <c r="F2036" s="10" t="s">
        <v>12246</v>
      </c>
      <c r="G2036" s="9" t="s">
        <v>5408</v>
      </c>
      <c r="H2036" s="8" t="s">
        <v>1872</v>
      </c>
    </row>
    <row r="2037" spans="2:8" s="3" customFormat="1" ht="21" customHeight="1">
      <c r="B2037" s="8" t="s">
        <v>10264</v>
      </c>
      <c r="C2037" s="9" t="s">
        <v>8336</v>
      </c>
      <c r="D2037" s="9" t="s">
        <v>8673</v>
      </c>
      <c r="E2037" s="9" t="s">
        <v>1873</v>
      </c>
      <c r="F2037" s="10" t="s">
        <v>12245</v>
      </c>
      <c r="G2037" s="9" t="s">
        <v>5409</v>
      </c>
      <c r="H2037" s="8" t="s">
        <v>1874</v>
      </c>
    </row>
    <row r="2038" spans="2:8" s="3" customFormat="1" ht="21" customHeight="1">
      <c r="B2038" s="8" t="s">
        <v>10264</v>
      </c>
      <c r="C2038" s="9" t="s">
        <v>8336</v>
      </c>
      <c r="D2038" s="9" t="s">
        <v>8673</v>
      </c>
      <c r="E2038" s="9" t="s">
        <v>15093</v>
      </c>
      <c r="F2038" s="10" t="s">
        <v>12247</v>
      </c>
      <c r="G2038" s="9" t="s">
        <v>5410</v>
      </c>
      <c r="H2038" s="8" t="s">
        <v>7581</v>
      </c>
    </row>
    <row r="2039" spans="2:8" s="3" customFormat="1" ht="21" customHeight="1">
      <c r="B2039" s="8" t="s">
        <v>10264</v>
      </c>
      <c r="C2039" s="9" t="s">
        <v>8336</v>
      </c>
      <c r="D2039" s="9" t="s">
        <v>8673</v>
      </c>
      <c r="E2039" s="9" t="s">
        <v>8457</v>
      </c>
      <c r="F2039" s="10" t="s">
        <v>12245</v>
      </c>
      <c r="G2039" s="9" t="s">
        <v>5411</v>
      </c>
      <c r="H2039" s="8" t="s">
        <v>1875</v>
      </c>
    </row>
    <row r="2040" spans="2:8" s="3" customFormat="1" ht="21" customHeight="1">
      <c r="B2040" s="8" t="s">
        <v>10264</v>
      </c>
      <c r="C2040" s="9" t="s">
        <v>8336</v>
      </c>
      <c r="D2040" s="9" t="s">
        <v>8673</v>
      </c>
      <c r="E2040" s="9" t="s">
        <v>8458</v>
      </c>
      <c r="F2040" s="10" t="s">
        <v>12248</v>
      </c>
      <c r="G2040" s="9" t="s">
        <v>5412</v>
      </c>
      <c r="H2040" s="8" t="s">
        <v>1876</v>
      </c>
    </row>
    <row r="2041" spans="2:8" s="3" customFormat="1" ht="21" customHeight="1">
      <c r="B2041" s="8" t="s">
        <v>10264</v>
      </c>
      <c r="C2041" s="9" t="s">
        <v>8336</v>
      </c>
      <c r="D2041" s="9" t="s">
        <v>8673</v>
      </c>
      <c r="E2041" s="9" t="s">
        <v>8459</v>
      </c>
      <c r="F2041" s="10" t="s">
        <v>12249</v>
      </c>
      <c r="G2041" s="9" t="s">
        <v>5413</v>
      </c>
      <c r="H2041" s="8" t="s">
        <v>1876</v>
      </c>
    </row>
    <row r="2042" spans="2:8" s="3" customFormat="1" ht="21" customHeight="1">
      <c r="B2042" s="8" t="s">
        <v>10264</v>
      </c>
      <c r="C2042" s="9" t="s">
        <v>8336</v>
      </c>
      <c r="D2042" s="9" t="s">
        <v>8673</v>
      </c>
      <c r="E2042" s="9" t="s">
        <v>15094</v>
      </c>
      <c r="F2042" s="10" t="s">
        <v>12250</v>
      </c>
      <c r="G2042" s="9" t="s">
        <v>5414</v>
      </c>
      <c r="H2042" s="8" t="s">
        <v>1877</v>
      </c>
    </row>
    <row r="2043" spans="2:8" s="3" customFormat="1" ht="21" customHeight="1">
      <c r="B2043" s="8" t="s">
        <v>10264</v>
      </c>
      <c r="C2043" s="9" t="s">
        <v>8336</v>
      </c>
      <c r="D2043" s="9" t="s">
        <v>8673</v>
      </c>
      <c r="E2043" s="9" t="s">
        <v>8460</v>
      </c>
      <c r="F2043" s="10" t="s">
        <v>12251</v>
      </c>
      <c r="G2043" s="9" t="s">
        <v>5415</v>
      </c>
      <c r="H2043" s="8" t="s">
        <v>1878</v>
      </c>
    </row>
    <row r="2044" spans="2:8" s="3" customFormat="1" ht="21" customHeight="1">
      <c r="B2044" s="8" t="s">
        <v>10264</v>
      </c>
      <c r="C2044" s="9" t="s">
        <v>8336</v>
      </c>
      <c r="D2044" s="9" t="s">
        <v>8673</v>
      </c>
      <c r="E2044" s="9" t="s">
        <v>15095</v>
      </c>
      <c r="F2044" s="10" t="s">
        <v>12252</v>
      </c>
      <c r="G2044" s="9" t="s">
        <v>5416</v>
      </c>
      <c r="H2044" s="8" t="s">
        <v>1879</v>
      </c>
    </row>
    <row r="2045" spans="2:8" s="3" customFormat="1" ht="21" customHeight="1">
      <c r="B2045" s="8" t="s">
        <v>10264</v>
      </c>
      <c r="C2045" s="9" t="s">
        <v>8336</v>
      </c>
      <c r="D2045" s="9" t="s">
        <v>8673</v>
      </c>
      <c r="E2045" s="9" t="s">
        <v>8461</v>
      </c>
      <c r="F2045" s="10" t="s">
        <v>12253</v>
      </c>
      <c r="G2045" s="9" t="s">
        <v>5417</v>
      </c>
      <c r="H2045" s="8" t="s">
        <v>1880</v>
      </c>
    </row>
    <row r="2046" spans="2:8" s="3" customFormat="1" ht="21" customHeight="1">
      <c r="B2046" s="8" t="s">
        <v>10264</v>
      </c>
      <c r="C2046" s="9" t="s">
        <v>8336</v>
      </c>
      <c r="D2046" s="9" t="s">
        <v>8673</v>
      </c>
      <c r="E2046" s="9" t="s">
        <v>8462</v>
      </c>
      <c r="F2046" s="10" t="s">
        <v>12254</v>
      </c>
      <c r="G2046" s="9" t="s">
        <v>5418</v>
      </c>
      <c r="H2046" s="8" t="s">
        <v>1881</v>
      </c>
    </row>
    <row r="2047" spans="2:8" s="3" customFormat="1" ht="21" customHeight="1">
      <c r="B2047" s="8" t="s">
        <v>10264</v>
      </c>
      <c r="C2047" s="9" t="s">
        <v>8336</v>
      </c>
      <c r="D2047" s="9" t="s">
        <v>8673</v>
      </c>
      <c r="E2047" s="9" t="s">
        <v>1882</v>
      </c>
      <c r="F2047" s="10" t="s">
        <v>12255</v>
      </c>
      <c r="G2047" s="9" t="s">
        <v>10194</v>
      </c>
      <c r="H2047" s="8" t="s">
        <v>1883</v>
      </c>
    </row>
    <row r="2048" spans="2:8" s="3" customFormat="1" ht="21" customHeight="1">
      <c r="B2048" s="8" t="s">
        <v>10264</v>
      </c>
      <c r="C2048" s="9" t="s">
        <v>8336</v>
      </c>
      <c r="D2048" s="9" t="s">
        <v>8673</v>
      </c>
      <c r="E2048" s="9" t="s">
        <v>8463</v>
      </c>
      <c r="F2048" s="10" t="s">
        <v>12256</v>
      </c>
      <c r="G2048" s="9" t="s">
        <v>5419</v>
      </c>
      <c r="H2048" s="8" t="s">
        <v>1884</v>
      </c>
    </row>
    <row r="2049" spans="2:8" s="3" customFormat="1" ht="21" customHeight="1">
      <c r="B2049" s="8" t="s">
        <v>10264</v>
      </c>
      <c r="C2049" s="9" t="s">
        <v>8336</v>
      </c>
      <c r="D2049" s="9" t="s">
        <v>8673</v>
      </c>
      <c r="E2049" s="9" t="s">
        <v>8464</v>
      </c>
      <c r="F2049" s="10" t="s">
        <v>12257</v>
      </c>
      <c r="G2049" s="9" t="s">
        <v>5420</v>
      </c>
      <c r="H2049" s="8" t="s">
        <v>1876</v>
      </c>
    </row>
    <row r="2050" spans="2:8" s="3" customFormat="1" ht="21" customHeight="1">
      <c r="B2050" s="8" t="s">
        <v>10264</v>
      </c>
      <c r="C2050" s="9" t="s">
        <v>8336</v>
      </c>
      <c r="D2050" s="9" t="s">
        <v>8673</v>
      </c>
      <c r="E2050" s="9" t="s">
        <v>8465</v>
      </c>
      <c r="F2050" s="10" t="s">
        <v>12258</v>
      </c>
      <c r="G2050" s="9" t="s">
        <v>5421</v>
      </c>
      <c r="H2050" s="8" t="s">
        <v>1876</v>
      </c>
    </row>
    <row r="2051" spans="2:8" s="3" customFormat="1" ht="21" customHeight="1">
      <c r="B2051" s="8" t="s">
        <v>10264</v>
      </c>
      <c r="C2051" s="9" t="s">
        <v>8336</v>
      </c>
      <c r="D2051" s="9" t="s">
        <v>8673</v>
      </c>
      <c r="E2051" s="9" t="s">
        <v>8466</v>
      </c>
      <c r="F2051" s="10" t="s">
        <v>12259</v>
      </c>
      <c r="G2051" s="9" t="s">
        <v>5422</v>
      </c>
      <c r="H2051" s="8" t="s">
        <v>1876</v>
      </c>
    </row>
    <row r="2052" spans="2:8" s="3" customFormat="1" ht="21" customHeight="1">
      <c r="B2052" s="8" t="s">
        <v>10264</v>
      </c>
      <c r="C2052" s="9" t="s">
        <v>8336</v>
      </c>
      <c r="D2052" s="9" t="s">
        <v>8673</v>
      </c>
      <c r="E2052" s="9" t="s">
        <v>8467</v>
      </c>
      <c r="F2052" s="10" t="s">
        <v>12260</v>
      </c>
      <c r="G2052" s="9" t="s">
        <v>5423</v>
      </c>
      <c r="H2052" s="8" t="s">
        <v>1885</v>
      </c>
    </row>
    <row r="2053" spans="2:8" s="3" customFormat="1" ht="21" customHeight="1">
      <c r="B2053" s="8" t="s">
        <v>10264</v>
      </c>
      <c r="C2053" s="9" t="s">
        <v>8336</v>
      </c>
      <c r="D2053" s="9" t="s">
        <v>8673</v>
      </c>
      <c r="E2053" s="9" t="s">
        <v>1886</v>
      </c>
      <c r="F2053" s="10" t="s">
        <v>12261</v>
      </c>
      <c r="G2053" s="9" t="s">
        <v>5424</v>
      </c>
      <c r="H2053" s="8" t="s">
        <v>1876</v>
      </c>
    </row>
    <row r="2054" spans="2:8" s="3" customFormat="1" ht="21" customHeight="1">
      <c r="B2054" s="8" t="s">
        <v>10264</v>
      </c>
      <c r="C2054" s="9" t="s">
        <v>8336</v>
      </c>
      <c r="D2054" s="9" t="s">
        <v>8673</v>
      </c>
      <c r="E2054" s="9" t="s">
        <v>8468</v>
      </c>
      <c r="F2054" s="10" t="s">
        <v>12261</v>
      </c>
      <c r="G2054" s="9" t="s">
        <v>5425</v>
      </c>
      <c r="H2054" s="8" t="s">
        <v>1876</v>
      </c>
    </row>
    <row r="2055" spans="2:8" s="3" customFormat="1" ht="21" customHeight="1">
      <c r="B2055" s="8" t="s">
        <v>10264</v>
      </c>
      <c r="C2055" s="9" t="s">
        <v>8336</v>
      </c>
      <c r="D2055" s="9" t="s">
        <v>8673</v>
      </c>
      <c r="E2055" s="9" t="s">
        <v>8469</v>
      </c>
      <c r="F2055" s="10" t="s">
        <v>12243</v>
      </c>
      <c r="G2055" s="9" t="s">
        <v>5405</v>
      </c>
      <c r="H2055" s="8" t="s">
        <v>1870</v>
      </c>
    </row>
    <row r="2056" spans="2:8" s="3" customFormat="1" ht="21" customHeight="1">
      <c r="B2056" s="8" t="s">
        <v>10264</v>
      </c>
      <c r="C2056" s="9" t="s">
        <v>8336</v>
      </c>
      <c r="D2056" s="9" t="s">
        <v>8673</v>
      </c>
      <c r="E2056" s="9" t="s">
        <v>8470</v>
      </c>
      <c r="F2056" s="10" t="s">
        <v>12262</v>
      </c>
      <c r="G2056" s="9" t="s">
        <v>5426</v>
      </c>
      <c r="H2056" s="8" t="s">
        <v>1887</v>
      </c>
    </row>
    <row r="2057" spans="2:8" s="3" customFormat="1" ht="21" customHeight="1">
      <c r="B2057" s="8" t="s">
        <v>10264</v>
      </c>
      <c r="C2057" s="9" t="s">
        <v>8336</v>
      </c>
      <c r="D2057" s="9" t="s">
        <v>8673</v>
      </c>
      <c r="E2057" s="9" t="s">
        <v>1888</v>
      </c>
      <c r="F2057" s="10" t="s">
        <v>12252</v>
      </c>
      <c r="G2057" s="9" t="s">
        <v>5416</v>
      </c>
      <c r="H2057" s="8" t="s">
        <v>7582</v>
      </c>
    </row>
    <row r="2058" spans="2:8" s="3" customFormat="1" ht="21" customHeight="1">
      <c r="B2058" s="8" t="s">
        <v>10264</v>
      </c>
      <c r="C2058" s="9" t="s">
        <v>8336</v>
      </c>
      <c r="D2058" s="9" t="s">
        <v>8673</v>
      </c>
      <c r="E2058" s="9" t="s">
        <v>15096</v>
      </c>
      <c r="F2058" s="10" t="s">
        <v>12263</v>
      </c>
      <c r="G2058" s="9" t="s">
        <v>5427</v>
      </c>
      <c r="H2058" s="8" t="s">
        <v>7583</v>
      </c>
    </row>
    <row r="2059" spans="2:8" s="3" customFormat="1" ht="21" customHeight="1">
      <c r="B2059" s="8" t="s">
        <v>10264</v>
      </c>
      <c r="C2059" s="9" t="s">
        <v>8336</v>
      </c>
      <c r="D2059" s="9" t="s">
        <v>8673</v>
      </c>
      <c r="E2059" s="9" t="s">
        <v>1889</v>
      </c>
      <c r="F2059" s="10" t="s">
        <v>12253</v>
      </c>
      <c r="G2059" s="9" t="s">
        <v>5428</v>
      </c>
      <c r="H2059" s="8" t="s">
        <v>7584</v>
      </c>
    </row>
    <row r="2060" spans="2:8" s="3" customFormat="1" ht="21" customHeight="1">
      <c r="B2060" s="8" t="s">
        <v>10264</v>
      </c>
      <c r="C2060" s="9" t="s">
        <v>8336</v>
      </c>
      <c r="D2060" s="9" t="s">
        <v>8673</v>
      </c>
      <c r="E2060" s="9" t="s">
        <v>15097</v>
      </c>
      <c r="F2060" s="10" t="s">
        <v>12264</v>
      </c>
      <c r="G2060" s="9" t="s">
        <v>5429</v>
      </c>
      <c r="H2060" s="8" t="s">
        <v>1890</v>
      </c>
    </row>
    <row r="2061" spans="2:8" s="3" customFormat="1" ht="21" customHeight="1">
      <c r="B2061" s="8" t="s">
        <v>10264</v>
      </c>
      <c r="C2061" s="9" t="s">
        <v>8336</v>
      </c>
      <c r="D2061" s="9" t="s">
        <v>8673</v>
      </c>
      <c r="E2061" s="9" t="s">
        <v>1891</v>
      </c>
      <c r="F2061" s="10" t="s">
        <v>12265</v>
      </c>
      <c r="G2061" s="9" t="s">
        <v>5430</v>
      </c>
      <c r="H2061" s="8" t="s">
        <v>7585</v>
      </c>
    </row>
    <row r="2062" spans="2:8" s="3" customFormat="1" ht="21" customHeight="1">
      <c r="B2062" s="8" t="s">
        <v>10264</v>
      </c>
      <c r="C2062" s="9" t="s">
        <v>8336</v>
      </c>
      <c r="D2062" s="9" t="s">
        <v>8673</v>
      </c>
      <c r="E2062" s="9" t="s">
        <v>8471</v>
      </c>
      <c r="F2062" s="10" t="s">
        <v>12266</v>
      </c>
      <c r="G2062" s="9" t="s">
        <v>5431</v>
      </c>
      <c r="H2062" s="8" t="s">
        <v>1892</v>
      </c>
    </row>
    <row r="2063" spans="2:8" s="3" customFormat="1" ht="21" customHeight="1">
      <c r="B2063" s="8" t="s">
        <v>10264</v>
      </c>
      <c r="C2063" s="9" t="s">
        <v>8336</v>
      </c>
      <c r="D2063" s="9" t="s">
        <v>8673</v>
      </c>
      <c r="E2063" s="9" t="s">
        <v>8472</v>
      </c>
      <c r="F2063" s="10" t="s">
        <v>12267</v>
      </c>
      <c r="G2063" s="9" t="s">
        <v>5432</v>
      </c>
      <c r="H2063" s="8" t="s">
        <v>1893</v>
      </c>
    </row>
    <row r="2064" spans="2:8" s="3" customFormat="1" ht="21" customHeight="1">
      <c r="B2064" s="8" t="s">
        <v>10264</v>
      </c>
      <c r="C2064" s="9" t="s">
        <v>8336</v>
      </c>
      <c r="D2064" s="9" t="s">
        <v>8673</v>
      </c>
      <c r="E2064" s="9" t="s">
        <v>8473</v>
      </c>
      <c r="F2064" s="10" t="s">
        <v>12268</v>
      </c>
      <c r="G2064" s="9" t="s">
        <v>5433</v>
      </c>
      <c r="H2064" s="8" t="s">
        <v>1894</v>
      </c>
    </row>
    <row r="2065" spans="2:8" s="3" customFormat="1" ht="21" customHeight="1">
      <c r="B2065" s="8" t="s">
        <v>10264</v>
      </c>
      <c r="C2065" s="9" t="s">
        <v>8336</v>
      </c>
      <c r="D2065" s="9" t="s">
        <v>8673</v>
      </c>
      <c r="E2065" s="9" t="s">
        <v>8474</v>
      </c>
      <c r="F2065" s="10" t="s">
        <v>12269</v>
      </c>
      <c r="G2065" s="9" t="s">
        <v>5434</v>
      </c>
      <c r="H2065" s="8" t="s">
        <v>1895</v>
      </c>
    </row>
    <row r="2066" spans="2:8" s="3" customFormat="1" ht="21" customHeight="1">
      <c r="B2066" s="8" t="s">
        <v>10264</v>
      </c>
      <c r="C2066" s="9" t="s">
        <v>8336</v>
      </c>
      <c r="D2066" s="9" t="s">
        <v>8673</v>
      </c>
      <c r="E2066" s="9" t="s">
        <v>8475</v>
      </c>
      <c r="F2066" s="10" t="s">
        <v>12270</v>
      </c>
      <c r="G2066" s="9" t="s">
        <v>5435</v>
      </c>
      <c r="H2066" s="8" t="s">
        <v>7586</v>
      </c>
    </row>
    <row r="2067" spans="2:8" s="3" customFormat="1" ht="21" customHeight="1">
      <c r="B2067" s="8" t="s">
        <v>10264</v>
      </c>
      <c r="C2067" s="9" t="s">
        <v>8336</v>
      </c>
      <c r="D2067" s="9" t="s">
        <v>8673</v>
      </c>
      <c r="E2067" s="9" t="s">
        <v>8476</v>
      </c>
      <c r="F2067" s="10" t="s">
        <v>12271</v>
      </c>
      <c r="G2067" s="9" t="s">
        <v>5436</v>
      </c>
      <c r="H2067" s="8" t="s">
        <v>1876</v>
      </c>
    </row>
    <row r="2068" spans="2:8" s="3" customFormat="1" ht="21" customHeight="1">
      <c r="B2068" s="8" t="s">
        <v>10264</v>
      </c>
      <c r="C2068" s="9" t="s">
        <v>8336</v>
      </c>
      <c r="D2068" s="9" t="s">
        <v>8673</v>
      </c>
      <c r="E2068" s="9" t="s">
        <v>15098</v>
      </c>
      <c r="F2068" s="10" t="s">
        <v>12272</v>
      </c>
      <c r="G2068" s="9" t="s">
        <v>5437</v>
      </c>
      <c r="H2068" s="8" t="s">
        <v>1896</v>
      </c>
    </row>
    <row r="2069" spans="2:8" s="3" customFormat="1" ht="21" customHeight="1">
      <c r="B2069" s="8" t="s">
        <v>10264</v>
      </c>
      <c r="C2069" s="9" t="s">
        <v>8336</v>
      </c>
      <c r="D2069" s="9" t="s">
        <v>8673</v>
      </c>
      <c r="E2069" s="9" t="s">
        <v>8477</v>
      </c>
      <c r="F2069" s="10" t="s">
        <v>12273</v>
      </c>
      <c r="G2069" s="9" t="s">
        <v>5438</v>
      </c>
      <c r="H2069" s="8" t="s">
        <v>1876</v>
      </c>
    </row>
    <row r="2070" spans="2:8" s="3" customFormat="1" ht="21" customHeight="1">
      <c r="B2070" s="8" t="s">
        <v>10264</v>
      </c>
      <c r="C2070" s="9" t="s">
        <v>8336</v>
      </c>
      <c r="D2070" s="9" t="s">
        <v>8673</v>
      </c>
      <c r="E2070" s="9" t="s">
        <v>8478</v>
      </c>
      <c r="F2070" s="10" t="s">
        <v>12274</v>
      </c>
      <c r="G2070" s="9" t="s">
        <v>5439</v>
      </c>
      <c r="H2070" s="8" t="s">
        <v>1876</v>
      </c>
    </row>
    <row r="2071" spans="2:8" s="3" customFormat="1" ht="21" customHeight="1">
      <c r="B2071" s="8" t="s">
        <v>10264</v>
      </c>
      <c r="C2071" s="9" t="s">
        <v>8336</v>
      </c>
      <c r="D2071" s="9" t="s">
        <v>8673</v>
      </c>
      <c r="E2071" s="9" t="s">
        <v>8479</v>
      </c>
      <c r="F2071" s="10" t="s">
        <v>12275</v>
      </c>
      <c r="G2071" s="9" t="s">
        <v>5440</v>
      </c>
      <c r="H2071" s="8" t="s">
        <v>1897</v>
      </c>
    </row>
    <row r="2072" spans="2:8" s="3" customFormat="1" ht="21" customHeight="1">
      <c r="B2072" s="8" t="s">
        <v>10264</v>
      </c>
      <c r="C2072" s="9" t="s">
        <v>8336</v>
      </c>
      <c r="D2072" s="9" t="s">
        <v>8673</v>
      </c>
      <c r="E2072" s="9" t="s">
        <v>15099</v>
      </c>
      <c r="F2072" s="10" t="s">
        <v>12243</v>
      </c>
      <c r="G2072" s="9" t="s">
        <v>5405</v>
      </c>
      <c r="H2072" s="8" t="s">
        <v>1898</v>
      </c>
    </row>
    <row r="2073" spans="2:8" s="3" customFormat="1" ht="21" customHeight="1">
      <c r="B2073" s="8" t="s">
        <v>10264</v>
      </c>
      <c r="C2073" s="9" t="s">
        <v>8336</v>
      </c>
      <c r="D2073" s="9" t="s">
        <v>8673</v>
      </c>
      <c r="E2073" s="9" t="s">
        <v>8480</v>
      </c>
      <c r="F2073" s="10" t="s">
        <v>12276</v>
      </c>
      <c r="G2073" s="9" t="s">
        <v>5441</v>
      </c>
      <c r="H2073" s="8" t="s">
        <v>7587</v>
      </c>
    </row>
    <row r="2074" spans="2:8" s="3" customFormat="1" ht="21" customHeight="1">
      <c r="B2074" s="8" t="s">
        <v>10264</v>
      </c>
      <c r="C2074" s="9" t="s">
        <v>8336</v>
      </c>
      <c r="D2074" s="9" t="s">
        <v>8673</v>
      </c>
      <c r="E2074" s="9" t="s">
        <v>8481</v>
      </c>
      <c r="F2074" s="10" t="s">
        <v>12277</v>
      </c>
      <c r="G2074" s="9" t="s">
        <v>5442</v>
      </c>
      <c r="H2074" s="8" t="s">
        <v>1899</v>
      </c>
    </row>
    <row r="2075" spans="2:8" s="3" customFormat="1" ht="21" customHeight="1">
      <c r="B2075" s="8" t="s">
        <v>10264</v>
      </c>
      <c r="C2075" s="9" t="s">
        <v>8336</v>
      </c>
      <c r="D2075" s="9" t="s">
        <v>8673</v>
      </c>
      <c r="E2075" s="9" t="s">
        <v>1900</v>
      </c>
      <c r="F2075" s="10" t="s">
        <v>12278</v>
      </c>
      <c r="G2075" s="9" t="s">
        <v>5443</v>
      </c>
      <c r="H2075" s="8" t="s">
        <v>7588</v>
      </c>
    </row>
    <row r="2076" spans="2:8" s="3" customFormat="1" ht="21" customHeight="1">
      <c r="B2076" s="8" t="s">
        <v>10264</v>
      </c>
      <c r="C2076" s="9" t="s">
        <v>8336</v>
      </c>
      <c r="D2076" s="9" t="s">
        <v>8673</v>
      </c>
      <c r="E2076" s="9" t="s">
        <v>8482</v>
      </c>
      <c r="F2076" s="10" t="s">
        <v>12279</v>
      </c>
      <c r="G2076" s="9" t="s">
        <v>5444</v>
      </c>
      <c r="H2076" s="8" t="s">
        <v>1901</v>
      </c>
    </row>
    <row r="2077" spans="2:8" s="3" customFormat="1" ht="21" customHeight="1">
      <c r="B2077" s="8" t="s">
        <v>10264</v>
      </c>
      <c r="C2077" s="9" t="s">
        <v>8336</v>
      </c>
      <c r="D2077" s="9" t="s">
        <v>8673</v>
      </c>
      <c r="E2077" s="9" t="s">
        <v>8483</v>
      </c>
      <c r="F2077" s="10" t="s">
        <v>12280</v>
      </c>
      <c r="G2077" s="9" t="s">
        <v>5445</v>
      </c>
      <c r="H2077" s="8" t="s">
        <v>1902</v>
      </c>
    </row>
    <row r="2078" spans="2:8" s="3" customFormat="1" ht="21" customHeight="1">
      <c r="B2078" s="8" t="s">
        <v>10264</v>
      </c>
      <c r="C2078" s="9" t="s">
        <v>8336</v>
      </c>
      <c r="D2078" s="9" t="s">
        <v>8673</v>
      </c>
      <c r="E2078" s="9" t="s">
        <v>8484</v>
      </c>
      <c r="F2078" s="10" t="s">
        <v>12281</v>
      </c>
      <c r="G2078" s="9" t="s">
        <v>5446</v>
      </c>
      <c r="H2078" s="8" t="s">
        <v>1903</v>
      </c>
    </row>
    <row r="2079" spans="2:8" s="3" customFormat="1" ht="21" customHeight="1">
      <c r="B2079" s="8" t="s">
        <v>10264</v>
      </c>
      <c r="C2079" s="9" t="s">
        <v>8336</v>
      </c>
      <c r="D2079" s="9" t="s">
        <v>8673</v>
      </c>
      <c r="E2079" s="9" t="s">
        <v>8485</v>
      </c>
      <c r="F2079" s="10" t="s">
        <v>12282</v>
      </c>
      <c r="G2079" s="9" t="s">
        <v>5447</v>
      </c>
      <c r="H2079" s="8" t="s">
        <v>1904</v>
      </c>
    </row>
    <row r="2080" spans="2:8" s="3" customFormat="1" ht="21" customHeight="1">
      <c r="B2080" s="8" t="s">
        <v>10264</v>
      </c>
      <c r="C2080" s="9" t="s">
        <v>8336</v>
      </c>
      <c r="D2080" s="9" t="s">
        <v>8673</v>
      </c>
      <c r="E2080" s="9" t="s">
        <v>8486</v>
      </c>
      <c r="F2080" s="10" t="s">
        <v>12283</v>
      </c>
      <c r="G2080" s="9" t="s">
        <v>5448</v>
      </c>
      <c r="H2080" s="8" t="s">
        <v>1876</v>
      </c>
    </row>
    <row r="2081" spans="2:8" s="3" customFormat="1" ht="21" customHeight="1">
      <c r="B2081" s="8" t="s">
        <v>10264</v>
      </c>
      <c r="C2081" s="9" t="s">
        <v>8336</v>
      </c>
      <c r="D2081" s="9" t="s">
        <v>8673</v>
      </c>
      <c r="E2081" s="9" t="s">
        <v>8487</v>
      </c>
      <c r="F2081" s="10" t="s">
        <v>12284</v>
      </c>
      <c r="G2081" s="9" t="s">
        <v>5449</v>
      </c>
      <c r="H2081" s="8" t="s">
        <v>1905</v>
      </c>
    </row>
    <row r="2082" spans="2:8" s="3" customFormat="1" ht="21" customHeight="1">
      <c r="B2082" s="8" t="s">
        <v>10264</v>
      </c>
      <c r="C2082" s="9" t="s">
        <v>8336</v>
      </c>
      <c r="D2082" s="9" t="s">
        <v>8673</v>
      </c>
      <c r="E2082" s="9" t="s">
        <v>15100</v>
      </c>
      <c r="F2082" s="10" t="s">
        <v>12251</v>
      </c>
      <c r="G2082" s="9" t="s">
        <v>5450</v>
      </c>
      <c r="H2082" s="8" t="s">
        <v>1906</v>
      </c>
    </row>
    <row r="2083" spans="2:8" s="3" customFormat="1" ht="21" customHeight="1">
      <c r="B2083" s="8" t="s">
        <v>10264</v>
      </c>
      <c r="C2083" s="9" t="s">
        <v>8336</v>
      </c>
      <c r="D2083" s="9" t="s">
        <v>8673</v>
      </c>
      <c r="E2083" s="9" t="s">
        <v>1907</v>
      </c>
      <c r="F2083" s="10" t="s">
        <v>12285</v>
      </c>
      <c r="G2083" s="9" t="s">
        <v>5451</v>
      </c>
      <c r="H2083" s="8" t="s">
        <v>1908</v>
      </c>
    </row>
    <row r="2084" spans="2:8" s="3" customFormat="1" ht="21" customHeight="1">
      <c r="B2084" s="8" t="s">
        <v>10264</v>
      </c>
      <c r="C2084" s="9" t="s">
        <v>8336</v>
      </c>
      <c r="D2084" s="9" t="s">
        <v>8673</v>
      </c>
      <c r="E2084" s="9" t="s">
        <v>8488</v>
      </c>
      <c r="F2084" s="10" t="s">
        <v>12286</v>
      </c>
      <c r="G2084" s="9" t="s">
        <v>5452</v>
      </c>
      <c r="H2084" s="8" t="s">
        <v>1909</v>
      </c>
    </row>
    <row r="2085" spans="2:8" s="3" customFormat="1" ht="21" customHeight="1">
      <c r="B2085" s="8" t="s">
        <v>10264</v>
      </c>
      <c r="C2085" s="9" t="s">
        <v>8336</v>
      </c>
      <c r="D2085" s="9" t="s">
        <v>8673</v>
      </c>
      <c r="E2085" s="9" t="s">
        <v>8489</v>
      </c>
      <c r="F2085" s="10" t="s">
        <v>12287</v>
      </c>
      <c r="G2085" s="9" t="s">
        <v>5453</v>
      </c>
      <c r="H2085" s="8" t="s">
        <v>1910</v>
      </c>
    </row>
    <row r="2086" spans="2:8" s="3" customFormat="1" ht="21" customHeight="1">
      <c r="B2086" s="8" t="s">
        <v>10264</v>
      </c>
      <c r="C2086" s="9" t="s">
        <v>8336</v>
      </c>
      <c r="D2086" s="9" t="s">
        <v>8673</v>
      </c>
      <c r="E2086" s="9" t="s">
        <v>10195</v>
      </c>
      <c r="F2086" s="10" t="s">
        <v>12288</v>
      </c>
      <c r="G2086" s="9" t="s">
        <v>10207</v>
      </c>
      <c r="H2086" s="8" t="s">
        <v>1911</v>
      </c>
    </row>
    <row r="2087" spans="2:8" s="3" customFormat="1" ht="21" customHeight="1">
      <c r="B2087" s="8" t="s">
        <v>10264</v>
      </c>
      <c r="C2087" s="9" t="s">
        <v>8336</v>
      </c>
      <c r="D2087" s="9" t="s">
        <v>8673</v>
      </c>
      <c r="E2087" s="9" t="s">
        <v>8490</v>
      </c>
      <c r="F2087" s="10" t="s">
        <v>12289</v>
      </c>
      <c r="G2087" s="9" t="s">
        <v>5454</v>
      </c>
      <c r="H2087" s="8" t="s">
        <v>7589</v>
      </c>
    </row>
    <row r="2088" spans="2:8" s="3" customFormat="1" ht="21" customHeight="1">
      <c r="B2088" s="8" t="s">
        <v>10264</v>
      </c>
      <c r="C2088" s="9" t="s">
        <v>8336</v>
      </c>
      <c r="D2088" s="9" t="s">
        <v>8673</v>
      </c>
      <c r="E2088" s="9" t="s">
        <v>8491</v>
      </c>
      <c r="F2088" s="10" t="s">
        <v>12290</v>
      </c>
      <c r="G2088" s="9" t="s">
        <v>5455</v>
      </c>
      <c r="H2088" s="8" t="s">
        <v>1876</v>
      </c>
    </row>
    <row r="2089" spans="2:8" s="3" customFormat="1" ht="21" customHeight="1">
      <c r="B2089" s="8" t="s">
        <v>10264</v>
      </c>
      <c r="C2089" s="9" t="s">
        <v>8336</v>
      </c>
      <c r="D2089" s="9" t="s">
        <v>8673</v>
      </c>
      <c r="E2089" s="9" t="s">
        <v>8492</v>
      </c>
      <c r="F2089" s="10" t="s">
        <v>12291</v>
      </c>
      <c r="G2089" s="9" t="s">
        <v>5456</v>
      </c>
      <c r="H2089" s="8" t="s">
        <v>1876</v>
      </c>
    </row>
    <row r="2090" spans="2:8" s="3" customFormat="1" ht="21" customHeight="1">
      <c r="B2090" s="8" t="s">
        <v>10264</v>
      </c>
      <c r="C2090" s="9" t="s">
        <v>8336</v>
      </c>
      <c r="D2090" s="9" t="s">
        <v>8673</v>
      </c>
      <c r="E2090" s="9" t="s">
        <v>8493</v>
      </c>
      <c r="F2090" s="10" t="s">
        <v>12292</v>
      </c>
      <c r="G2090" s="9" t="s">
        <v>5457</v>
      </c>
      <c r="H2090" s="8" t="s">
        <v>1876</v>
      </c>
    </row>
    <row r="2091" spans="2:8" s="3" customFormat="1" ht="21" customHeight="1">
      <c r="B2091" s="8" t="s">
        <v>10264</v>
      </c>
      <c r="C2091" s="9" t="s">
        <v>8336</v>
      </c>
      <c r="D2091" s="9" t="s">
        <v>8673</v>
      </c>
      <c r="E2091" s="9" t="s">
        <v>8494</v>
      </c>
      <c r="F2091" s="10" t="s">
        <v>12293</v>
      </c>
      <c r="G2091" s="9" t="s">
        <v>5458</v>
      </c>
      <c r="H2091" s="8" t="s">
        <v>1912</v>
      </c>
    </row>
    <row r="2092" spans="2:8" s="3" customFormat="1" ht="21" customHeight="1">
      <c r="B2092" s="8" t="s">
        <v>10264</v>
      </c>
      <c r="C2092" s="9" t="s">
        <v>8336</v>
      </c>
      <c r="D2092" s="9" t="s">
        <v>8673</v>
      </c>
      <c r="E2092" s="9" t="s">
        <v>8495</v>
      </c>
      <c r="F2092" s="10" t="s">
        <v>12294</v>
      </c>
      <c r="G2092" s="9" t="s">
        <v>5459</v>
      </c>
      <c r="H2092" s="8" t="s">
        <v>1913</v>
      </c>
    </row>
    <row r="2093" spans="2:8" s="3" customFormat="1" ht="21" customHeight="1">
      <c r="B2093" s="8" t="s">
        <v>10264</v>
      </c>
      <c r="C2093" s="9" t="s">
        <v>8336</v>
      </c>
      <c r="D2093" s="9" t="s">
        <v>8673</v>
      </c>
      <c r="E2093" s="9" t="s">
        <v>8496</v>
      </c>
      <c r="F2093" s="10" t="s">
        <v>12295</v>
      </c>
      <c r="G2093" s="9" t="s">
        <v>5460</v>
      </c>
      <c r="H2093" s="8" t="s">
        <v>1914</v>
      </c>
    </row>
    <row r="2094" spans="2:8" s="3" customFormat="1" ht="21" customHeight="1">
      <c r="B2094" s="8" t="s">
        <v>10264</v>
      </c>
      <c r="C2094" s="9" t="s">
        <v>8336</v>
      </c>
      <c r="D2094" s="9" t="s">
        <v>8673</v>
      </c>
      <c r="E2094" s="9" t="s">
        <v>8497</v>
      </c>
      <c r="F2094" s="10" t="s">
        <v>12243</v>
      </c>
      <c r="G2094" s="9" t="s">
        <v>5405</v>
      </c>
      <c r="H2094" s="8" t="s">
        <v>1870</v>
      </c>
    </row>
    <row r="2095" spans="2:8" s="3" customFormat="1" ht="21" customHeight="1">
      <c r="B2095" s="8" t="s">
        <v>10264</v>
      </c>
      <c r="C2095" s="9" t="s">
        <v>8336</v>
      </c>
      <c r="D2095" s="9" t="s">
        <v>8673</v>
      </c>
      <c r="E2095" s="9" t="s">
        <v>8498</v>
      </c>
      <c r="F2095" s="10" t="s">
        <v>12296</v>
      </c>
      <c r="G2095" s="9" t="s">
        <v>5461</v>
      </c>
      <c r="H2095" s="8" t="s">
        <v>1915</v>
      </c>
    </row>
    <row r="2096" spans="2:8" s="3" customFormat="1" ht="21" customHeight="1">
      <c r="B2096" s="8" t="s">
        <v>10264</v>
      </c>
      <c r="C2096" s="9" t="s">
        <v>8336</v>
      </c>
      <c r="D2096" s="9" t="s">
        <v>8673</v>
      </c>
      <c r="E2096" s="9" t="s">
        <v>8499</v>
      </c>
      <c r="F2096" s="10" t="s">
        <v>12297</v>
      </c>
      <c r="G2096" s="9" t="s">
        <v>5462</v>
      </c>
      <c r="H2096" s="8" t="s">
        <v>1916</v>
      </c>
    </row>
    <row r="2097" spans="2:8" s="3" customFormat="1" ht="21" customHeight="1">
      <c r="B2097" s="8" t="s">
        <v>10264</v>
      </c>
      <c r="C2097" s="9" t="s">
        <v>8336</v>
      </c>
      <c r="D2097" s="9" t="s">
        <v>8673</v>
      </c>
      <c r="E2097" s="9" t="s">
        <v>8500</v>
      </c>
      <c r="F2097" s="10" t="s">
        <v>12298</v>
      </c>
      <c r="G2097" s="9" t="s">
        <v>5463</v>
      </c>
      <c r="H2097" s="8" t="s">
        <v>1917</v>
      </c>
    </row>
    <row r="2098" spans="2:8" s="3" customFormat="1" ht="21" customHeight="1">
      <c r="B2098" s="8" t="s">
        <v>10264</v>
      </c>
      <c r="C2098" s="9" t="s">
        <v>8336</v>
      </c>
      <c r="D2098" s="9" t="s">
        <v>8673</v>
      </c>
      <c r="E2098" s="9" t="s">
        <v>15101</v>
      </c>
      <c r="F2098" s="10" t="s">
        <v>12299</v>
      </c>
      <c r="G2098" s="9" t="s">
        <v>5464</v>
      </c>
      <c r="H2098" s="8" t="s">
        <v>7590</v>
      </c>
    </row>
    <row r="2099" spans="2:8" s="3" customFormat="1" ht="21" customHeight="1">
      <c r="B2099" s="8" t="s">
        <v>10264</v>
      </c>
      <c r="C2099" s="9" t="s">
        <v>8336</v>
      </c>
      <c r="D2099" s="9" t="s">
        <v>8673</v>
      </c>
      <c r="E2099" s="9" t="s">
        <v>1918</v>
      </c>
      <c r="F2099" s="10" t="s">
        <v>12300</v>
      </c>
      <c r="G2099" s="9" t="s">
        <v>5465</v>
      </c>
      <c r="H2099" s="8" t="s">
        <v>1919</v>
      </c>
    </row>
    <row r="2100" spans="2:8" s="3" customFormat="1" ht="21" customHeight="1">
      <c r="B2100" s="8" t="s">
        <v>10264</v>
      </c>
      <c r="C2100" s="9" t="s">
        <v>8336</v>
      </c>
      <c r="D2100" s="9" t="s">
        <v>8673</v>
      </c>
      <c r="E2100" s="9" t="s">
        <v>8501</v>
      </c>
      <c r="F2100" s="10" t="s">
        <v>12300</v>
      </c>
      <c r="G2100" s="9" t="s">
        <v>5465</v>
      </c>
      <c r="H2100" s="8" t="s">
        <v>1920</v>
      </c>
    </row>
    <row r="2101" spans="2:8" s="3" customFormat="1" ht="21" customHeight="1">
      <c r="B2101" s="8" t="s">
        <v>10264</v>
      </c>
      <c r="C2101" s="9" t="s">
        <v>8336</v>
      </c>
      <c r="D2101" s="9" t="s">
        <v>8673</v>
      </c>
      <c r="E2101" s="9" t="s">
        <v>8502</v>
      </c>
      <c r="F2101" s="10" t="s">
        <v>12301</v>
      </c>
      <c r="G2101" s="9" t="s">
        <v>5466</v>
      </c>
      <c r="H2101" s="8" t="s">
        <v>1921</v>
      </c>
    </row>
    <row r="2102" spans="2:8" s="3" customFormat="1" ht="21" customHeight="1">
      <c r="B2102" s="8" t="s">
        <v>10264</v>
      </c>
      <c r="C2102" s="9" t="s">
        <v>8336</v>
      </c>
      <c r="D2102" s="9" t="s">
        <v>8673</v>
      </c>
      <c r="E2102" s="9" t="s">
        <v>8503</v>
      </c>
      <c r="F2102" s="10" t="s">
        <v>12245</v>
      </c>
      <c r="G2102" s="9" t="s">
        <v>5467</v>
      </c>
      <c r="H2102" s="8" t="s">
        <v>1922</v>
      </c>
    </row>
    <row r="2103" spans="2:8" s="3" customFormat="1" ht="21" customHeight="1">
      <c r="B2103" s="8" t="s">
        <v>10264</v>
      </c>
      <c r="C2103" s="9" t="s">
        <v>8336</v>
      </c>
      <c r="D2103" s="9" t="s">
        <v>8673</v>
      </c>
      <c r="E2103" s="9" t="s">
        <v>8504</v>
      </c>
      <c r="F2103" s="10" t="s">
        <v>12302</v>
      </c>
      <c r="G2103" s="9" t="s">
        <v>5468</v>
      </c>
      <c r="H2103" s="8" t="s">
        <v>1923</v>
      </c>
    </row>
    <row r="2104" spans="2:8" s="3" customFormat="1" ht="21" customHeight="1">
      <c r="B2104" s="8" t="s">
        <v>10264</v>
      </c>
      <c r="C2104" s="9" t="s">
        <v>8336</v>
      </c>
      <c r="D2104" s="9" t="s">
        <v>8673</v>
      </c>
      <c r="E2104" s="9" t="s">
        <v>8505</v>
      </c>
      <c r="F2104" s="10" t="s">
        <v>12303</v>
      </c>
      <c r="G2104" s="9" t="s">
        <v>5469</v>
      </c>
      <c r="H2104" s="8" t="s">
        <v>1924</v>
      </c>
    </row>
    <row r="2105" spans="2:8" s="3" customFormat="1" ht="21" customHeight="1">
      <c r="B2105" s="8" t="s">
        <v>10264</v>
      </c>
      <c r="C2105" s="9" t="s">
        <v>8336</v>
      </c>
      <c r="D2105" s="9" t="s">
        <v>8673</v>
      </c>
      <c r="E2105" s="9" t="s">
        <v>1925</v>
      </c>
      <c r="F2105" s="10" t="s">
        <v>12251</v>
      </c>
      <c r="G2105" s="9" t="s">
        <v>5470</v>
      </c>
      <c r="H2105" s="8" t="s">
        <v>1926</v>
      </c>
    </row>
    <row r="2106" spans="2:8" s="3" customFormat="1" ht="21" customHeight="1">
      <c r="B2106" s="8" t="s">
        <v>10264</v>
      </c>
      <c r="C2106" s="9" t="s">
        <v>8336</v>
      </c>
      <c r="D2106" s="9" t="s">
        <v>8673</v>
      </c>
      <c r="E2106" s="9" t="s">
        <v>8506</v>
      </c>
      <c r="F2106" s="10" t="s">
        <v>12304</v>
      </c>
      <c r="G2106" s="9" t="s">
        <v>5471</v>
      </c>
      <c r="H2106" s="8" t="s">
        <v>1927</v>
      </c>
    </row>
    <row r="2107" spans="2:8" s="3" customFormat="1" ht="21" customHeight="1">
      <c r="B2107" s="8" t="s">
        <v>10264</v>
      </c>
      <c r="C2107" s="9" t="s">
        <v>8336</v>
      </c>
      <c r="D2107" s="9" t="s">
        <v>8673</v>
      </c>
      <c r="E2107" s="9" t="s">
        <v>8507</v>
      </c>
      <c r="F2107" s="10" t="s">
        <v>12305</v>
      </c>
      <c r="G2107" s="9" t="s">
        <v>5472</v>
      </c>
      <c r="H2107" s="8" t="s">
        <v>1876</v>
      </c>
    </row>
    <row r="2108" spans="2:8" s="3" customFormat="1" ht="21" customHeight="1">
      <c r="B2108" s="8" t="s">
        <v>10264</v>
      </c>
      <c r="C2108" s="9" t="s">
        <v>8336</v>
      </c>
      <c r="D2108" s="9" t="s">
        <v>8673</v>
      </c>
      <c r="E2108" s="9" t="s">
        <v>8508</v>
      </c>
      <c r="F2108" s="10" t="s">
        <v>12306</v>
      </c>
      <c r="G2108" s="9" t="s">
        <v>5473</v>
      </c>
      <c r="H2108" s="8" t="s">
        <v>1928</v>
      </c>
    </row>
    <row r="2109" spans="2:8" s="3" customFormat="1" ht="21" customHeight="1">
      <c r="B2109" s="8" t="s">
        <v>10264</v>
      </c>
      <c r="C2109" s="9" t="s">
        <v>8336</v>
      </c>
      <c r="D2109" s="9" t="s">
        <v>8673</v>
      </c>
      <c r="E2109" s="9" t="s">
        <v>8509</v>
      </c>
      <c r="F2109" s="10" t="s">
        <v>12307</v>
      </c>
      <c r="G2109" s="9" t="s">
        <v>5474</v>
      </c>
      <c r="H2109" s="8" t="s">
        <v>7591</v>
      </c>
    </row>
    <row r="2110" spans="2:8" s="3" customFormat="1" ht="21" customHeight="1">
      <c r="B2110" s="8" t="s">
        <v>10264</v>
      </c>
      <c r="C2110" s="9" t="s">
        <v>8336</v>
      </c>
      <c r="D2110" s="9" t="s">
        <v>8673</v>
      </c>
      <c r="E2110" s="9" t="s">
        <v>8510</v>
      </c>
      <c r="F2110" s="10" t="s">
        <v>12308</v>
      </c>
      <c r="G2110" s="9" t="s">
        <v>5475</v>
      </c>
      <c r="H2110" s="8" t="s">
        <v>1876</v>
      </c>
    </row>
    <row r="2111" spans="2:8" s="3" customFormat="1" ht="21" customHeight="1">
      <c r="B2111" s="8" t="s">
        <v>10264</v>
      </c>
      <c r="C2111" s="9" t="s">
        <v>8336</v>
      </c>
      <c r="D2111" s="9" t="s">
        <v>8673</v>
      </c>
      <c r="E2111" s="9" t="s">
        <v>8511</v>
      </c>
      <c r="F2111" s="10" t="s">
        <v>12309</v>
      </c>
      <c r="G2111" s="9" t="s">
        <v>5476</v>
      </c>
      <c r="H2111" s="8" t="s">
        <v>1929</v>
      </c>
    </row>
    <row r="2112" spans="2:8" s="3" customFormat="1" ht="21" customHeight="1">
      <c r="B2112" s="8" t="s">
        <v>10264</v>
      </c>
      <c r="C2112" s="9" t="s">
        <v>8336</v>
      </c>
      <c r="D2112" s="9" t="s">
        <v>8673</v>
      </c>
      <c r="E2112" s="9" t="s">
        <v>8512</v>
      </c>
      <c r="F2112" s="10" t="s">
        <v>12310</v>
      </c>
      <c r="G2112" s="9" t="s">
        <v>5477</v>
      </c>
      <c r="H2112" s="8" t="s">
        <v>1930</v>
      </c>
    </row>
    <row r="2113" spans="2:8" s="3" customFormat="1" ht="21" customHeight="1">
      <c r="B2113" s="8" t="s">
        <v>10264</v>
      </c>
      <c r="C2113" s="9" t="s">
        <v>8336</v>
      </c>
      <c r="D2113" s="9" t="s">
        <v>8673</v>
      </c>
      <c r="E2113" s="9" t="s">
        <v>1931</v>
      </c>
      <c r="F2113" s="10" t="s">
        <v>12311</v>
      </c>
      <c r="G2113" s="9" t="s">
        <v>5478</v>
      </c>
      <c r="H2113" s="8" t="s">
        <v>1932</v>
      </c>
    </row>
    <row r="2114" spans="2:8" s="3" customFormat="1" ht="21" customHeight="1">
      <c r="B2114" s="8" t="s">
        <v>10264</v>
      </c>
      <c r="C2114" s="9" t="s">
        <v>8336</v>
      </c>
      <c r="D2114" s="9" t="s">
        <v>8673</v>
      </c>
      <c r="E2114" s="9" t="s">
        <v>8513</v>
      </c>
      <c r="F2114" s="10" t="s">
        <v>12312</v>
      </c>
      <c r="G2114" s="9" t="s">
        <v>5479</v>
      </c>
      <c r="H2114" s="8" t="s">
        <v>1933</v>
      </c>
    </row>
    <row r="2115" spans="2:8" s="3" customFormat="1" ht="21" customHeight="1">
      <c r="B2115" s="8" t="s">
        <v>10264</v>
      </c>
      <c r="C2115" s="9" t="s">
        <v>8336</v>
      </c>
      <c r="D2115" s="9" t="s">
        <v>8673</v>
      </c>
      <c r="E2115" s="9" t="s">
        <v>8514</v>
      </c>
      <c r="F2115" s="10" t="s">
        <v>12313</v>
      </c>
      <c r="G2115" s="9" t="s">
        <v>5480</v>
      </c>
      <c r="H2115" s="8" t="s">
        <v>1876</v>
      </c>
    </row>
    <row r="2116" spans="2:8" s="3" customFormat="1" ht="21" customHeight="1">
      <c r="B2116" s="8" t="s">
        <v>10264</v>
      </c>
      <c r="C2116" s="9" t="s">
        <v>8336</v>
      </c>
      <c r="D2116" s="9" t="s">
        <v>8673</v>
      </c>
      <c r="E2116" s="9" t="s">
        <v>8515</v>
      </c>
      <c r="F2116" s="10" t="s">
        <v>12314</v>
      </c>
      <c r="G2116" s="9" t="s">
        <v>5481</v>
      </c>
      <c r="H2116" s="8" t="s">
        <v>1934</v>
      </c>
    </row>
    <row r="2117" spans="2:8" s="3" customFormat="1" ht="21" customHeight="1">
      <c r="B2117" s="8" t="s">
        <v>10264</v>
      </c>
      <c r="C2117" s="9" t="s">
        <v>8336</v>
      </c>
      <c r="D2117" s="9" t="s">
        <v>8673</v>
      </c>
      <c r="E2117" s="9" t="s">
        <v>1935</v>
      </c>
      <c r="F2117" s="10" t="s">
        <v>12243</v>
      </c>
      <c r="G2117" s="9" t="s">
        <v>5405</v>
      </c>
      <c r="H2117" s="8" t="s">
        <v>1870</v>
      </c>
    </row>
    <row r="2118" spans="2:8" s="3" customFormat="1" ht="21" customHeight="1">
      <c r="B2118" s="8" t="s">
        <v>10264</v>
      </c>
      <c r="C2118" s="9" t="s">
        <v>8336</v>
      </c>
      <c r="D2118" s="9" t="s">
        <v>8673</v>
      </c>
      <c r="E2118" s="9" t="s">
        <v>15102</v>
      </c>
      <c r="F2118" s="10" t="s">
        <v>12315</v>
      </c>
      <c r="G2118" s="9" t="s">
        <v>5482</v>
      </c>
      <c r="H2118" s="8" t="s">
        <v>1936</v>
      </c>
    </row>
    <row r="2119" spans="2:8" s="3" customFormat="1" ht="21" customHeight="1">
      <c r="B2119" s="8" t="s">
        <v>10264</v>
      </c>
      <c r="C2119" s="9" t="s">
        <v>8336</v>
      </c>
      <c r="D2119" s="9" t="s">
        <v>8673</v>
      </c>
      <c r="E2119" s="9" t="s">
        <v>8516</v>
      </c>
      <c r="F2119" s="10" t="s">
        <v>12316</v>
      </c>
      <c r="G2119" s="9" t="s">
        <v>5483</v>
      </c>
      <c r="H2119" s="8" t="s">
        <v>1876</v>
      </c>
    </row>
    <row r="2120" spans="2:8" s="3" customFormat="1" ht="21" customHeight="1">
      <c r="B2120" s="8" t="s">
        <v>10264</v>
      </c>
      <c r="C2120" s="9" t="s">
        <v>8336</v>
      </c>
      <c r="D2120" s="9" t="s">
        <v>8673</v>
      </c>
      <c r="E2120" s="9" t="s">
        <v>8517</v>
      </c>
      <c r="F2120" s="10" t="s">
        <v>12317</v>
      </c>
      <c r="G2120" s="9" t="s">
        <v>5484</v>
      </c>
      <c r="H2120" s="8" t="s">
        <v>1937</v>
      </c>
    </row>
    <row r="2121" spans="2:8" s="3" customFormat="1" ht="21" customHeight="1">
      <c r="B2121" s="8" t="s">
        <v>10264</v>
      </c>
      <c r="C2121" s="9" t="s">
        <v>8336</v>
      </c>
      <c r="D2121" s="9" t="s">
        <v>8673</v>
      </c>
      <c r="E2121" s="9" t="s">
        <v>8518</v>
      </c>
      <c r="F2121" s="10" t="s">
        <v>12243</v>
      </c>
      <c r="G2121" s="9" t="s">
        <v>5405</v>
      </c>
      <c r="H2121" s="8" t="s">
        <v>1870</v>
      </c>
    </row>
    <row r="2122" spans="2:8" s="3" customFormat="1" ht="21" customHeight="1">
      <c r="B2122" s="8" t="s">
        <v>10264</v>
      </c>
      <c r="C2122" s="9" t="s">
        <v>8336</v>
      </c>
      <c r="D2122" s="9" t="s">
        <v>8673</v>
      </c>
      <c r="E2122" s="9" t="s">
        <v>8519</v>
      </c>
      <c r="F2122" s="10" t="s">
        <v>12318</v>
      </c>
      <c r="G2122" s="9" t="s">
        <v>5485</v>
      </c>
      <c r="H2122" s="8" t="s">
        <v>1938</v>
      </c>
    </row>
    <row r="2123" spans="2:8" s="3" customFormat="1" ht="21" customHeight="1">
      <c r="B2123" s="8" t="s">
        <v>10264</v>
      </c>
      <c r="C2123" s="9" t="s">
        <v>8336</v>
      </c>
      <c r="D2123" s="9" t="s">
        <v>8673</v>
      </c>
      <c r="E2123" s="9" t="s">
        <v>1939</v>
      </c>
      <c r="F2123" s="10" t="s">
        <v>12251</v>
      </c>
      <c r="G2123" s="9" t="s">
        <v>5486</v>
      </c>
      <c r="H2123" s="8" t="s">
        <v>1940</v>
      </c>
    </row>
    <row r="2124" spans="2:8" s="3" customFormat="1" ht="21" customHeight="1">
      <c r="B2124" s="8" t="s">
        <v>10264</v>
      </c>
      <c r="C2124" s="9" t="s">
        <v>8336</v>
      </c>
      <c r="D2124" s="9" t="s">
        <v>8673</v>
      </c>
      <c r="E2124" s="9" t="s">
        <v>8520</v>
      </c>
      <c r="F2124" s="10" t="s">
        <v>12242</v>
      </c>
      <c r="G2124" s="9" t="s">
        <v>5404</v>
      </c>
      <c r="H2124" s="8" t="s">
        <v>1869</v>
      </c>
    </row>
    <row r="2125" spans="2:8" s="3" customFormat="1" ht="21" customHeight="1">
      <c r="B2125" s="8" t="s">
        <v>10264</v>
      </c>
      <c r="C2125" s="9" t="s">
        <v>8336</v>
      </c>
      <c r="D2125" s="9" t="s">
        <v>8673</v>
      </c>
      <c r="E2125" s="9" t="s">
        <v>8521</v>
      </c>
      <c r="F2125" s="10" t="s">
        <v>12319</v>
      </c>
      <c r="G2125" s="9" t="s">
        <v>5487</v>
      </c>
      <c r="H2125" s="8" t="s">
        <v>1941</v>
      </c>
    </row>
    <row r="2126" spans="2:8" s="3" customFormat="1" ht="21" customHeight="1">
      <c r="B2126" s="8" t="s">
        <v>10264</v>
      </c>
      <c r="C2126" s="9" t="s">
        <v>8336</v>
      </c>
      <c r="D2126" s="9" t="s">
        <v>8673</v>
      </c>
      <c r="E2126" s="9" t="s">
        <v>15103</v>
      </c>
      <c r="F2126" s="10" t="s">
        <v>12243</v>
      </c>
      <c r="G2126" s="9" t="s">
        <v>5405</v>
      </c>
      <c r="H2126" s="8" t="s">
        <v>1870</v>
      </c>
    </row>
    <row r="2127" spans="2:8" s="3" customFormat="1" ht="21" customHeight="1">
      <c r="B2127" s="8" t="s">
        <v>10264</v>
      </c>
      <c r="C2127" s="9" t="s">
        <v>8336</v>
      </c>
      <c r="D2127" s="9" t="s">
        <v>8673</v>
      </c>
      <c r="E2127" s="9" t="s">
        <v>1942</v>
      </c>
      <c r="F2127" s="10" t="s">
        <v>12243</v>
      </c>
      <c r="G2127" s="9" t="s">
        <v>5405</v>
      </c>
      <c r="H2127" s="8" t="s">
        <v>1870</v>
      </c>
    </row>
    <row r="2128" spans="2:8" s="3" customFormat="1" ht="21" customHeight="1">
      <c r="B2128" s="8" t="s">
        <v>10264</v>
      </c>
      <c r="C2128" s="9" t="s">
        <v>8336</v>
      </c>
      <c r="D2128" s="9" t="s">
        <v>8673</v>
      </c>
      <c r="E2128" s="9" t="s">
        <v>8522</v>
      </c>
      <c r="F2128" s="10" t="s">
        <v>12243</v>
      </c>
      <c r="G2128" s="9" t="s">
        <v>5405</v>
      </c>
      <c r="H2128" s="8" t="s">
        <v>1870</v>
      </c>
    </row>
    <row r="2129" spans="2:8" s="3" customFormat="1" ht="21" customHeight="1">
      <c r="B2129" s="8" t="s">
        <v>10264</v>
      </c>
      <c r="C2129" s="9" t="s">
        <v>8336</v>
      </c>
      <c r="D2129" s="9" t="s">
        <v>8673</v>
      </c>
      <c r="E2129" s="9" t="s">
        <v>1943</v>
      </c>
      <c r="F2129" s="10" t="s">
        <v>12320</v>
      </c>
      <c r="G2129" s="9" t="s">
        <v>5488</v>
      </c>
      <c r="H2129" s="8" t="s">
        <v>1944</v>
      </c>
    </row>
    <row r="2130" spans="2:8" s="3" customFormat="1" ht="21" customHeight="1">
      <c r="B2130" s="8" t="s">
        <v>10264</v>
      </c>
      <c r="C2130" s="9" t="s">
        <v>8336</v>
      </c>
      <c r="D2130" s="9" t="s">
        <v>8673</v>
      </c>
      <c r="E2130" s="9" t="s">
        <v>8523</v>
      </c>
      <c r="F2130" s="10" t="s">
        <v>12321</v>
      </c>
      <c r="G2130" s="9" t="s">
        <v>5489</v>
      </c>
      <c r="H2130" s="8" t="s">
        <v>1876</v>
      </c>
    </row>
    <row r="2131" spans="2:8" s="3" customFormat="1" ht="21" customHeight="1">
      <c r="B2131" s="8" t="s">
        <v>10264</v>
      </c>
      <c r="C2131" s="9" t="s">
        <v>8336</v>
      </c>
      <c r="D2131" s="9" t="s">
        <v>8673</v>
      </c>
      <c r="E2131" s="9" t="s">
        <v>8524</v>
      </c>
      <c r="F2131" s="10" t="s">
        <v>12322</v>
      </c>
      <c r="G2131" s="9" t="s">
        <v>5490</v>
      </c>
      <c r="H2131" s="8" t="s">
        <v>1945</v>
      </c>
    </row>
    <row r="2132" spans="2:8" s="3" customFormat="1" ht="21" customHeight="1">
      <c r="B2132" s="8" t="s">
        <v>10264</v>
      </c>
      <c r="C2132" s="9" t="s">
        <v>8336</v>
      </c>
      <c r="D2132" s="9" t="s">
        <v>8673</v>
      </c>
      <c r="E2132" s="9" t="s">
        <v>8525</v>
      </c>
      <c r="F2132" s="10" t="s">
        <v>12323</v>
      </c>
      <c r="G2132" s="9" t="s">
        <v>5491</v>
      </c>
      <c r="H2132" s="8" t="s">
        <v>1876</v>
      </c>
    </row>
    <row r="2133" spans="2:8" s="3" customFormat="1" ht="21" customHeight="1">
      <c r="B2133" s="8" t="s">
        <v>10264</v>
      </c>
      <c r="C2133" s="9" t="s">
        <v>8336</v>
      </c>
      <c r="D2133" s="9" t="s">
        <v>8673</v>
      </c>
      <c r="E2133" s="9" t="s">
        <v>8526</v>
      </c>
      <c r="F2133" s="10" t="s">
        <v>12324</v>
      </c>
      <c r="G2133" s="9" t="s">
        <v>5492</v>
      </c>
      <c r="H2133" s="8" t="s">
        <v>1876</v>
      </c>
    </row>
    <row r="2134" spans="2:8" s="3" customFormat="1" ht="21" customHeight="1">
      <c r="B2134" s="8" t="s">
        <v>10264</v>
      </c>
      <c r="C2134" s="9" t="s">
        <v>8336</v>
      </c>
      <c r="D2134" s="9" t="s">
        <v>8673</v>
      </c>
      <c r="E2134" s="9" t="s">
        <v>15104</v>
      </c>
      <c r="F2134" s="10" t="s">
        <v>12243</v>
      </c>
      <c r="G2134" s="9" t="s">
        <v>5405</v>
      </c>
      <c r="H2134" s="8" t="s">
        <v>1870</v>
      </c>
    </row>
    <row r="2135" spans="2:8" s="3" customFormat="1" ht="21" customHeight="1">
      <c r="B2135" s="8" t="s">
        <v>10264</v>
      </c>
      <c r="C2135" s="9" t="s">
        <v>8336</v>
      </c>
      <c r="D2135" s="9" t="s">
        <v>10237</v>
      </c>
      <c r="E2135" s="9" t="s">
        <v>1946</v>
      </c>
      <c r="F2135" s="10" t="s">
        <v>12257</v>
      </c>
      <c r="G2135" s="9" t="s">
        <v>5493</v>
      </c>
      <c r="H2135" s="8" t="s">
        <v>1947</v>
      </c>
    </row>
    <row r="2136" spans="2:8" s="3" customFormat="1" ht="21" customHeight="1">
      <c r="B2136" s="8" t="s">
        <v>10264</v>
      </c>
      <c r="C2136" s="9" t="s">
        <v>8336</v>
      </c>
      <c r="D2136" s="9" t="s">
        <v>10238</v>
      </c>
      <c r="E2136" s="9" t="s">
        <v>8527</v>
      </c>
      <c r="F2136" s="10" t="s">
        <v>12325</v>
      </c>
      <c r="G2136" s="9" t="s">
        <v>5494</v>
      </c>
      <c r="H2136" s="8" t="s">
        <v>1948</v>
      </c>
    </row>
    <row r="2137" spans="2:8" s="3" customFormat="1" ht="21" customHeight="1">
      <c r="B2137" s="8" t="s">
        <v>10264</v>
      </c>
      <c r="C2137" s="9" t="s">
        <v>8336</v>
      </c>
      <c r="D2137" s="9" t="s">
        <v>10238</v>
      </c>
      <c r="E2137" s="9" t="s">
        <v>1949</v>
      </c>
      <c r="F2137" s="10" t="s">
        <v>12326</v>
      </c>
      <c r="G2137" s="9" t="s">
        <v>5495</v>
      </c>
      <c r="H2137" s="8" t="s">
        <v>7592</v>
      </c>
    </row>
    <row r="2138" spans="2:8" s="3" customFormat="1" ht="21" customHeight="1">
      <c r="B2138" s="8" t="s">
        <v>10264</v>
      </c>
      <c r="C2138" s="9" t="s">
        <v>8336</v>
      </c>
      <c r="D2138" s="9" t="s">
        <v>10238</v>
      </c>
      <c r="E2138" s="9" t="s">
        <v>8528</v>
      </c>
      <c r="F2138" s="10" t="s">
        <v>12243</v>
      </c>
      <c r="G2138" s="9" t="s">
        <v>5405</v>
      </c>
      <c r="H2138" s="8" t="s">
        <v>1870</v>
      </c>
    </row>
    <row r="2139" spans="2:8" s="3" customFormat="1" ht="21" customHeight="1">
      <c r="B2139" s="8" t="s">
        <v>10264</v>
      </c>
      <c r="C2139" s="9" t="s">
        <v>8337</v>
      </c>
      <c r="D2139" s="9" t="s">
        <v>9726</v>
      </c>
      <c r="E2139" s="9" t="s">
        <v>8529</v>
      </c>
      <c r="F2139" s="10" t="s">
        <v>12327</v>
      </c>
      <c r="G2139" s="9" t="s">
        <v>5496</v>
      </c>
      <c r="H2139" s="8" t="s">
        <v>1950</v>
      </c>
    </row>
    <row r="2140" spans="2:8" s="3" customFormat="1" ht="21" customHeight="1">
      <c r="B2140" s="8" t="s">
        <v>10264</v>
      </c>
      <c r="C2140" s="9" t="s">
        <v>8337</v>
      </c>
      <c r="D2140" s="9" t="s">
        <v>9726</v>
      </c>
      <c r="E2140" s="9" t="s">
        <v>15105</v>
      </c>
      <c r="F2140" s="10" t="s">
        <v>12328</v>
      </c>
      <c r="G2140" s="9" t="s">
        <v>5497</v>
      </c>
      <c r="H2140" s="8" t="s">
        <v>1951</v>
      </c>
    </row>
    <row r="2141" spans="2:8" s="3" customFormat="1" ht="21" customHeight="1">
      <c r="B2141" s="8" t="s">
        <v>10264</v>
      </c>
      <c r="C2141" s="9" t="s">
        <v>8337</v>
      </c>
      <c r="D2141" s="9" t="s">
        <v>9726</v>
      </c>
      <c r="E2141" s="9" t="s">
        <v>1952</v>
      </c>
      <c r="F2141" s="10" t="s">
        <v>12329</v>
      </c>
      <c r="G2141" s="9" t="s">
        <v>5498</v>
      </c>
      <c r="H2141" s="8" t="s">
        <v>7593</v>
      </c>
    </row>
    <row r="2142" spans="2:8" s="3" customFormat="1" ht="21" customHeight="1">
      <c r="B2142" s="8" t="s">
        <v>10264</v>
      </c>
      <c r="C2142" s="9" t="s">
        <v>8337</v>
      </c>
      <c r="D2142" s="9" t="s">
        <v>9726</v>
      </c>
      <c r="E2142" s="9" t="s">
        <v>8530</v>
      </c>
      <c r="F2142" s="10" t="s">
        <v>12330</v>
      </c>
      <c r="G2142" s="9" t="s">
        <v>5499</v>
      </c>
      <c r="H2142" s="8" t="s">
        <v>1953</v>
      </c>
    </row>
    <row r="2143" spans="2:8" s="3" customFormat="1" ht="21" customHeight="1">
      <c r="B2143" s="8" t="s">
        <v>10264</v>
      </c>
      <c r="C2143" s="9" t="s">
        <v>8337</v>
      </c>
      <c r="D2143" s="9" t="s">
        <v>9726</v>
      </c>
      <c r="E2143" s="9" t="s">
        <v>1954</v>
      </c>
      <c r="F2143" s="10" t="s">
        <v>12331</v>
      </c>
      <c r="G2143" s="9" t="s">
        <v>5500</v>
      </c>
      <c r="H2143" s="8" t="s">
        <v>7594</v>
      </c>
    </row>
    <row r="2144" spans="2:8" s="3" customFormat="1" ht="21" customHeight="1">
      <c r="B2144" s="8" t="s">
        <v>10264</v>
      </c>
      <c r="C2144" s="9" t="s">
        <v>8337</v>
      </c>
      <c r="D2144" s="9" t="s">
        <v>8802</v>
      </c>
      <c r="E2144" s="9" t="s">
        <v>8531</v>
      </c>
      <c r="F2144" s="10" t="s">
        <v>12327</v>
      </c>
      <c r="G2144" s="9" t="s">
        <v>5496</v>
      </c>
      <c r="H2144" s="8" t="s">
        <v>1950</v>
      </c>
    </row>
    <row r="2145" spans="2:8" s="3" customFormat="1" ht="21" customHeight="1">
      <c r="B2145" s="8" t="s">
        <v>10264</v>
      </c>
      <c r="C2145" s="9" t="s">
        <v>8337</v>
      </c>
      <c r="D2145" s="9" t="s">
        <v>8802</v>
      </c>
      <c r="E2145" s="9" t="s">
        <v>8532</v>
      </c>
      <c r="F2145" s="10" t="s">
        <v>12332</v>
      </c>
      <c r="G2145" s="9" t="s">
        <v>5501</v>
      </c>
      <c r="H2145" s="8" t="s">
        <v>1955</v>
      </c>
    </row>
    <row r="2146" spans="2:8" s="3" customFormat="1" ht="21" customHeight="1">
      <c r="B2146" s="8" t="s">
        <v>10264</v>
      </c>
      <c r="C2146" s="9" t="s">
        <v>8337</v>
      </c>
      <c r="D2146" s="9" t="s">
        <v>8802</v>
      </c>
      <c r="E2146" s="9" t="s">
        <v>8533</v>
      </c>
      <c r="F2146" s="10" t="s">
        <v>12333</v>
      </c>
      <c r="G2146" s="9" t="s">
        <v>5502</v>
      </c>
      <c r="H2146" s="8" t="s">
        <v>1956</v>
      </c>
    </row>
    <row r="2147" spans="2:8" s="3" customFormat="1" ht="21" customHeight="1">
      <c r="B2147" s="8" t="s">
        <v>10264</v>
      </c>
      <c r="C2147" s="9" t="s">
        <v>8337</v>
      </c>
      <c r="D2147" s="9" t="s">
        <v>8802</v>
      </c>
      <c r="E2147" s="9" t="s">
        <v>8534</v>
      </c>
      <c r="F2147" s="10" t="s">
        <v>12276</v>
      </c>
      <c r="G2147" s="9" t="s">
        <v>5503</v>
      </c>
      <c r="H2147" s="8" t="s">
        <v>1957</v>
      </c>
    </row>
    <row r="2148" spans="2:8" s="3" customFormat="1" ht="21" customHeight="1">
      <c r="B2148" s="8" t="s">
        <v>10264</v>
      </c>
      <c r="C2148" s="9" t="s">
        <v>8337</v>
      </c>
      <c r="D2148" s="9" t="s">
        <v>8802</v>
      </c>
      <c r="E2148" s="9" t="s">
        <v>8535</v>
      </c>
      <c r="F2148" s="10" t="s">
        <v>12330</v>
      </c>
      <c r="G2148" s="9" t="s">
        <v>5499</v>
      </c>
      <c r="H2148" s="8" t="s">
        <v>1953</v>
      </c>
    </row>
    <row r="2149" spans="2:8" s="3" customFormat="1" ht="21" customHeight="1">
      <c r="B2149" s="8" t="s">
        <v>10264</v>
      </c>
      <c r="C2149" s="9" t="s">
        <v>8336</v>
      </c>
      <c r="D2149" s="9" t="s">
        <v>8878</v>
      </c>
      <c r="E2149" s="9" t="s">
        <v>8536</v>
      </c>
      <c r="F2149" s="10" t="s">
        <v>12252</v>
      </c>
      <c r="G2149" s="9" t="s">
        <v>5504</v>
      </c>
      <c r="H2149" s="8" t="s">
        <v>1958</v>
      </c>
    </row>
    <row r="2150" spans="2:8" s="3" customFormat="1" ht="21" customHeight="1">
      <c r="B2150" s="8" t="s">
        <v>10265</v>
      </c>
      <c r="C2150" s="9" t="s">
        <v>8336</v>
      </c>
      <c r="D2150" s="9" t="s">
        <v>8335</v>
      </c>
      <c r="E2150" s="9" t="s">
        <v>15106</v>
      </c>
      <c r="F2150" s="10" t="s">
        <v>12334</v>
      </c>
      <c r="G2150" s="9" t="s">
        <v>5505</v>
      </c>
      <c r="H2150" s="8" t="s">
        <v>1960</v>
      </c>
    </row>
    <row r="2151" spans="2:8" s="3" customFormat="1" ht="21" customHeight="1">
      <c r="B2151" s="8" t="s">
        <v>10265</v>
      </c>
      <c r="C2151" s="9" t="s">
        <v>8336</v>
      </c>
      <c r="D2151" s="9" t="s">
        <v>8673</v>
      </c>
      <c r="E2151" s="9" t="s">
        <v>1961</v>
      </c>
      <c r="F2151" s="10" t="s">
        <v>12335</v>
      </c>
      <c r="G2151" s="9" t="s">
        <v>5506</v>
      </c>
      <c r="H2151" s="8" t="s">
        <v>7595</v>
      </c>
    </row>
    <row r="2152" spans="2:8" s="3" customFormat="1" ht="21" customHeight="1">
      <c r="B2152" s="8" t="s">
        <v>10265</v>
      </c>
      <c r="C2152" s="9" t="s">
        <v>8336</v>
      </c>
      <c r="D2152" s="9" t="s">
        <v>8673</v>
      </c>
      <c r="E2152" s="9" t="s">
        <v>15107</v>
      </c>
      <c r="F2152" s="10" t="s">
        <v>12336</v>
      </c>
      <c r="G2152" s="9" t="s">
        <v>5507</v>
      </c>
      <c r="H2152" s="8" t="s">
        <v>1962</v>
      </c>
    </row>
    <row r="2153" spans="2:8" s="3" customFormat="1" ht="21" customHeight="1">
      <c r="B2153" s="8" t="s">
        <v>10265</v>
      </c>
      <c r="C2153" s="9" t="s">
        <v>8336</v>
      </c>
      <c r="D2153" s="9" t="s">
        <v>8673</v>
      </c>
      <c r="E2153" s="9" t="s">
        <v>1959</v>
      </c>
      <c r="F2153" s="10" t="s">
        <v>12334</v>
      </c>
      <c r="G2153" s="9" t="s">
        <v>5505</v>
      </c>
      <c r="H2153" s="8" t="s">
        <v>1960</v>
      </c>
    </row>
    <row r="2154" spans="2:8" s="3" customFormat="1" ht="21" customHeight="1">
      <c r="B2154" s="8" t="s">
        <v>10265</v>
      </c>
      <c r="C2154" s="9" t="s">
        <v>8336</v>
      </c>
      <c r="D2154" s="9" t="s">
        <v>8673</v>
      </c>
      <c r="E2154" s="9" t="s">
        <v>15108</v>
      </c>
      <c r="F2154" s="10" t="s">
        <v>12337</v>
      </c>
      <c r="G2154" s="9" t="s">
        <v>5508</v>
      </c>
      <c r="H2154" s="8" t="s">
        <v>7596</v>
      </c>
    </row>
    <row r="2155" spans="2:8" s="3" customFormat="1" ht="21" customHeight="1">
      <c r="B2155" s="8" t="s">
        <v>10265</v>
      </c>
      <c r="C2155" s="9" t="s">
        <v>8336</v>
      </c>
      <c r="D2155" s="9" t="s">
        <v>8673</v>
      </c>
      <c r="E2155" s="9" t="s">
        <v>1963</v>
      </c>
      <c r="F2155" s="10" t="s">
        <v>12338</v>
      </c>
      <c r="G2155" s="9" t="s">
        <v>5509</v>
      </c>
      <c r="H2155" s="8" t="s">
        <v>7597</v>
      </c>
    </row>
    <row r="2156" spans="2:8" s="3" customFormat="1" ht="21" customHeight="1">
      <c r="B2156" s="8" t="s">
        <v>10265</v>
      </c>
      <c r="C2156" s="9" t="s">
        <v>8336</v>
      </c>
      <c r="D2156" s="9" t="s">
        <v>8673</v>
      </c>
      <c r="E2156" s="9" t="s">
        <v>8537</v>
      </c>
      <c r="F2156" s="10" t="s">
        <v>12339</v>
      </c>
      <c r="G2156" s="9" t="s">
        <v>5510</v>
      </c>
      <c r="H2156" s="8" t="s">
        <v>7598</v>
      </c>
    </row>
    <row r="2157" spans="2:8" s="3" customFormat="1" ht="21" customHeight="1">
      <c r="B2157" s="8" t="s">
        <v>10265</v>
      </c>
      <c r="C2157" s="9" t="s">
        <v>8336</v>
      </c>
      <c r="D2157" s="9" t="s">
        <v>10237</v>
      </c>
      <c r="E2157" s="9" t="s">
        <v>8538</v>
      </c>
      <c r="F2157" s="10" t="s">
        <v>12340</v>
      </c>
      <c r="G2157" s="9" t="s">
        <v>5511</v>
      </c>
      <c r="H2157" s="8" t="s">
        <v>1964</v>
      </c>
    </row>
    <row r="2158" spans="2:8" s="3" customFormat="1" ht="21" customHeight="1">
      <c r="B2158" s="8" t="s">
        <v>10265</v>
      </c>
      <c r="C2158" s="9" t="s">
        <v>8337</v>
      </c>
      <c r="D2158" s="9" t="s">
        <v>9726</v>
      </c>
      <c r="E2158" s="9" t="s">
        <v>15109</v>
      </c>
      <c r="F2158" s="10" t="s">
        <v>12341</v>
      </c>
      <c r="G2158" s="9" t="s">
        <v>5512</v>
      </c>
      <c r="H2158" s="8" t="s">
        <v>1965</v>
      </c>
    </row>
    <row r="2159" spans="2:8" s="3" customFormat="1" ht="21" customHeight="1">
      <c r="B2159" s="8" t="s">
        <v>10265</v>
      </c>
      <c r="C2159" s="9" t="s">
        <v>8337</v>
      </c>
      <c r="D2159" s="9" t="s">
        <v>9726</v>
      </c>
      <c r="E2159" s="9" t="s">
        <v>8539</v>
      </c>
      <c r="F2159" s="10" t="s">
        <v>12342</v>
      </c>
      <c r="G2159" s="9" t="s">
        <v>5513</v>
      </c>
      <c r="H2159" s="8" t="s">
        <v>1966</v>
      </c>
    </row>
    <row r="2160" spans="2:8" s="3" customFormat="1" ht="21" customHeight="1">
      <c r="B2160" s="8" t="s">
        <v>10265</v>
      </c>
      <c r="C2160" s="9" t="s">
        <v>8337</v>
      </c>
      <c r="D2160" s="9" t="s">
        <v>8856</v>
      </c>
      <c r="E2160" s="9" t="s">
        <v>15110</v>
      </c>
      <c r="F2160" s="10" t="s">
        <v>12343</v>
      </c>
      <c r="G2160" s="9" t="s">
        <v>5514</v>
      </c>
      <c r="H2160" s="8" t="s">
        <v>8798</v>
      </c>
    </row>
    <row r="2161" spans="2:8" s="3" customFormat="1" ht="21" customHeight="1">
      <c r="B2161" s="8" t="s">
        <v>10265</v>
      </c>
      <c r="C2161" s="9" t="s">
        <v>8337</v>
      </c>
      <c r="D2161" s="9" t="s">
        <v>8856</v>
      </c>
      <c r="E2161" s="9" t="s">
        <v>1967</v>
      </c>
      <c r="F2161" s="10" t="s">
        <v>12344</v>
      </c>
      <c r="G2161" s="9" t="s">
        <v>5515</v>
      </c>
      <c r="H2161" s="8" t="s">
        <v>7599</v>
      </c>
    </row>
    <row r="2162" spans="2:8" s="3" customFormat="1" ht="21" customHeight="1">
      <c r="B2162" s="8" t="s">
        <v>10265</v>
      </c>
      <c r="C2162" s="9" t="s">
        <v>8337</v>
      </c>
      <c r="D2162" s="9" t="s">
        <v>8737</v>
      </c>
      <c r="E2162" s="9" t="s">
        <v>8540</v>
      </c>
      <c r="F2162" s="10" t="s">
        <v>12345</v>
      </c>
      <c r="G2162" s="9" t="s">
        <v>5516</v>
      </c>
      <c r="H2162" s="8" t="s">
        <v>7600</v>
      </c>
    </row>
    <row r="2163" spans="2:8" s="3" customFormat="1" ht="21" customHeight="1">
      <c r="B2163" s="8" t="s">
        <v>10265</v>
      </c>
      <c r="C2163" s="9" t="s">
        <v>8337</v>
      </c>
      <c r="D2163" s="9" t="s">
        <v>8737</v>
      </c>
      <c r="E2163" s="9" t="s">
        <v>1968</v>
      </c>
      <c r="F2163" s="10" t="s">
        <v>12343</v>
      </c>
      <c r="G2163" s="9" t="s">
        <v>5514</v>
      </c>
      <c r="H2163" s="8" t="s">
        <v>7601</v>
      </c>
    </row>
    <row r="2164" spans="2:8" s="3" customFormat="1" ht="21" customHeight="1">
      <c r="B2164" s="8" t="s">
        <v>10265</v>
      </c>
      <c r="C2164" s="9" t="s">
        <v>8337</v>
      </c>
      <c r="D2164" s="9" t="s">
        <v>8802</v>
      </c>
      <c r="E2164" s="9" t="s">
        <v>15111</v>
      </c>
      <c r="F2164" s="10" t="s">
        <v>12346</v>
      </c>
      <c r="G2164" s="9" t="s">
        <v>5517</v>
      </c>
      <c r="H2164" s="8" t="s">
        <v>7602</v>
      </c>
    </row>
    <row r="2165" spans="2:8" s="3" customFormat="1" ht="21" customHeight="1">
      <c r="B2165" s="8" t="s">
        <v>10265</v>
      </c>
      <c r="C2165" s="9" t="s">
        <v>8336</v>
      </c>
      <c r="D2165" s="9" t="s">
        <v>8335</v>
      </c>
      <c r="E2165" s="9" t="s">
        <v>1969</v>
      </c>
      <c r="F2165" s="10" t="s">
        <v>12347</v>
      </c>
      <c r="G2165" s="9" t="s">
        <v>5518</v>
      </c>
      <c r="H2165" s="8" t="s">
        <v>1970</v>
      </c>
    </row>
    <row r="2166" spans="2:8" s="3" customFormat="1" ht="21" customHeight="1">
      <c r="B2166" s="8" t="s">
        <v>10265</v>
      </c>
      <c r="C2166" s="9" t="s">
        <v>8336</v>
      </c>
      <c r="D2166" s="9" t="s">
        <v>8673</v>
      </c>
      <c r="E2166" s="9" t="s">
        <v>15112</v>
      </c>
      <c r="F2166" s="10" t="s">
        <v>12348</v>
      </c>
      <c r="G2166" s="9" t="s">
        <v>5519</v>
      </c>
      <c r="H2166" s="8" t="s">
        <v>1971</v>
      </c>
    </row>
    <row r="2167" spans="2:8" s="3" customFormat="1" ht="21" customHeight="1">
      <c r="B2167" s="8" t="s">
        <v>10265</v>
      </c>
      <c r="C2167" s="9" t="s">
        <v>8336</v>
      </c>
      <c r="D2167" s="9" t="s">
        <v>8673</v>
      </c>
      <c r="E2167" s="9" t="s">
        <v>1972</v>
      </c>
      <c r="F2167" s="10" t="s">
        <v>12349</v>
      </c>
      <c r="G2167" s="9" t="s">
        <v>5520</v>
      </c>
      <c r="H2167" s="8" t="s">
        <v>7603</v>
      </c>
    </row>
    <row r="2168" spans="2:8" s="3" customFormat="1" ht="21" customHeight="1">
      <c r="B2168" s="8" t="s">
        <v>10265</v>
      </c>
      <c r="C2168" s="9" t="s">
        <v>8336</v>
      </c>
      <c r="D2168" s="9" t="s">
        <v>8673</v>
      </c>
      <c r="E2168" s="9" t="s">
        <v>15113</v>
      </c>
      <c r="F2168" s="10" t="s">
        <v>12350</v>
      </c>
      <c r="G2168" s="9" t="s">
        <v>5521</v>
      </c>
      <c r="H2168" s="8" t="s">
        <v>1973</v>
      </c>
    </row>
    <row r="2169" spans="2:8" s="3" customFormat="1" ht="21" customHeight="1">
      <c r="B2169" s="8" t="s">
        <v>10265</v>
      </c>
      <c r="C2169" s="9" t="s">
        <v>8336</v>
      </c>
      <c r="D2169" s="9" t="s">
        <v>8673</v>
      </c>
      <c r="E2169" s="9" t="s">
        <v>1974</v>
      </c>
      <c r="F2169" s="10" t="s">
        <v>12351</v>
      </c>
      <c r="G2169" s="9" t="s">
        <v>5522</v>
      </c>
      <c r="H2169" s="8" t="s">
        <v>7604</v>
      </c>
    </row>
    <row r="2170" spans="2:8" s="3" customFormat="1" ht="21" customHeight="1">
      <c r="B2170" s="8" t="s">
        <v>10265</v>
      </c>
      <c r="C2170" s="9" t="s">
        <v>8336</v>
      </c>
      <c r="D2170" s="9" t="s">
        <v>8673</v>
      </c>
      <c r="E2170" s="9" t="s">
        <v>15114</v>
      </c>
      <c r="F2170" s="10" t="s">
        <v>12352</v>
      </c>
      <c r="G2170" s="9" t="s">
        <v>5523</v>
      </c>
      <c r="H2170" s="8" t="s">
        <v>1975</v>
      </c>
    </row>
    <row r="2171" spans="2:8" s="3" customFormat="1" ht="21" customHeight="1">
      <c r="B2171" s="8" t="s">
        <v>10265</v>
      </c>
      <c r="C2171" s="9" t="s">
        <v>8336</v>
      </c>
      <c r="D2171" s="9" t="s">
        <v>8673</v>
      </c>
      <c r="E2171" s="9" t="s">
        <v>8541</v>
      </c>
      <c r="F2171" s="10" t="s">
        <v>12353</v>
      </c>
      <c r="G2171" s="9" t="s">
        <v>5524</v>
      </c>
      <c r="H2171" s="8" t="s">
        <v>1976</v>
      </c>
    </row>
    <row r="2172" spans="2:8" s="3" customFormat="1" ht="21" customHeight="1">
      <c r="B2172" s="8" t="s">
        <v>10265</v>
      </c>
      <c r="C2172" s="9" t="s">
        <v>8336</v>
      </c>
      <c r="D2172" s="9" t="s">
        <v>8673</v>
      </c>
      <c r="E2172" s="9" t="s">
        <v>15115</v>
      </c>
      <c r="F2172" s="10" t="s">
        <v>12334</v>
      </c>
      <c r="G2172" s="9" t="s">
        <v>5525</v>
      </c>
      <c r="H2172" s="8" t="s">
        <v>7605</v>
      </c>
    </row>
    <row r="2173" spans="2:8" s="3" customFormat="1" ht="21" customHeight="1">
      <c r="B2173" s="8" t="s">
        <v>10265</v>
      </c>
      <c r="C2173" s="9" t="s">
        <v>8336</v>
      </c>
      <c r="D2173" s="9" t="s">
        <v>8673</v>
      </c>
      <c r="E2173" s="9" t="s">
        <v>1977</v>
      </c>
      <c r="F2173" s="10" t="s">
        <v>12354</v>
      </c>
      <c r="G2173" s="9" t="s">
        <v>5526</v>
      </c>
      <c r="H2173" s="8" t="s">
        <v>7606</v>
      </c>
    </row>
    <row r="2174" spans="2:8" s="3" customFormat="1" ht="21" customHeight="1">
      <c r="B2174" s="8" t="s">
        <v>10265</v>
      </c>
      <c r="C2174" s="9" t="s">
        <v>8336</v>
      </c>
      <c r="D2174" s="9" t="s">
        <v>8673</v>
      </c>
      <c r="E2174" s="9" t="s">
        <v>15116</v>
      </c>
      <c r="F2174" s="10" t="s">
        <v>12355</v>
      </c>
      <c r="G2174" s="9" t="s">
        <v>5527</v>
      </c>
      <c r="H2174" s="8" t="s">
        <v>7607</v>
      </c>
    </row>
    <row r="2175" spans="2:8" s="3" customFormat="1" ht="21" customHeight="1">
      <c r="B2175" s="8" t="s">
        <v>10265</v>
      </c>
      <c r="C2175" s="9" t="s">
        <v>8336</v>
      </c>
      <c r="D2175" s="9" t="s">
        <v>8673</v>
      </c>
      <c r="E2175" s="9" t="s">
        <v>1978</v>
      </c>
      <c r="F2175" s="10" t="s">
        <v>12354</v>
      </c>
      <c r="G2175" s="9" t="s">
        <v>5528</v>
      </c>
      <c r="H2175" s="8" t="s">
        <v>1979</v>
      </c>
    </row>
    <row r="2176" spans="2:8" s="3" customFormat="1" ht="21" customHeight="1">
      <c r="B2176" s="8" t="s">
        <v>10265</v>
      </c>
      <c r="C2176" s="9" t="s">
        <v>8336</v>
      </c>
      <c r="D2176" s="9" t="s">
        <v>8673</v>
      </c>
      <c r="E2176" s="9" t="s">
        <v>15117</v>
      </c>
      <c r="F2176" s="10" t="s">
        <v>12356</v>
      </c>
      <c r="G2176" s="9" t="s">
        <v>5529</v>
      </c>
      <c r="H2176" s="8" t="s">
        <v>7608</v>
      </c>
    </row>
    <row r="2177" spans="2:8" s="3" customFormat="1" ht="21" customHeight="1">
      <c r="B2177" s="8" t="s">
        <v>10265</v>
      </c>
      <c r="C2177" s="9" t="s">
        <v>8336</v>
      </c>
      <c r="D2177" s="9" t="s">
        <v>8673</v>
      </c>
      <c r="E2177" s="9" t="s">
        <v>1980</v>
      </c>
      <c r="F2177" s="10" t="s">
        <v>12353</v>
      </c>
      <c r="G2177" s="9" t="s">
        <v>5524</v>
      </c>
      <c r="H2177" s="8" t="s">
        <v>1976</v>
      </c>
    </row>
    <row r="2178" spans="2:8" s="3" customFormat="1" ht="21" customHeight="1">
      <c r="B2178" s="8" t="s">
        <v>10265</v>
      </c>
      <c r="C2178" s="9" t="s">
        <v>8336</v>
      </c>
      <c r="D2178" s="9" t="s">
        <v>8673</v>
      </c>
      <c r="E2178" s="9" t="s">
        <v>15118</v>
      </c>
      <c r="F2178" s="10" t="s">
        <v>12357</v>
      </c>
      <c r="G2178" s="9" t="s">
        <v>5530</v>
      </c>
      <c r="H2178" s="8" t="s">
        <v>8799</v>
      </c>
    </row>
    <row r="2179" spans="2:8" s="3" customFormat="1" ht="21" customHeight="1">
      <c r="B2179" s="8" t="s">
        <v>10265</v>
      </c>
      <c r="C2179" s="9" t="s">
        <v>8336</v>
      </c>
      <c r="D2179" s="9" t="s">
        <v>8673</v>
      </c>
      <c r="E2179" s="9" t="s">
        <v>1981</v>
      </c>
      <c r="F2179" s="10" t="s">
        <v>12358</v>
      </c>
      <c r="G2179" s="9" t="s">
        <v>5531</v>
      </c>
      <c r="H2179" s="8" t="s">
        <v>1982</v>
      </c>
    </row>
    <row r="2180" spans="2:8" s="3" customFormat="1" ht="21" customHeight="1">
      <c r="B2180" s="8" t="s">
        <v>10265</v>
      </c>
      <c r="C2180" s="9" t="s">
        <v>8336</v>
      </c>
      <c r="D2180" s="9" t="s">
        <v>10239</v>
      </c>
      <c r="E2180" s="9" t="s">
        <v>15119</v>
      </c>
      <c r="F2180" s="10" t="s">
        <v>12351</v>
      </c>
      <c r="G2180" s="9" t="s">
        <v>5532</v>
      </c>
      <c r="H2180" s="8" t="s">
        <v>1983</v>
      </c>
    </row>
    <row r="2181" spans="2:8" s="3" customFormat="1" ht="21" customHeight="1">
      <c r="B2181" s="8" t="s">
        <v>10265</v>
      </c>
      <c r="C2181" s="9" t="s">
        <v>8337</v>
      </c>
      <c r="D2181" s="9" t="s">
        <v>9726</v>
      </c>
      <c r="E2181" s="9" t="s">
        <v>1984</v>
      </c>
      <c r="F2181" s="10" t="s">
        <v>12359</v>
      </c>
      <c r="G2181" s="9" t="s">
        <v>5533</v>
      </c>
      <c r="H2181" s="8" t="s">
        <v>7609</v>
      </c>
    </row>
    <row r="2182" spans="2:8" s="3" customFormat="1" ht="21" customHeight="1">
      <c r="B2182" s="8" t="s">
        <v>10265</v>
      </c>
      <c r="C2182" s="9" t="s">
        <v>8337</v>
      </c>
      <c r="D2182" s="9" t="s">
        <v>9726</v>
      </c>
      <c r="E2182" s="9" t="s">
        <v>15120</v>
      </c>
      <c r="F2182" s="10" t="s">
        <v>12360</v>
      </c>
      <c r="G2182" s="9" t="s">
        <v>5534</v>
      </c>
      <c r="H2182" s="8" t="s">
        <v>7610</v>
      </c>
    </row>
    <row r="2183" spans="2:8" s="3" customFormat="1" ht="21" customHeight="1">
      <c r="B2183" s="8" t="s">
        <v>10265</v>
      </c>
      <c r="C2183" s="9" t="s">
        <v>8337</v>
      </c>
      <c r="D2183" s="9" t="s">
        <v>16112</v>
      </c>
      <c r="E2183" s="9" t="s">
        <v>1985</v>
      </c>
      <c r="F2183" s="10" t="s">
        <v>12361</v>
      </c>
      <c r="G2183" s="9" t="s">
        <v>5535</v>
      </c>
      <c r="H2183" s="8" t="s">
        <v>7611</v>
      </c>
    </row>
    <row r="2184" spans="2:8" s="3" customFormat="1" ht="21" customHeight="1">
      <c r="B2184" s="8" t="s">
        <v>10265</v>
      </c>
      <c r="C2184" s="9" t="s">
        <v>8337</v>
      </c>
      <c r="D2184" s="9" t="s">
        <v>16112</v>
      </c>
      <c r="E2184" s="9" t="s">
        <v>15121</v>
      </c>
      <c r="F2184" s="10" t="s">
        <v>12362</v>
      </c>
      <c r="G2184" s="9" t="s">
        <v>5536</v>
      </c>
      <c r="H2184" s="8" t="s">
        <v>7612</v>
      </c>
    </row>
    <row r="2185" spans="2:8" s="3" customFormat="1" ht="21" customHeight="1">
      <c r="B2185" s="8" t="s">
        <v>10265</v>
      </c>
      <c r="C2185" s="9" t="s">
        <v>8336</v>
      </c>
      <c r="D2185" s="9" t="s">
        <v>8335</v>
      </c>
      <c r="E2185" s="9" t="s">
        <v>1986</v>
      </c>
      <c r="F2185" s="10" t="s">
        <v>12363</v>
      </c>
      <c r="G2185" s="9" t="s">
        <v>5537</v>
      </c>
      <c r="H2185" s="8" t="s">
        <v>7613</v>
      </c>
    </row>
    <row r="2186" spans="2:8" s="3" customFormat="1" ht="21" customHeight="1">
      <c r="B2186" s="8" t="s">
        <v>10265</v>
      </c>
      <c r="C2186" s="9" t="s">
        <v>8336</v>
      </c>
      <c r="D2186" s="9" t="s">
        <v>8673</v>
      </c>
      <c r="E2186" s="9" t="s">
        <v>15122</v>
      </c>
      <c r="F2186" s="10" t="s">
        <v>12364</v>
      </c>
      <c r="G2186" s="9" t="s">
        <v>5538</v>
      </c>
      <c r="H2186" s="8" t="s">
        <v>8800</v>
      </c>
    </row>
    <row r="2187" spans="2:8" s="3" customFormat="1" ht="21" customHeight="1">
      <c r="B2187" s="8" t="s">
        <v>10265</v>
      </c>
      <c r="C2187" s="9" t="s">
        <v>8336</v>
      </c>
      <c r="D2187" s="9" t="s">
        <v>8673</v>
      </c>
      <c r="E2187" s="9" t="s">
        <v>1987</v>
      </c>
      <c r="F2187" s="10" t="s">
        <v>12365</v>
      </c>
      <c r="G2187" s="9" t="s">
        <v>5539</v>
      </c>
      <c r="H2187" s="8" t="s">
        <v>1988</v>
      </c>
    </row>
    <row r="2188" spans="2:8" s="3" customFormat="1" ht="21" customHeight="1">
      <c r="B2188" s="8" t="s">
        <v>10265</v>
      </c>
      <c r="C2188" s="9" t="s">
        <v>8336</v>
      </c>
      <c r="D2188" s="9" t="s">
        <v>8673</v>
      </c>
      <c r="E2188" s="9" t="s">
        <v>8542</v>
      </c>
      <c r="F2188" s="10" t="s">
        <v>12366</v>
      </c>
      <c r="G2188" s="9" t="s">
        <v>5540</v>
      </c>
      <c r="H2188" s="8" t="s">
        <v>1989</v>
      </c>
    </row>
    <row r="2189" spans="2:8" s="3" customFormat="1" ht="21" customHeight="1">
      <c r="B2189" s="8" t="s">
        <v>10265</v>
      </c>
      <c r="C2189" s="9" t="s">
        <v>8336</v>
      </c>
      <c r="D2189" s="9" t="s">
        <v>8673</v>
      </c>
      <c r="E2189" s="9" t="s">
        <v>8543</v>
      </c>
      <c r="F2189" s="10" t="s">
        <v>12367</v>
      </c>
      <c r="G2189" s="9" t="s">
        <v>5541</v>
      </c>
      <c r="H2189" s="8" t="s">
        <v>1990</v>
      </c>
    </row>
    <row r="2190" spans="2:8" s="3" customFormat="1" ht="21" customHeight="1">
      <c r="B2190" s="8" t="s">
        <v>10265</v>
      </c>
      <c r="C2190" s="9" t="s">
        <v>8337</v>
      </c>
      <c r="D2190" s="9" t="s">
        <v>9726</v>
      </c>
      <c r="E2190" s="9" t="s">
        <v>15123</v>
      </c>
      <c r="F2190" s="10" t="s">
        <v>12368</v>
      </c>
      <c r="G2190" s="9" t="s">
        <v>5542</v>
      </c>
      <c r="H2190" s="8" t="s">
        <v>8801</v>
      </c>
    </row>
    <row r="2191" spans="2:8" s="3" customFormat="1" ht="21" customHeight="1">
      <c r="B2191" s="8" t="s">
        <v>10265</v>
      </c>
      <c r="C2191" s="9" t="s">
        <v>8337</v>
      </c>
      <c r="D2191" s="9" t="s">
        <v>8802</v>
      </c>
      <c r="E2191" s="9" t="s">
        <v>1991</v>
      </c>
      <c r="F2191" s="10" t="s">
        <v>12368</v>
      </c>
      <c r="G2191" s="9" t="s">
        <v>5542</v>
      </c>
      <c r="H2191" s="8" t="s">
        <v>8801</v>
      </c>
    </row>
    <row r="2192" spans="2:8" s="3" customFormat="1" ht="21" customHeight="1">
      <c r="B2192" s="8" t="s">
        <v>10265</v>
      </c>
      <c r="C2192" s="9" t="s">
        <v>8337</v>
      </c>
      <c r="D2192" s="9" t="s">
        <v>9726</v>
      </c>
      <c r="E2192" s="9" t="s">
        <v>8544</v>
      </c>
      <c r="F2192" s="10" t="s">
        <v>12369</v>
      </c>
      <c r="G2192" s="9" t="s">
        <v>5543</v>
      </c>
      <c r="H2192" s="8" t="s">
        <v>7614</v>
      </c>
    </row>
    <row r="2193" spans="2:8" s="3" customFormat="1" ht="21" customHeight="1">
      <c r="B2193" s="8" t="s">
        <v>10265</v>
      </c>
      <c r="C2193" s="9" t="s">
        <v>8337</v>
      </c>
      <c r="D2193" s="9" t="s">
        <v>8802</v>
      </c>
      <c r="E2193" s="9" t="s">
        <v>8545</v>
      </c>
      <c r="F2193" s="10" t="s">
        <v>12369</v>
      </c>
      <c r="G2193" s="9" t="s">
        <v>5543</v>
      </c>
      <c r="H2193" s="8" t="s">
        <v>7614</v>
      </c>
    </row>
    <row r="2194" spans="2:8" s="3" customFormat="1" ht="21" customHeight="1">
      <c r="B2194" s="8" t="s">
        <v>10265</v>
      </c>
      <c r="C2194" s="9" t="s">
        <v>8336</v>
      </c>
      <c r="D2194" s="9" t="s">
        <v>8673</v>
      </c>
      <c r="E2194" s="9" t="s">
        <v>15124</v>
      </c>
      <c r="F2194" s="10" t="s">
        <v>12370</v>
      </c>
      <c r="G2194" s="9" t="s">
        <v>5544</v>
      </c>
      <c r="H2194" s="8" t="s">
        <v>1992</v>
      </c>
    </row>
    <row r="2195" spans="2:8" s="3" customFormat="1" ht="21" customHeight="1">
      <c r="B2195" s="8" t="s">
        <v>10265</v>
      </c>
      <c r="C2195" s="9" t="s">
        <v>8337</v>
      </c>
      <c r="D2195" s="9" t="s">
        <v>8802</v>
      </c>
      <c r="E2195" s="9" t="s">
        <v>1993</v>
      </c>
      <c r="F2195" s="10" t="s">
        <v>12371</v>
      </c>
      <c r="G2195" s="9" t="s">
        <v>5545</v>
      </c>
      <c r="H2195" s="8" t="s">
        <v>8803</v>
      </c>
    </row>
    <row r="2196" spans="2:8" s="3" customFormat="1" ht="21" customHeight="1">
      <c r="B2196" s="8" t="s">
        <v>10265</v>
      </c>
      <c r="C2196" s="9" t="s">
        <v>8337</v>
      </c>
      <c r="D2196" s="9" t="s">
        <v>8802</v>
      </c>
      <c r="E2196" s="9" t="s">
        <v>15125</v>
      </c>
      <c r="F2196" s="10" t="s">
        <v>12372</v>
      </c>
      <c r="G2196" s="9" t="s">
        <v>5546</v>
      </c>
      <c r="H2196" s="8" t="s">
        <v>1994</v>
      </c>
    </row>
    <row r="2197" spans="2:8" s="3" customFormat="1" ht="21" customHeight="1">
      <c r="B2197" s="8" t="s">
        <v>10266</v>
      </c>
      <c r="C2197" s="9" t="s">
        <v>8336</v>
      </c>
      <c r="D2197" s="9" t="s">
        <v>8673</v>
      </c>
      <c r="E2197" s="9" t="s">
        <v>1995</v>
      </c>
      <c r="F2197" s="10" t="s">
        <v>12373</v>
      </c>
      <c r="G2197" s="9" t="s">
        <v>5547</v>
      </c>
      <c r="H2197" s="8" t="s">
        <v>7615</v>
      </c>
    </row>
    <row r="2198" spans="2:8" s="3" customFormat="1" ht="21" customHeight="1">
      <c r="B2198" s="8" t="s">
        <v>10266</v>
      </c>
      <c r="C2198" s="9" t="s">
        <v>8336</v>
      </c>
      <c r="D2198" s="9" t="s">
        <v>8673</v>
      </c>
      <c r="E2198" s="9" t="s">
        <v>15126</v>
      </c>
      <c r="F2198" s="10" t="s">
        <v>12374</v>
      </c>
      <c r="G2198" s="9" t="s">
        <v>5548</v>
      </c>
      <c r="H2198" s="8" t="s">
        <v>1996</v>
      </c>
    </row>
    <row r="2199" spans="2:8" s="3" customFormat="1" ht="21" customHeight="1">
      <c r="B2199" s="8" t="s">
        <v>10266</v>
      </c>
      <c r="C2199" s="9" t="s">
        <v>8336</v>
      </c>
      <c r="D2199" s="9" t="s">
        <v>8673</v>
      </c>
      <c r="E2199" s="9" t="s">
        <v>1997</v>
      </c>
      <c r="F2199" s="10" t="s">
        <v>12375</v>
      </c>
      <c r="G2199" s="9" t="s">
        <v>5549</v>
      </c>
      <c r="H2199" s="8" t="s">
        <v>7616</v>
      </c>
    </row>
    <row r="2200" spans="2:8" s="3" customFormat="1" ht="21" customHeight="1">
      <c r="B2200" s="8" t="s">
        <v>10266</v>
      </c>
      <c r="C2200" s="9" t="s">
        <v>8336</v>
      </c>
      <c r="D2200" s="9" t="s">
        <v>8673</v>
      </c>
      <c r="E2200" s="9" t="s">
        <v>15127</v>
      </c>
      <c r="F2200" s="10" t="s">
        <v>12376</v>
      </c>
      <c r="G2200" s="9" t="s">
        <v>5550</v>
      </c>
      <c r="H2200" s="8" t="s">
        <v>1998</v>
      </c>
    </row>
    <row r="2201" spans="2:8" s="3" customFormat="1" ht="21" customHeight="1">
      <c r="B2201" s="8" t="s">
        <v>10266</v>
      </c>
      <c r="C2201" s="9" t="s">
        <v>8336</v>
      </c>
      <c r="D2201" s="9" t="s">
        <v>8673</v>
      </c>
      <c r="E2201" s="9" t="s">
        <v>1999</v>
      </c>
      <c r="F2201" s="10" t="s">
        <v>12377</v>
      </c>
      <c r="G2201" s="9" t="s">
        <v>5551</v>
      </c>
      <c r="H2201" s="8" t="s">
        <v>7617</v>
      </c>
    </row>
    <row r="2202" spans="2:8" s="3" customFormat="1" ht="21" customHeight="1">
      <c r="B2202" s="8" t="s">
        <v>10266</v>
      </c>
      <c r="C2202" s="9" t="s">
        <v>8336</v>
      </c>
      <c r="D2202" s="9" t="s">
        <v>8673</v>
      </c>
      <c r="E2202" s="9" t="s">
        <v>15128</v>
      </c>
      <c r="F2202" s="10" t="s">
        <v>12377</v>
      </c>
      <c r="G2202" s="9" t="s">
        <v>5551</v>
      </c>
      <c r="H2202" s="8" t="s">
        <v>2000</v>
      </c>
    </row>
    <row r="2203" spans="2:8" s="3" customFormat="1" ht="21" customHeight="1">
      <c r="B2203" s="8" t="s">
        <v>10266</v>
      </c>
      <c r="C2203" s="9" t="s">
        <v>8336</v>
      </c>
      <c r="D2203" s="9" t="s">
        <v>8673</v>
      </c>
      <c r="E2203" s="9" t="s">
        <v>2001</v>
      </c>
      <c r="F2203" s="10" t="s">
        <v>12378</v>
      </c>
      <c r="G2203" s="9" t="s">
        <v>5552</v>
      </c>
      <c r="H2203" s="8" t="s">
        <v>2002</v>
      </c>
    </row>
    <row r="2204" spans="2:8" s="3" customFormat="1" ht="21" customHeight="1">
      <c r="B2204" s="8" t="s">
        <v>10266</v>
      </c>
      <c r="C2204" s="9" t="s">
        <v>8336</v>
      </c>
      <c r="D2204" s="9" t="s">
        <v>8673</v>
      </c>
      <c r="E2204" s="9" t="s">
        <v>15129</v>
      </c>
      <c r="F2204" s="10" t="s">
        <v>12379</v>
      </c>
      <c r="G2204" s="9" t="s">
        <v>5553</v>
      </c>
      <c r="H2204" s="8" t="s">
        <v>2003</v>
      </c>
    </row>
    <row r="2205" spans="2:8" s="3" customFormat="1" ht="21" customHeight="1">
      <c r="B2205" s="8" t="s">
        <v>10266</v>
      </c>
      <c r="C2205" s="9" t="s">
        <v>8336</v>
      </c>
      <c r="D2205" s="9" t="s">
        <v>8673</v>
      </c>
      <c r="E2205" s="9" t="s">
        <v>2004</v>
      </c>
      <c r="F2205" s="10" t="s">
        <v>12380</v>
      </c>
      <c r="G2205" s="9" t="s">
        <v>5554</v>
      </c>
      <c r="H2205" s="8" t="s">
        <v>7618</v>
      </c>
    </row>
    <row r="2206" spans="2:8" s="3" customFormat="1" ht="21" customHeight="1">
      <c r="B2206" s="8" t="s">
        <v>10266</v>
      </c>
      <c r="C2206" s="9" t="s">
        <v>8336</v>
      </c>
      <c r="D2206" s="9" t="s">
        <v>8673</v>
      </c>
      <c r="E2206" s="9" t="s">
        <v>15130</v>
      </c>
      <c r="F2206" s="10" t="s">
        <v>12381</v>
      </c>
      <c r="G2206" s="9" t="s">
        <v>5555</v>
      </c>
      <c r="H2206" s="8" t="s">
        <v>7619</v>
      </c>
    </row>
    <row r="2207" spans="2:8" s="3" customFormat="1" ht="21" customHeight="1">
      <c r="B2207" s="8" t="s">
        <v>10266</v>
      </c>
      <c r="C2207" s="9" t="s">
        <v>8336</v>
      </c>
      <c r="D2207" s="9" t="s">
        <v>8673</v>
      </c>
      <c r="E2207" s="9" t="s">
        <v>2005</v>
      </c>
      <c r="F2207" s="10" t="s">
        <v>12382</v>
      </c>
      <c r="G2207" s="9" t="s">
        <v>5556</v>
      </c>
      <c r="H2207" s="8" t="s">
        <v>2006</v>
      </c>
    </row>
    <row r="2208" spans="2:8" s="3" customFormat="1" ht="21" customHeight="1">
      <c r="B2208" s="8" t="s">
        <v>10266</v>
      </c>
      <c r="C2208" s="9" t="s">
        <v>8336</v>
      </c>
      <c r="D2208" s="9" t="s">
        <v>8673</v>
      </c>
      <c r="E2208" s="9" t="s">
        <v>15131</v>
      </c>
      <c r="F2208" s="10" t="s">
        <v>12383</v>
      </c>
      <c r="G2208" s="9" t="s">
        <v>5557</v>
      </c>
      <c r="H2208" s="8" t="s">
        <v>2007</v>
      </c>
    </row>
    <row r="2209" spans="2:8" s="3" customFormat="1" ht="21" customHeight="1">
      <c r="B2209" s="8" t="s">
        <v>10266</v>
      </c>
      <c r="C2209" s="9" t="s">
        <v>8336</v>
      </c>
      <c r="D2209" s="9" t="s">
        <v>8673</v>
      </c>
      <c r="E2209" s="9" t="s">
        <v>2008</v>
      </c>
      <c r="F2209" s="10" t="s">
        <v>12384</v>
      </c>
      <c r="G2209" s="9" t="s">
        <v>5558</v>
      </c>
      <c r="H2209" s="8" t="s">
        <v>7620</v>
      </c>
    </row>
    <row r="2210" spans="2:8" s="3" customFormat="1" ht="21" customHeight="1">
      <c r="B2210" s="8" t="s">
        <v>10266</v>
      </c>
      <c r="C2210" s="9" t="s">
        <v>8336</v>
      </c>
      <c r="D2210" s="9" t="s">
        <v>8673</v>
      </c>
      <c r="E2210" s="9" t="s">
        <v>15132</v>
      </c>
      <c r="F2210" s="10" t="s">
        <v>12385</v>
      </c>
      <c r="G2210" s="9" t="s">
        <v>5559</v>
      </c>
      <c r="H2210" s="8" t="s">
        <v>7621</v>
      </c>
    </row>
    <row r="2211" spans="2:8" s="3" customFormat="1" ht="21" customHeight="1">
      <c r="B2211" s="8" t="s">
        <v>10266</v>
      </c>
      <c r="C2211" s="9" t="s">
        <v>8336</v>
      </c>
      <c r="D2211" s="9" t="s">
        <v>8673</v>
      </c>
      <c r="E2211" s="9" t="s">
        <v>2009</v>
      </c>
      <c r="F2211" s="10" t="s">
        <v>12386</v>
      </c>
      <c r="G2211" s="9" t="s">
        <v>5560</v>
      </c>
      <c r="H2211" s="8" t="s">
        <v>7622</v>
      </c>
    </row>
    <row r="2212" spans="2:8" s="3" customFormat="1" ht="21" customHeight="1">
      <c r="B2212" s="8" t="s">
        <v>10266</v>
      </c>
      <c r="C2212" s="9" t="s">
        <v>8336</v>
      </c>
      <c r="D2212" s="9" t="s">
        <v>8673</v>
      </c>
      <c r="E2212" s="9" t="s">
        <v>15133</v>
      </c>
      <c r="F2212" s="10" t="s">
        <v>12387</v>
      </c>
      <c r="G2212" s="9" t="s">
        <v>5561</v>
      </c>
      <c r="H2212" s="8" t="s">
        <v>2010</v>
      </c>
    </row>
    <row r="2213" spans="2:8" s="3" customFormat="1" ht="21" customHeight="1">
      <c r="B2213" s="8" t="s">
        <v>10266</v>
      </c>
      <c r="C2213" s="9" t="s">
        <v>8336</v>
      </c>
      <c r="D2213" s="9" t="s">
        <v>8673</v>
      </c>
      <c r="E2213" s="9" t="s">
        <v>2011</v>
      </c>
      <c r="F2213" s="10" t="s">
        <v>12388</v>
      </c>
      <c r="G2213" s="9" t="s">
        <v>5562</v>
      </c>
      <c r="H2213" s="8" t="s">
        <v>2012</v>
      </c>
    </row>
    <row r="2214" spans="2:8" s="3" customFormat="1" ht="21" customHeight="1">
      <c r="B2214" s="8" t="s">
        <v>10266</v>
      </c>
      <c r="C2214" s="9" t="s">
        <v>8336</v>
      </c>
      <c r="D2214" s="9" t="s">
        <v>8673</v>
      </c>
      <c r="E2214" s="9" t="s">
        <v>15134</v>
      </c>
      <c r="F2214" s="10" t="s">
        <v>12389</v>
      </c>
      <c r="G2214" s="9" t="s">
        <v>5563</v>
      </c>
      <c r="H2214" s="8" t="s">
        <v>7623</v>
      </c>
    </row>
    <row r="2215" spans="2:8" s="3" customFormat="1" ht="21" customHeight="1">
      <c r="B2215" s="8" t="s">
        <v>10266</v>
      </c>
      <c r="C2215" s="9" t="s">
        <v>8336</v>
      </c>
      <c r="D2215" s="9" t="s">
        <v>8673</v>
      </c>
      <c r="E2215" s="9" t="s">
        <v>2013</v>
      </c>
      <c r="F2215" s="10" t="s">
        <v>12390</v>
      </c>
      <c r="G2215" s="9" t="s">
        <v>5564</v>
      </c>
      <c r="H2215" s="8" t="s">
        <v>7624</v>
      </c>
    </row>
    <row r="2216" spans="2:8" s="3" customFormat="1" ht="21" customHeight="1">
      <c r="B2216" s="8" t="s">
        <v>10266</v>
      </c>
      <c r="C2216" s="9" t="s">
        <v>8336</v>
      </c>
      <c r="D2216" s="9" t="s">
        <v>8673</v>
      </c>
      <c r="E2216" s="9" t="s">
        <v>15135</v>
      </c>
      <c r="F2216" s="10" t="s">
        <v>12391</v>
      </c>
      <c r="G2216" s="9" t="s">
        <v>5565</v>
      </c>
      <c r="H2216" s="8" t="s">
        <v>7625</v>
      </c>
    </row>
    <row r="2217" spans="2:8" s="3" customFormat="1" ht="21" customHeight="1">
      <c r="B2217" s="8" t="s">
        <v>10266</v>
      </c>
      <c r="C2217" s="9" t="s">
        <v>8336</v>
      </c>
      <c r="D2217" s="9" t="s">
        <v>8673</v>
      </c>
      <c r="E2217" s="9" t="s">
        <v>2014</v>
      </c>
      <c r="F2217" s="10" t="s">
        <v>12392</v>
      </c>
      <c r="G2217" s="9" t="s">
        <v>5566</v>
      </c>
      <c r="H2217" s="8" t="s">
        <v>2015</v>
      </c>
    </row>
    <row r="2218" spans="2:8" s="3" customFormat="1" ht="21" customHeight="1">
      <c r="B2218" s="8" t="s">
        <v>10266</v>
      </c>
      <c r="C2218" s="9" t="s">
        <v>8336</v>
      </c>
      <c r="D2218" s="9" t="s">
        <v>8673</v>
      </c>
      <c r="E2218" s="9" t="s">
        <v>15136</v>
      </c>
      <c r="F2218" s="10" t="s">
        <v>12393</v>
      </c>
      <c r="G2218" s="9" t="s">
        <v>5567</v>
      </c>
      <c r="H2218" s="8" t="s">
        <v>2016</v>
      </c>
    </row>
    <row r="2219" spans="2:8" s="3" customFormat="1" ht="21" customHeight="1">
      <c r="B2219" s="8" t="s">
        <v>10266</v>
      </c>
      <c r="C2219" s="9" t="s">
        <v>8336</v>
      </c>
      <c r="D2219" s="9" t="s">
        <v>8673</v>
      </c>
      <c r="E2219" s="9" t="s">
        <v>2017</v>
      </c>
      <c r="F2219" s="10" t="s">
        <v>12394</v>
      </c>
      <c r="G2219" s="9" t="s">
        <v>5568</v>
      </c>
      <c r="H2219" s="8" t="s">
        <v>2018</v>
      </c>
    </row>
    <row r="2220" spans="2:8" s="3" customFormat="1" ht="21" customHeight="1">
      <c r="B2220" s="8" t="s">
        <v>10266</v>
      </c>
      <c r="C2220" s="9" t="s">
        <v>8336</v>
      </c>
      <c r="D2220" s="9" t="s">
        <v>8673</v>
      </c>
      <c r="E2220" s="9" t="s">
        <v>15137</v>
      </c>
      <c r="F2220" s="10" t="s">
        <v>12386</v>
      </c>
      <c r="G2220" s="9" t="s">
        <v>5569</v>
      </c>
      <c r="H2220" s="8" t="s">
        <v>7626</v>
      </c>
    </row>
    <row r="2221" spans="2:8" s="3" customFormat="1" ht="21" customHeight="1">
      <c r="B2221" s="8" t="s">
        <v>10266</v>
      </c>
      <c r="C2221" s="9" t="s">
        <v>8336</v>
      </c>
      <c r="D2221" s="9" t="s">
        <v>8673</v>
      </c>
      <c r="E2221" s="9" t="s">
        <v>2019</v>
      </c>
      <c r="F2221" s="10" t="s">
        <v>12395</v>
      </c>
      <c r="G2221" s="9" t="s">
        <v>5570</v>
      </c>
      <c r="H2221" s="8" t="s">
        <v>2020</v>
      </c>
    </row>
    <row r="2222" spans="2:8" s="3" customFormat="1" ht="21" customHeight="1">
      <c r="B2222" s="8" t="s">
        <v>10266</v>
      </c>
      <c r="C2222" s="9" t="s">
        <v>8336</v>
      </c>
      <c r="D2222" s="9" t="s">
        <v>8673</v>
      </c>
      <c r="E2222" s="9" t="s">
        <v>15138</v>
      </c>
      <c r="F2222" s="10" t="s">
        <v>12396</v>
      </c>
      <c r="G2222" s="9" t="s">
        <v>5571</v>
      </c>
      <c r="H2222" s="8" t="s">
        <v>2021</v>
      </c>
    </row>
    <row r="2223" spans="2:8" s="3" customFormat="1" ht="21" customHeight="1">
      <c r="B2223" s="8" t="s">
        <v>10266</v>
      </c>
      <c r="C2223" s="9" t="s">
        <v>8336</v>
      </c>
      <c r="D2223" s="9" t="s">
        <v>8673</v>
      </c>
      <c r="E2223" s="9" t="s">
        <v>2022</v>
      </c>
      <c r="F2223" s="10" t="s">
        <v>12397</v>
      </c>
      <c r="G2223" s="9" t="s">
        <v>5572</v>
      </c>
      <c r="H2223" s="8" t="s">
        <v>7627</v>
      </c>
    </row>
    <row r="2224" spans="2:8" s="3" customFormat="1" ht="21" customHeight="1">
      <c r="B2224" s="8" t="s">
        <v>10266</v>
      </c>
      <c r="C2224" s="9" t="s">
        <v>8336</v>
      </c>
      <c r="D2224" s="9" t="s">
        <v>8673</v>
      </c>
      <c r="E2224" s="9" t="s">
        <v>15139</v>
      </c>
      <c r="F2224" s="10" t="s">
        <v>12398</v>
      </c>
      <c r="G2224" s="9" t="s">
        <v>5573</v>
      </c>
      <c r="H2224" s="8" t="s">
        <v>2023</v>
      </c>
    </row>
    <row r="2225" spans="2:8" s="3" customFormat="1" ht="21" customHeight="1">
      <c r="B2225" s="8" t="s">
        <v>10266</v>
      </c>
      <c r="C2225" s="9" t="s">
        <v>8336</v>
      </c>
      <c r="D2225" s="9" t="s">
        <v>8673</v>
      </c>
      <c r="E2225" s="9" t="s">
        <v>2024</v>
      </c>
      <c r="F2225" s="10" t="s">
        <v>12399</v>
      </c>
      <c r="G2225" s="9" t="s">
        <v>5574</v>
      </c>
      <c r="H2225" s="8" t="s">
        <v>2025</v>
      </c>
    </row>
    <row r="2226" spans="2:8" s="3" customFormat="1" ht="21" customHeight="1">
      <c r="B2226" s="8" t="s">
        <v>10266</v>
      </c>
      <c r="C2226" s="9" t="s">
        <v>8336</v>
      </c>
      <c r="D2226" s="9" t="s">
        <v>8673</v>
      </c>
      <c r="E2226" s="9" t="s">
        <v>15140</v>
      </c>
      <c r="F2226" s="10" t="s">
        <v>12400</v>
      </c>
      <c r="G2226" s="9" t="s">
        <v>5575</v>
      </c>
      <c r="H2226" s="8" t="s">
        <v>2026</v>
      </c>
    </row>
    <row r="2227" spans="2:8" s="3" customFormat="1" ht="21" customHeight="1">
      <c r="B2227" s="8" t="s">
        <v>10266</v>
      </c>
      <c r="C2227" s="9" t="s">
        <v>8336</v>
      </c>
      <c r="D2227" s="9" t="s">
        <v>8673</v>
      </c>
      <c r="E2227" s="9" t="s">
        <v>2027</v>
      </c>
      <c r="F2227" s="10" t="s">
        <v>12401</v>
      </c>
      <c r="G2227" s="9" t="s">
        <v>5576</v>
      </c>
      <c r="H2227" s="8" t="s">
        <v>2028</v>
      </c>
    </row>
    <row r="2228" spans="2:8" s="3" customFormat="1" ht="21" customHeight="1">
      <c r="B2228" s="8" t="s">
        <v>10266</v>
      </c>
      <c r="C2228" s="9" t="s">
        <v>8336</v>
      </c>
      <c r="D2228" s="9" t="s">
        <v>8673</v>
      </c>
      <c r="E2228" s="9" t="s">
        <v>15141</v>
      </c>
      <c r="F2228" s="10" t="s">
        <v>12401</v>
      </c>
      <c r="G2228" s="9" t="s">
        <v>5576</v>
      </c>
      <c r="H2228" s="8" t="s">
        <v>2028</v>
      </c>
    </row>
    <row r="2229" spans="2:8" s="3" customFormat="1" ht="21" customHeight="1">
      <c r="B2229" s="8" t="s">
        <v>10266</v>
      </c>
      <c r="C2229" s="9" t="s">
        <v>8337</v>
      </c>
      <c r="D2229" s="9" t="s">
        <v>9726</v>
      </c>
      <c r="E2229" s="9" t="s">
        <v>2029</v>
      </c>
      <c r="F2229" s="10" t="s">
        <v>12402</v>
      </c>
      <c r="G2229" s="9" t="s">
        <v>5577</v>
      </c>
      <c r="H2229" s="8" t="s">
        <v>2030</v>
      </c>
    </row>
    <row r="2230" spans="2:8" s="3" customFormat="1" ht="21" customHeight="1">
      <c r="B2230" s="8" t="s">
        <v>10266</v>
      </c>
      <c r="C2230" s="9" t="s">
        <v>8337</v>
      </c>
      <c r="D2230" s="9" t="s">
        <v>9726</v>
      </c>
      <c r="E2230" s="9" t="s">
        <v>15142</v>
      </c>
      <c r="F2230" s="10" t="s">
        <v>12403</v>
      </c>
      <c r="G2230" s="9" t="s">
        <v>5578</v>
      </c>
      <c r="H2230" s="8" t="s">
        <v>2031</v>
      </c>
    </row>
    <row r="2231" spans="2:8" s="3" customFormat="1" ht="21" customHeight="1">
      <c r="B2231" s="8" t="s">
        <v>10266</v>
      </c>
      <c r="C2231" s="9" t="s">
        <v>8337</v>
      </c>
      <c r="D2231" s="9" t="s">
        <v>8802</v>
      </c>
      <c r="E2231" s="9" t="s">
        <v>2032</v>
      </c>
      <c r="F2231" s="10" t="s">
        <v>12403</v>
      </c>
      <c r="G2231" s="9" t="s">
        <v>5578</v>
      </c>
      <c r="H2231" s="8" t="s">
        <v>2031</v>
      </c>
    </row>
    <row r="2232" spans="2:8" s="3" customFormat="1" ht="21" customHeight="1">
      <c r="B2232" s="8" t="s">
        <v>10266</v>
      </c>
      <c r="C2232" s="9" t="s">
        <v>8337</v>
      </c>
      <c r="D2232" s="9" t="s">
        <v>8737</v>
      </c>
      <c r="E2232" s="9" t="s">
        <v>8804</v>
      </c>
      <c r="F2232" s="10" t="s">
        <v>10624</v>
      </c>
      <c r="G2232" s="9" t="s">
        <v>8805</v>
      </c>
      <c r="H2232" s="8" t="s">
        <v>8806</v>
      </c>
    </row>
    <row r="2233" spans="2:8" s="3" customFormat="1" ht="21" customHeight="1">
      <c r="B2233" s="8" t="s">
        <v>10266</v>
      </c>
      <c r="C2233" s="9" t="s">
        <v>8337</v>
      </c>
      <c r="D2233" s="9" t="s">
        <v>8737</v>
      </c>
      <c r="E2233" s="9" t="s">
        <v>8807</v>
      </c>
      <c r="F2233" s="10" t="s">
        <v>10625</v>
      </c>
      <c r="G2233" s="9" t="s">
        <v>8808</v>
      </c>
      <c r="H2233" s="8" t="s">
        <v>8809</v>
      </c>
    </row>
    <row r="2234" spans="2:8" s="3" customFormat="1" ht="21" customHeight="1">
      <c r="B2234" s="8" t="s">
        <v>10267</v>
      </c>
      <c r="C2234" s="9" t="s">
        <v>8336</v>
      </c>
      <c r="D2234" s="9" t="s">
        <v>8335</v>
      </c>
      <c r="E2234" s="9" t="s">
        <v>15143</v>
      </c>
      <c r="F2234" s="10" t="s">
        <v>12404</v>
      </c>
      <c r="G2234" s="9" t="s">
        <v>5579</v>
      </c>
      <c r="H2234" s="8" t="s">
        <v>2033</v>
      </c>
    </row>
    <row r="2235" spans="2:8" s="3" customFormat="1" ht="21" customHeight="1">
      <c r="B2235" s="8" t="s">
        <v>10267</v>
      </c>
      <c r="C2235" s="9" t="s">
        <v>8336</v>
      </c>
      <c r="D2235" s="9" t="s">
        <v>8335</v>
      </c>
      <c r="E2235" s="9" t="s">
        <v>2034</v>
      </c>
      <c r="F2235" s="10" t="s">
        <v>12405</v>
      </c>
      <c r="G2235" s="9" t="s">
        <v>5580</v>
      </c>
      <c r="H2235" s="8" t="s">
        <v>2035</v>
      </c>
    </row>
    <row r="2236" spans="2:8" s="3" customFormat="1" ht="21" customHeight="1">
      <c r="B2236" s="8" t="s">
        <v>10267</v>
      </c>
      <c r="C2236" s="9" t="s">
        <v>8336</v>
      </c>
      <c r="D2236" s="9" t="s">
        <v>8335</v>
      </c>
      <c r="E2236" s="9" t="s">
        <v>15144</v>
      </c>
      <c r="F2236" s="10" t="s">
        <v>12406</v>
      </c>
      <c r="G2236" s="9" t="s">
        <v>5581</v>
      </c>
      <c r="H2236" s="8" t="s">
        <v>2036</v>
      </c>
    </row>
    <row r="2237" spans="2:8" s="3" customFormat="1" ht="21" customHeight="1">
      <c r="B2237" s="8" t="s">
        <v>10267</v>
      </c>
      <c r="C2237" s="9" t="s">
        <v>8336</v>
      </c>
      <c r="D2237" s="9" t="s">
        <v>8673</v>
      </c>
      <c r="E2237" s="9" t="s">
        <v>2037</v>
      </c>
      <c r="F2237" s="10" t="s">
        <v>12407</v>
      </c>
      <c r="G2237" s="9" t="s">
        <v>5582</v>
      </c>
      <c r="H2237" s="8" t="s">
        <v>2038</v>
      </c>
    </row>
    <row r="2238" spans="2:8" s="3" customFormat="1" ht="21" customHeight="1">
      <c r="B2238" s="8" t="s">
        <v>10267</v>
      </c>
      <c r="C2238" s="9" t="s">
        <v>8336</v>
      </c>
      <c r="D2238" s="9" t="s">
        <v>8673</v>
      </c>
      <c r="E2238" s="9" t="s">
        <v>15145</v>
      </c>
      <c r="F2238" s="10" t="s">
        <v>12408</v>
      </c>
      <c r="G2238" s="9" t="s">
        <v>5583</v>
      </c>
      <c r="H2238" s="8" t="s">
        <v>7628</v>
      </c>
    </row>
    <row r="2239" spans="2:8" s="3" customFormat="1" ht="21" customHeight="1">
      <c r="B2239" s="8" t="s">
        <v>10267</v>
      </c>
      <c r="C2239" s="9" t="s">
        <v>8336</v>
      </c>
      <c r="D2239" s="9" t="s">
        <v>8673</v>
      </c>
      <c r="E2239" s="9" t="s">
        <v>2039</v>
      </c>
      <c r="F2239" s="10" t="s">
        <v>12409</v>
      </c>
      <c r="G2239" s="9" t="s">
        <v>5584</v>
      </c>
      <c r="H2239" s="8" t="s">
        <v>7629</v>
      </c>
    </row>
    <row r="2240" spans="2:8" s="3" customFormat="1" ht="21" customHeight="1">
      <c r="B2240" s="8" t="s">
        <v>10267</v>
      </c>
      <c r="C2240" s="9" t="s">
        <v>8336</v>
      </c>
      <c r="D2240" s="9" t="s">
        <v>8673</v>
      </c>
      <c r="E2240" s="9" t="s">
        <v>15146</v>
      </c>
      <c r="F2240" s="10" t="s">
        <v>12410</v>
      </c>
      <c r="G2240" s="9" t="s">
        <v>5585</v>
      </c>
      <c r="H2240" s="8" t="s">
        <v>2040</v>
      </c>
    </row>
    <row r="2241" spans="2:8" s="3" customFormat="1" ht="21" customHeight="1">
      <c r="B2241" s="8" t="s">
        <v>10267</v>
      </c>
      <c r="C2241" s="9" t="s">
        <v>8336</v>
      </c>
      <c r="D2241" s="9" t="s">
        <v>8673</v>
      </c>
      <c r="E2241" s="9" t="s">
        <v>8546</v>
      </c>
      <c r="F2241" s="10" t="s">
        <v>12411</v>
      </c>
      <c r="G2241" s="9" t="s">
        <v>5586</v>
      </c>
      <c r="H2241" s="8" t="s">
        <v>7630</v>
      </c>
    </row>
    <row r="2242" spans="2:8" s="3" customFormat="1" ht="21" customHeight="1">
      <c r="B2242" s="8" t="s">
        <v>10267</v>
      </c>
      <c r="C2242" s="9" t="s">
        <v>8336</v>
      </c>
      <c r="D2242" s="9" t="s">
        <v>8673</v>
      </c>
      <c r="E2242" s="9" t="s">
        <v>15147</v>
      </c>
      <c r="F2242" s="10" t="s">
        <v>12412</v>
      </c>
      <c r="G2242" s="9" t="s">
        <v>5587</v>
      </c>
      <c r="H2242" s="8" t="s">
        <v>2041</v>
      </c>
    </row>
    <row r="2243" spans="2:8" s="3" customFormat="1" ht="21" customHeight="1">
      <c r="B2243" s="8" t="s">
        <v>10267</v>
      </c>
      <c r="C2243" s="9" t="s">
        <v>8336</v>
      </c>
      <c r="D2243" s="9" t="s">
        <v>8673</v>
      </c>
      <c r="E2243" s="9" t="s">
        <v>2042</v>
      </c>
      <c r="F2243" s="10" t="s">
        <v>12413</v>
      </c>
      <c r="G2243" s="9" t="s">
        <v>5588</v>
      </c>
      <c r="H2243" s="8" t="s">
        <v>2043</v>
      </c>
    </row>
    <row r="2244" spans="2:8" s="3" customFormat="1" ht="21" customHeight="1">
      <c r="B2244" s="8" t="s">
        <v>10267</v>
      </c>
      <c r="C2244" s="9" t="s">
        <v>8336</v>
      </c>
      <c r="D2244" s="9" t="s">
        <v>8673</v>
      </c>
      <c r="E2244" s="9" t="s">
        <v>15148</v>
      </c>
      <c r="F2244" s="10" t="s">
        <v>12414</v>
      </c>
      <c r="G2244" s="9" t="s">
        <v>5589</v>
      </c>
      <c r="H2244" s="8" t="s">
        <v>2044</v>
      </c>
    </row>
    <row r="2245" spans="2:8" s="3" customFormat="1" ht="21" customHeight="1">
      <c r="B2245" s="8" t="s">
        <v>10267</v>
      </c>
      <c r="C2245" s="9" t="s">
        <v>8336</v>
      </c>
      <c r="D2245" s="9" t="s">
        <v>8673</v>
      </c>
      <c r="E2245" s="9" t="s">
        <v>2045</v>
      </c>
      <c r="F2245" s="10" t="s">
        <v>12415</v>
      </c>
      <c r="G2245" s="9" t="s">
        <v>5590</v>
      </c>
      <c r="H2245" s="8" t="s">
        <v>2046</v>
      </c>
    </row>
    <row r="2246" spans="2:8" s="3" customFormat="1" ht="21" customHeight="1">
      <c r="B2246" s="8" t="s">
        <v>10267</v>
      </c>
      <c r="C2246" s="9" t="s">
        <v>8336</v>
      </c>
      <c r="D2246" s="9" t="s">
        <v>8673</v>
      </c>
      <c r="E2246" s="9" t="s">
        <v>15149</v>
      </c>
      <c r="F2246" s="10" t="s">
        <v>12416</v>
      </c>
      <c r="G2246" s="9" t="s">
        <v>5591</v>
      </c>
      <c r="H2246" s="8" t="s">
        <v>2047</v>
      </c>
    </row>
    <row r="2247" spans="2:8" s="3" customFormat="1" ht="21" customHeight="1">
      <c r="B2247" s="8" t="s">
        <v>10267</v>
      </c>
      <c r="C2247" s="9" t="s">
        <v>8336</v>
      </c>
      <c r="D2247" s="9" t="s">
        <v>8673</v>
      </c>
      <c r="E2247" s="9" t="s">
        <v>315</v>
      </c>
      <c r="F2247" s="10" t="s">
        <v>12417</v>
      </c>
      <c r="G2247" s="9" t="s">
        <v>5592</v>
      </c>
      <c r="H2247" s="8" t="s">
        <v>2048</v>
      </c>
    </row>
    <row r="2248" spans="2:8" s="3" customFormat="1" ht="21" customHeight="1">
      <c r="B2248" s="8" t="s">
        <v>10267</v>
      </c>
      <c r="C2248" s="9" t="s">
        <v>8336</v>
      </c>
      <c r="D2248" s="9" t="s">
        <v>8673</v>
      </c>
      <c r="E2248" s="9" t="s">
        <v>15150</v>
      </c>
      <c r="F2248" s="10" t="s">
        <v>12418</v>
      </c>
      <c r="G2248" s="9" t="s">
        <v>5593</v>
      </c>
      <c r="H2248" s="8" t="s">
        <v>7631</v>
      </c>
    </row>
    <row r="2249" spans="2:8" s="3" customFormat="1" ht="21" customHeight="1">
      <c r="B2249" s="8" t="s">
        <v>10267</v>
      </c>
      <c r="C2249" s="9" t="s">
        <v>8336</v>
      </c>
      <c r="D2249" s="9" t="s">
        <v>8673</v>
      </c>
      <c r="E2249" s="9" t="s">
        <v>2049</v>
      </c>
      <c r="F2249" s="10" t="s">
        <v>12419</v>
      </c>
      <c r="G2249" s="9" t="s">
        <v>5594</v>
      </c>
      <c r="H2249" s="8" t="s">
        <v>2050</v>
      </c>
    </row>
    <row r="2250" spans="2:8" s="3" customFormat="1" ht="21" customHeight="1">
      <c r="B2250" s="8" t="s">
        <v>10267</v>
      </c>
      <c r="C2250" s="9" t="s">
        <v>8336</v>
      </c>
      <c r="D2250" s="9" t="s">
        <v>8673</v>
      </c>
      <c r="E2250" s="9" t="s">
        <v>15151</v>
      </c>
      <c r="F2250" s="10" t="s">
        <v>12420</v>
      </c>
      <c r="G2250" s="9" t="s">
        <v>5595</v>
      </c>
      <c r="H2250" s="8" t="s">
        <v>7632</v>
      </c>
    </row>
    <row r="2251" spans="2:8" s="3" customFormat="1" ht="21" customHeight="1">
      <c r="B2251" s="8" t="s">
        <v>10267</v>
      </c>
      <c r="C2251" s="9" t="s">
        <v>8336</v>
      </c>
      <c r="D2251" s="9" t="s">
        <v>8673</v>
      </c>
      <c r="E2251" s="9" t="s">
        <v>2051</v>
      </c>
      <c r="F2251" s="10" t="s">
        <v>12421</v>
      </c>
      <c r="G2251" s="9" t="s">
        <v>5596</v>
      </c>
      <c r="H2251" s="8" t="s">
        <v>7633</v>
      </c>
    </row>
    <row r="2252" spans="2:8" s="3" customFormat="1" ht="21" customHeight="1">
      <c r="B2252" s="8" t="s">
        <v>10267</v>
      </c>
      <c r="C2252" s="9" t="s">
        <v>8336</v>
      </c>
      <c r="D2252" s="9" t="s">
        <v>8673</v>
      </c>
      <c r="E2252" s="9" t="s">
        <v>15152</v>
      </c>
      <c r="F2252" s="10" t="s">
        <v>12422</v>
      </c>
      <c r="G2252" s="9" t="s">
        <v>5597</v>
      </c>
      <c r="H2252" s="8" t="s">
        <v>7634</v>
      </c>
    </row>
    <row r="2253" spans="2:8" s="3" customFormat="1" ht="21" customHeight="1">
      <c r="B2253" s="8" t="s">
        <v>10267</v>
      </c>
      <c r="C2253" s="9" t="s">
        <v>8336</v>
      </c>
      <c r="D2253" s="9" t="s">
        <v>8673</v>
      </c>
      <c r="E2253" s="9" t="s">
        <v>2052</v>
      </c>
      <c r="F2253" s="10" t="s">
        <v>12423</v>
      </c>
      <c r="G2253" s="9" t="s">
        <v>5598</v>
      </c>
      <c r="H2253" s="8" t="s">
        <v>2053</v>
      </c>
    </row>
    <row r="2254" spans="2:8" s="3" customFormat="1" ht="21" customHeight="1">
      <c r="B2254" s="8" t="s">
        <v>10267</v>
      </c>
      <c r="C2254" s="9" t="s">
        <v>8336</v>
      </c>
      <c r="D2254" s="9" t="s">
        <v>8673</v>
      </c>
      <c r="E2254" s="9" t="s">
        <v>15153</v>
      </c>
      <c r="F2254" s="10" t="s">
        <v>12424</v>
      </c>
      <c r="G2254" s="9" t="s">
        <v>5599</v>
      </c>
      <c r="H2254" s="8" t="s">
        <v>7635</v>
      </c>
    </row>
    <row r="2255" spans="2:8" s="3" customFormat="1" ht="21" customHeight="1">
      <c r="B2255" s="8" t="s">
        <v>10267</v>
      </c>
      <c r="C2255" s="9" t="s">
        <v>8336</v>
      </c>
      <c r="D2255" s="9" t="s">
        <v>8673</v>
      </c>
      <c r="E2255" s="9" t="s">
        <v>2054</v>
      </c>
      <c r="F2255" s="10" t="s">
        <v>12425</v>
      </c>
      <c r="G2255" s="9" t="s">
        <v>5600</v>
      </c>
      <c r="H2255" s="8" t="s">
        <v>2055</v>
      </c>
    </row>
    <row r="2256" spans="2:8" s="3" customFormat="1" ht="21" customHeight="1">
      <c r="B2256" s="8" t="s">
        <v>10267</v>
      </c>
      <c r="C2256" s="9" t="s">
        <v>8336</v>
      </c>
      <c r="D2256" s="9" t="s">
        <v>8673</v>
      </c>
      <c r="E2256" s="9" t="s">
        <v>15154</v>
      </c>
      <c r="F2256" s="10" t="s">
        <v>12426</v>
      </c>
      <c r="G2256" s="9" t="s">
        <v>5601</v>
      </c>
      <c r="H2256" s="8" t="s">
        <v>7636</v>
      </c>
    </row>
    <row r="2257" spans="2:8" s="3" customFormat="1" ht="21" customHeight="1">
      <c r="B2257" s="8" t="s">
        <v>10267</v>
      </c>
      <c r="C2257" s="9" t="s">
        <v>8336</v>
      </c>
      <c r="D2257" s="9" t="s">
        <v>8673</v>
      </c>
      <c r="E2257" s="9" t="s">
        <v>2056</v>
      </c>
      <c r="F2257" s="10" t="s">
        <v>12427</v>
      </c>
      <c r="G2257" s="9" t="s">
        <v>5602</v>
      </c>
      <c r="H2257" s="8" t="s">
        <v>7637</v>
      </c>
    </row>
    <row r="2258" spans="2:8" s="3" customFormat="1" ht="21" customHeight="1">
      <c r="B2258" s="8" t="s">
        <v>10267</v>
      </c>
      <c r="C2258" s="9" t="s">
        <v>8336</v>
      </c>
      <c r="D2258" s="9" t="s">
        <v>8673</v>
      </c>
      <c r="E2258" s="9" t="s">
        <v>15155</v>
      </c>
      <c r="F2258" s="10" t="s">
        <v>12428</v>
      </c>
      <c r="G2258" s="9" t="s">
        <v>5603</v>
      </c>
      <c r="H2258" s="8" t="s">
        <v>2097</v>
      </c>
    </row>
    <row r="2259" spans="2:8" s="3" customFormat="1" ht="21" customHeight="1">
      <c r="B2259" s="8" t="s">
        <v>10267</v>
      </c>
      <c r="C2259" s="9" t="s">
        <v>8336</v>
      </c>
      <c r="D2259" s="9" t="s">
        <v>8673</v>
      </c>
      <c r="E2259" s="9" t="s">
        <v>2057</v>
      </c>
      <c r="F2259" s="10" t="s">
        <v>12429</v>
      </c>
      <c r="G2259" s="9" t="s">
        <v>5604</v>
      </c>
      <c r="H2259" s="8" t="s">
        <v>7638</v>
      </c>
    </row>
    <row r="2260" spans="2:8" s="3" customFormat="1" ht="21" customHeight="1">
      <c r="B2260" s="8" t="s">
        <v>10267</v>
      </c>
      <c r="C2260" s="9" t="s">
        <v>8336</v>
      </c>
      <c r="D2260" s="9" t="s">
        <v>8673</v>
      </c>
      <c r="E2260" s="9" t="s">
        <v>15156</v>
      </c>
      <c r="F2260" s="10" t="s">
        <v>12430</v>
      </c>
      <c r="G2260" s="9" t="s">
        <v>5605</v>
      </c>
      <c r="H2260" s="8" t="s">
        <v>7639</v>
      </c>
    </row>
    <row r="2261" spans="2:8" s="3" customFormat="1" ht="21" customHeight="1">
      <c r="B2261" s="8" t="s">
        <v>10267</v>
      </c>
      <c r="C2261" s="9" t="s">
        <v>8336</v>
      </c>
      <c r="D2261" s="9" t="s">
        <v>8673</v>
      </c>
      <c r="E2261" s="9" t="s">
        <v>2058</v>
      </c>
      <c r="F2261" s="10" t="s">
        <v>12431</v>
      </c>
      <c r="G2261" s="9" t="s">
        <v>5606</v>
      </c>
      <c r="H2261" s="8" t="s">
        <v>7640</v>
      </c>
    </row>
    <row r="2262" spans="2:8" s="3" customFormat="1" ht="21" customHeight="1">
      <c r="B2262" s="8" t="s">
        <v>10267</v>
      </c>
      <c r="C2262" s="9" t="s">
        <v>8336</v>
      </c>
      <c r="D2262" s="9" t="s">
        <v>8673</v>
      </c>
      <c r="E2262" s="9" t="s">
        <v>15157</v>
      </c>
      <c r="F2262" s="10" t="s">
        <v>12432</v>
      </c>
      <c r="G2262" s="9" t="s">
        <v>5607</v>
      </c>
      <c r="H2262" s="8" t="s">
        <v>2059</v>
      </c>
    </row>
    <row r="2263" spans="2:8" s="3" customFormat="1" ht="21" customHeight="1">
      <c r="B2263" s="8" t="s">
        <v>10267</v>
      </c>
      <c r="C2263" s="9" t="s">
        <v>8336</v>
      </c>
      <c r="D2263" s="9" t="s">
        <v>8673</v>
      </c>
      <c r="E2263" s="9" t="s">
        <v>2060</v>
      </c>
      <c r="F2263" s="10" t="s">
        <v>12404</v>
      </c>
      <c r="G2263" s="9" t="s">
        <v>5608</v>
      </c>
      <c r="H2263" s="8" t="s">
        <v>2033</v>
      </c>
    </row>
    <row r="2264" spans="2:8" s="3" customFormat="1" ht="21" customHeight="1">
      <c r="B2264" s="8" t="s">
        <v>10267</v>
      </c>
      <c r="C2264" s="9" t="s">
        <v>8336</v>
      </c>
      <c r="D2264" s="9" t="s">
        <v>8673</v>
      </c>
      <c r="E2264" s="9" t="s">
        <v>8547</v>
      </c>
      <c r="F2264" s="10" t="s">
        <v>12433</v>
      </c>
      <c r="G2264" s="9" t="s">
        <v>5609</v>
      </c>
      <c r="H2264" s="8" t="s">
        <v>7641</v>
      </c>
    </row>
    <row r="2265" spans="2:8" s="3" customFormat="1" ht="21" customHeight="1">
      <c r="B2265" s="8" t="s">
        <v>10267</v>
      </c>
      <c r="C2265" s="9" t="s">
        <v>8336</v>
      </c>
      <c r="D2265" s="9" t="s">
        <v>8673</v>
      </c>
      <c r="E2265" s="9" t="s">
        <v>2061</v>
      </c>
      <c r="F2265" s="10" t="s">
        <v>12433</v>
      </c>
      <c r="G2265" s="9" t="s">
        <v>5610</v>
      </c>
      <c r="H2265" s="8" t="s">
        <v>2062</v>
      </c>
    </row>
    <row r="2266" spans="2:8" s="3" customFormat="1" ht="21" customHeight="1">
      <c r="B2266" s="8" t="s">
        <v>10267</v>
      </c>
      <c r="C2266" s="9" t="s">
        <v>8336</v>
      </c>
      <c r="D2266" s="9" t="s">
        <v>8673</v>
      </c>
      <c r="E2266" s="9" t="s">
        <v>15158</v>
      </c>
      <c r="F2266" s="10" t="s">
        <v>12434</v>
      </c>
      <c r="G2266" s="9" t="s">
        <v>5611</v>
      </c>
      <c r="H2266" s="8" t="s">
        <v>7642</v>
      </c>
    </row>
    <row r="2267" spans="2:8" s="3" customFormat="1" ht="21" customHeight="1">
      <c r="B2267" s="8" t="s">
        <v>10267</v>
      </c>
      <c r="C2267" s="9" t="s">
        <v>8336</v>
      </c>
      <c r="D2267" s="9" t="s">
        <v>8673</v>
      </c>
      <c r="E2267" s="9" t="s">
        <v>2063</v>
      </c>
      <c r="F2267" s="10" t="s">
        <v>12434</v>
      </c>
      <c r="G2267" s="9" t="s">
        <v>5612</v>
      </c>
      <c r="H2267" s="8" t="s">
        <v>7643</v>
      </c>
    </row>
    <row r="2268" spans="2:8" s="3" customFormat="1" ht="21" customHeight="1">
      <c r="B2268" s="8" t="s">
        <v>10267</v>
      </c>
      <c r="C2268" s="9" t="s">
        <v>8336</v>
      </c>
      <c r="D2268" s="9" t="s">
        <v>8673</v>
      </c>
      <c r="E2268" s="9" t="s">
        <v>15159</v>
      </c>
      <c r="F2268" s="10" t="s">
        <v>12435</v>
      </c>
      <c r="G2268" s="9" t="s">
        <v>5613</v>
      </c>
      <c r="H2268" s="8" t="s">
        <v>7644</v>
      </c>
    </row>
    <row r="2269" spans="2:8" s="3" customFormat="1" ht="21" customHeight="1">
      <c r="B2269" s="8" t="s">
        <v>10267</v>
      </c>
      <c r="C2269" s="9" t="s">
        <v>8336</v>
      </c>
      <c r="D2269" s="9" t="s">
        <v>8673</v>
      </c>
      <c r="E2269" s="9" t="s">
        <v>2064</v>
      </c>
      <c r="F2269" s="10" t="s">
        <v>12436</v>
      </c>
      <c r="G2269" s="9" t="s">
        <v>5614</v>
      </c>
      <c r="H2269" s="8" t="s">
        <v>2065</v>
      </c>
    </row>
    <row r="2270" spans="2:8" s="3" customFormat="1" ht="21" customHeight="1">
      <c r="B2270" s="8" t="s">
        <v>10267</v>
      </c>
      <c r="C2270" s="9" t="s">
        <v>8336</v>
      </c>
      <c r="D2270" s="9" t="s">
        <v>8673</v>
      </c>
      <c r="E2270" s="9" t="s">
        <v>15160</v>
      </c>
      <c r="F2270" s="10" t="s">
        <v>12437</v>
      </c>
      <c r="G2270" s="9" t="s">
        <v>5615</v>
      </c>
      <c r="H2270" s="8" t="s">
        <v>7645</v>
      </c>
    </row>
    <row r="2271" spans="2:8" s="3" customFormat="1" ht="21" customHeight="1">
      <c r="B2271" s="8" t="s">
        <v>10267</v>
      </c>
      <c r="C2271" s="9" t="s">
        <v>8336</v>
      </c>
      <c r="D2271" s="9" t="s">
        <v>8673</v>
      </c>
      <c r="E2271" s="9" t="s">
        <v>2066</v>
      </c>
      <c r="F2271" s="10" t="s">
        <v>12438</v>
      </c>
      <c r="G2271" s="9" t="s">
        <v>5616</v>
      </c>
      <c r="H2271" s="8" t="s">
        <v>7646</v>
      </c>
    </row>
    <row r="2272" spans="2:8" s="3" customFormat="1" ht="21" customHeight="1">
      <c r="B2272" s="8" t="s">
        <v>10267</v>
      </c>
      <c r="C2272" s="9" t="s">
        <v>8336</v>
      </c>
      <c r="D2272" s="9" t="s">
        <v>8673</v>
      </c>
      <c r="E2272" s="9" t="s">
        <v>15161</v>
      </c>
      <c r="F2272" s="10" t="s">
        <v>12439</v>
      </c>
      <c r="G2272" s="9" t="s">
        <v>5617</v>
      </c>
      <c r="H2272" s="8" t="s">
        <v>7647</v>
      </c>
    </row>
    <row r="2273" spans="2:8" s="3" customFormat="1" ht="21" customHeight="1">
      <c r="B2273" s="8" t="s">
        <v>10267</v>
      </c>
      <c r="C2273" s="9" t="s">
        <v>8336</v>
      </c>
      <c r="D2273" s="9" t="s">
        <v>8673</v>
      </c>
      <c r="E2273" s="9" t="s">
        <v>2067</v>
      </c>
      <c r="F2273" s="10" t="s">
        <v>12440</v>
      </c>
      <c r="G2273" s="9" t="s">
        <v>5618</v>
      </c>
      <c r="H2273" s="8" t="s">
        <v>2068</v>
      </c>
    </row>
    <row r="2274" spans="2:8" s="3" customFormat="1" ht="21" customHeight="1">
      <c r="B2274" s="8" t="s">
        <v>10267</v>
      </c>
      <c r="C2274" s="9" t="s">
        <v>8336</v>
      </c>
      <c r="D2274" s="9" t="s">
        <v>8673</v>
      </c>
      <c r="E2274" s="9" t="s">
        <v>15162</v>
      </c>
      <c r="F2274" s="10" t="s">
        <v>12441</v>
      </c>
      <c r="G2274" s="9" t="s">
        <v>5619</v>
      </c>
      <c r="H2274" s="8" t="s">
        <v>7648</v>
      </c>
    </row>
    <row r="2275" spans="2:8" s="3" customFormat="1" ht="21" customHeight="1">
      <c r="B2275" s="8" t="s">
        <v>10267</v>
      </c>
      <c r="C2275" s="9" t="s">
        <v>8336</v>
      </c>
      <c r="D2275" s="9" t="s">
        <v>8673</v>
      </c>
      <c r="E2275" s="9" t="s">
        <v>2069</v>
      </c>
      <c r="F2275" s="10" t="s">
        <v>12442</v>
      </c>
      <c r="G2275" s="9" t="s">
        <v>5620</v>
      </c>
      <c r="H2275" s="8" t="s">
        <v>7649</v>
      </c>
    </row>
    <row r="2276" spans="2:8" s="3" customFormat="1" ht="21" customHeight="1">
      <c r="B2276" s="8" t="s">
        <v>10267</v>
      </c>
      <c r="C2276" s="9" t="s">
        <v>8336</v>
      </c>
      <c r="D2276" s="9" t="s">
        <v>8673</v>
      </c>
      <c r="E2276" s="9" t="s">
        <v>15163</v>
      </c>
      <c r="F2276" s="10" t="s">
        <v>12438</v>
      </c>
      <c r="G2276" s="9" t="s">
        <v>5616</v>
      </c>
      <c r="H2276" s="8" t="s">
        <v>7646</v>
      </c>
    </row>
    <row r="2277" spans="2:8" s="3" customFormat="1" ht="21" customHeight="1">
      <c r="B2277" s="8" t="s">
        <v>10267</v>
      </c>
      <c r="C2277" s="9" t="s">
        <v>8336</v>
      </c>
      <c r="D2277" s="9" t="s">
        <v>8673</v>
      </c>
      <c r="E2277" s="9" t="s">
        <v>2070</v>
      </c>
      <c r="F2277" s="10" t="s">
        <v>12443</v>
      </c>
      <c r="G2277" s="9" t="s">
        <v>5621</v>
      </c>
      <c r="H2277" s="8" t="s">
        <v>7650</v>
      </c>
    </row>
    <row r="2278" spans="2:8" s="3" customFormat="1" ht="21" customHeight="1">
      <c r="B2278" s="8" t="s">
        <v>10267</v>
      </c>
      <c r="C2278" s="9" t="s">
        <v>8336</v>
      </c>
      <c r="D2278" s="9" t="s">
        <v>8673</v>
      </c>
      <c r="E2278" s="9" t="s">
        <v>15164</v>
      </c>
      <c r="F2278" s="10" t="s">
        <v>12444</v>
      </c>
      <c r="G2278" s="9" t="s">
        <v>5622</v>
      </c>
      <c r="H2278" s="8" t="s">
        <v>7651</v>
      </c>
    </row>
    <row r="2279" spans="2:8" s="3" customFormat="1" ht="21" customHeight="1">
      <c r="B2279" s="8" t="s">
        <v>10267</v>
      </c>
      <c r="C2279" s="9" t="s">
        <v>8336</v>
      </c>
      <c r="D2279" s="9" t="s">
        <v>8673</v>
      </c>
      <c r="E2279" s="9" t="s">
        <v>8548</v>
      </c>
      <c r="F2279" s="10" t="s">
        <v>12445</v>
      </c>
      <c r="G2279" s="9" t="s">
        <v>5623</v>
      </c>
      <c r="H2279" s="8" t="s">
        <v>2071</v>
      </c>
    </row>
    <row r="2280" spans="2:8" s="3" customFormat="1" ht="21" customHeight="1">
      <c r="B2280" s="8" t="s">
        <v>10267</v>
      </c>
      <c r="C2280" s="9" t="s">
        <v>8336</v>
      </c>
      <c r="D2280" s="9" t="s">
        <v>8673</v>
      </c>
      <c r="E2280" s="9" t="s">
        <v>15165</v>
      </c>
      <c r="F2280" s="10" t="s">
        <v>12446</v>
      </c>
      <c r="G2280" s="9" t="s">
        <v>5624</v>
      </c>
      <c r="H2280" s="8" t="s">
        <v>7652</v>
      </c>
    </row>
    <row r="2281" spans="2:8" s="3" customFormat="1" ht="21" customHeight="1">
      <c r="B2281" s="8" t="s">
        <v>10267</v>
      </c>
      <c r="C2281" s="9" t="s">
        <v>8336</v>
      </c>
      <c r="D2281" s="9" t="s">
        <v>8673</v>
      </c>
      <c r="E2281" s="9" t="s">
        <v>2072</v>
      </c>
      <c r="F2281" s="10" t="s">
        <v>12424</v>
      </c>
      <c r="G2281" s="9" t="s">
        <v>5625</v>
      </c>
      <c r="H2281" s="8" t="s">
        <v>7653</v>
      </c>
    </row>
    <row r="2282" spans="2:8" s="3" customFormat="1" ht="21" customHeight="1">
      <c r="B2282" s="8" t="s">
        <v>10267</v>
      </c>
      <c r="C2282" s="9" t="s">
        <v>8336</v>
      </c>
      <c r="D2282" s="9" t="s">
        <v>8673</v>
      </c>
      <c r="E2282" s="9" t="s">
        <v>15166</v>
      </c>
      <c r="F2282" s="10" t="s">
        <v>12447</v>
      </c>
      <c r="G2282" s="9" t="s">
        <v>5626</v>
      </c>
      <c r="H2282" s="8" t="s">
        <v>7654</v>
      </c>
    </row>
    <row r="2283" spans="2:8" s="3" customFormat="1" ht="21" customHeight="1">
      <c r="B2283" s="8" t="s">
        <v>10267</v>
      </c>
      <c r="C2283" s="9" t="s">
        <v>8336</v>
      </c>
      <c r="D2283" s="9" t="s">
        <v>8673</v>
      </c>
      <c r="E2283" s="9" t="s">
        <v>2073</v>
      </c>
      <c r="F2283" s="10" t="s">
        <v>12448</v>
      </c>
      <c r="G2283" s="9" t="s">
        <v>5627</v>
      </c>
      <c r="H2283" s="8" t="s">
        <v>7655</v>
      </c>
    </row>
    <row r="2284" spans="2:8" s="3" customFormat="1" ht="21" customHeight="1">
      <c r="B2284" s="8" t="s">
        <v>10267</v>
      </c>
      <c r="C2284" s="9" t="s">
        <v>8336</v>
      </c>
      <c r="D2284" s="9" t="s">
        <v>8673</v>
      </c>
      <c r="E2284" s="9" t="s">
        <v>15167</v>
      </c>
      <c r="F2284" s="10" t="s">
        <v>12449</v>
      </c>
      <c r="G2284" s="9" t="s">
        <v>5628</v>
      </c>
      <c r="H2284" s="8" t="s">
        <v>2074</v>
      </c>
    </row>
    <row r="2285" spans="2:8" s="3" customFormat="1" ht="21" customHeight="1">
      <c r="B2285" s="8" t="s">
        <v>10267</v>
      </c>
      <c r="C2285" s="9" t="s">
        <v>8336</v>
      </c>
      <c r="D2285" s="9" t="s">
        <v>8673</v>
      </c>
      <c r="E2285" s="9" t="s">
        <v>2075</v>
      </c>
      <c r="F2285" s="10" t="s">
        <v>12450</v>
      </c>
      <c r="G2285" s="9" t="s">
        <v>5629</v>
      </c>
      <c r="H2285" s="8" t="s">
        <v>7656</v>
      </c>
    </row>
    <row r="2286" spans="2:8" s="3" customFormat="1" ht="21" customHeight="1">
      <c r="B2286" s="8" t="s">
        <v>10267</v>
      </c>
      <c r="C2286" s="9" t="s">
        <v>8336</v>
      </c>
      <c r="D2286" s="9" t="s">
        <v>8673</v>
      </c>
      <c r="E2286" s="9" t="s">
        <v>8549</v>
      </c>
      <c r="F2286" s="10" t="s">
        <v>12451</v>
      </c>
      <c r="G2286" s="9" t="s">
        <v>5630</v>
      </c>
      <c r="H2286" s="8" t="s">
        <v>2076</v>
      </c>
    </row>
    <row r="2287" spans="2:8" s="3" customFormat="1" ht="21" customHeight="1">
      <c r="B2287" s="8" t="s">
        <v>10267</v>
      </c>
      <c r="C2287" s="9" t="s">
        <v>8336</v>
      </c>
      <c r="D2287" s="9" t="s">
        <v>8673</v>
      </c>
      <c r="E2287" s="9" t="s">
        <v>2077</v>
      </c>
      <c r="F2287" s="10" t="s">
        <v>12452</v>
      </c>
      <c r="G2287" s="9" t="s">
        <v>5631</v>
      </c>
      <c r="H2287" s="8" t="s">
        <v>2078</v>
      </c>
    </row>
    <row r="2288" spans="2:8" s="3" customFormat="1" ht="21" customHeight="1">
      <c r="B2288" s="8" t="s">
        <v>10267</v>
      </c>
      <c r="C2288" s="9" t="s">
        <v>8336</v>
      </c>
      <c r="D2288" s="9" t="s">
        <v>8673</v>
      </c>
      <c r="E2288" s="9" t="s">
        <v>15168</v>
      </c>
      <c r="F2288" s="10" t="s">
        <v>12453</v>
      </c>
      <c r="G2288" s="9" t="s">
        <v>5632</v>
      </c>
      <c r="H2288" s="8" t="s">
        <v>2079</v>
      </c>
    </row>
    <row r="2289" spans="2:8" s="3" customFormat="1" ht="21" customHeight="1">
      <c r="B2289" s="8" t="s">
        <v>10267</v>
      </c>
      <c r="C2289" s="9" t="s">
        <v>8336</v>
      </c>
      <c r="D2289" s="9" t="s">
        <v>8673</v>
      </c>
      <c r="E2289" s="9" t="s">
        <v>2034</v>
      </c>
      <c r="F2289" s="10" t="s">
        <v>12405</v>
      </c>
      <c r="G2289" s="9" t="s">
        <v>5580</v>
      </c>
      <c r="H2289" s="8" t="s">
        <v>2035</v>
      </c>
    </row>
    <row r="2290" spans="2:8" s="3" customFormat="1" ht="21" customHeight="1">
      <c r="B2290" s="8" t="s">
        <v>10267</v>
      </c>
      <c r="C2290" s="9" t="s">
        <v>8336</v>
      </c>
      <c r="D2290" s="9" t="s">
        <v>8673</v>
      </c>
      <c r="E2290" s="9" t="s">
        <v>15169</v>
      </c>
      <c r="F2290" s="10" t="s">
        <v>12454</v>
      </c>
      <c r="G2290" s="9" t="s">
        <v>5633</v>
      </c>
      <c r="H2290" s="8" t="s">
        <v>2080</v>
      </c>
    </row>
    <row r="2291" spans="2:8" s="3" customFormat="1" ht="21" customHeight="1">
      <c r="B2291" s="8" t="s">
        <v>10267</v>
      </c>
      <c r="C2291" s="9" t="s">
        <v>8336</v>
      </c>
      <c r="D2291" s="9" t="s">
        <v>8673</v>
      </c>
      <c r="E2291" s="9" t="s">
        <v>2081</v>
      </c>
      <c r="F2291" s="10" t="s">
        <v>12455</v>
      </c>
      <c r="G2291" s="9" t="s">
        <v>5634</v>
      </c>
      <c r="H2291" s="8" t="s">
        <v>7657</v>
      </c>
    </row>
    <row r="2292" spans="2:8" s="3" customFormat="1" ht="21" customHeight="1">
      <c r="B2292" s="8" t="s">
        <v>10267</v>
      </c>
      <c r="C2292" s="9" t="s">
        <v>8336</v>
      </c>
      <c r="D2292" s="9" t="s">
        <v>8673</v>
      </c>
      <c r="E2292" s="9" t="s">
        <v>15170</v>
      </c>
      <c r="F2292" s="10" t="s">
        <v>12433</v>
      </c>
      <c r="G2292" s="9" t="s">
        <v>5635</v>
      </c>
      <c r="H2292" s="8" t="s">
        <v>7658</v>
      </c>
    </row>
    <row r="2293" spans="2:8" s="3" customFormat="1" ht="21" customHeight="1">
      <c r="B2293" s="8" t="s">
        <v>10267</v>
      </c>
      <c r="C2293" s="9" t="s">
        <v>8336</v>
      </c>
      <c r="D2293" s="9" t="s">
        <v>8673</v>
      </c>
      <c r="E2293" s="9" t="s">
        <v>2082</v>
      </c>
      <c r="F2293" s="10" t="s">
        <v>12456</v>
      </c>
      <c r="G2293" s="9" t="s">
        <v>5636</v>
      </c>
      <c r="H2293" s="8" t="s">
        <v>2083</v>
      </c>
    </row>
    <row r="2294" spans="2:8" s="3" customFormat="1" ht="21" customHeight="1">
      <c r="B2294" s="8" t="s">
        <v>10267</v>
      </c>
      <c r="C2294" s="9" t="s">
        <v>8336</v>
      </c>
      <c r="D2294" s="9" t="s">
        <v>8673</v>
      </c>
      <c r="E2294" s="9" t="s">
        <v>15171</v>
      </c>
      <c r="F2294" s="10" t="s">
        <v>12457</v>
      </c>
      <c r="G2294" s="9" t="s">
        <v>5637</v>
      </c>
      <c r="H2294" s="8" t="s">
        <v>7659</v>
      </c>
    </row>
    <row r="2295" spans="2:8" s="3" customFormat="1" ht="21" customHeight="1">
      <c r="B2295" s="8" t="s">
        <v>10267</v>
      </c>
      <c r="C2295" s="9" t="s">
        <v>8336</v>
      </c>
      <c r="D2295" s="9" t="s">
        <v>8673</v>
      </c>
      <c r="E2295" s="9" t="s">
        <v>2084</v>
      </c>
      <c r="F2295" s="10" t="s">
        <v>12458</v>
      </c>
      <c r="G2295" s="9" t="s">
        <v>5638</v>
      </c>
      <c r="H2295" s="8" t="s">
        <v>7660</v>
      </c>
    </row>
    <row r="2296" spans="2:8" s="3" customFormat="1" ht="21" customHeight="1">
      <c r="B2296" s="8" t="s">
        <v>10267</v>
      </c>
      <c r="C2296" s="9" t="s">
        <v>8336</v>
      </c>
      <c r="D2296" s="9" t="s">
        <v>8673</v>
      </c>
      <c r="E2296" s="9" t="s">
        <v>15172</v>
      </c>
      <c r="F2296" s="10" t="s">
        <v>12459</v>
      </c>
      <c r="G2296" s="9" t="s">
        <v>5639</v>
      </c>
      <c r="H2296" s="8" t="s">
        <v>7661</v>
      </c>
    </row>
    <row r="2297" spans="2:8" s="3" customFormat="1" ht="21" customHeight="1">
      <c r="B2297" s="8" t="s">
        <v>10267</v>
      </c>
      <c r="C2297" s="9" t="s">
        <v>8336</v>
      </c>
      <c r="D2297" s="9" t="s">
        <v>8673</v>
      </c>
      <c r="E2297" s="9" t="s">
        <v>2085</v>
      </c>
      <c r="F2297" s="10" t="s">
        <v>12406</v>
      </c>
      <c r="G2297" s="9" t="s">
        <v>5581</v>
      </c>
      <c r="H2297" s="8" t="s">
        <v>2036</v>
      </c>
    </row>
    <row r="2298" spans="2:8" s="3" customFormat="1" ht="21" customHeight="1">
      <c r="B2298" s="8" t="s">
        <v>10267</v>
      </c>
      <c r="C2298" s="9" t="s">
        <v>8336</v>
      </c>
      <c r="D2298" s="9" t="s">
        <v>8673</v>
      </c>
      <c r="E2298" s="9" t="s">
        <v>8550</v>
      </c>
      <c r="F2298" s="10" t="s">
        <v>12460</v>
      </c>
      <c r="G2298" s="9" t="s">
        <v>5640</v>
      </c>
      <c r="H2298" s="8" t="s">
        <v>2086</v>
      </c>
    </row>
    <row r="2299" spans="2:8" s="3" customFormat="1" ht="21" customHeight="1">
      <c r="B2299" s="8" t="s">
        <v>10267</v>
      </c>
      <c r="C2299" s="9" t="s">
        <v>8336</v>
      </c>
      <c r="D2299" s="9" t="s">
        <v>8673</v>
      </c>
      <c r="E2299" s="9" t="s">
        <v>2087</v>
      </c>
      <c r="F2299" s="10" t="s">
        <v>12461</v>
      </c>
      <c r="G2299" s="9" t="s">
        <v>5641</v>
      </c>
      <c r="H2299" s="8" t="s">
        <v>2088</v>
      </c>
    </row>
    <row r="2300" spans="2:8" s="3" customFormat="1" ht="21" customHeight="1">
      <c r="B2300" s="8" t="s">
        <v>10267</v>
      </c>
      <c r="C2300" s="9" t="s">
        <v>8336</v>
      </c>
      <c r="D2300" s="9" t="s">
        <v>8673</v>
      </c>
      <c r="E2300" s="9" t="s">
        <v>15173</v>
      </c>
      <c r="F2300" s="10" t="s">
        <v>12462</v>
      </c>
      <c r="G2300" s="9" t="s">
        <v>5642</v>
      </c>
      <c r="H2300" s="8" t="s">
        <v>2089</v>
      </c>
    </row>
    <row r="2301" spans="2:8" s="3" customFormat="1" ht="21" customHeight="1">
      <c r="B2301" s="8" t="s">
        <v>10267</v>
      </c>
      <c r="C2301" s="9" t="s">
        <v>8336</v>
      </c>
      <c r="D2301" s="9" t="s">
        <v>8673</v>
      </c>
      <c r="E2301" s="9" t="s">
        <v>2090</v>
      </c>
      <c r="F2301" s="10" t="s">
        <v>12463</v>
      </c>
      <c r="G2301" s="9" t="s">
        <v>5643</v>
      </c>
      <c r="H2301" s="8" t="s">
        <v>7662</v>
      </c>
    </row>
    <row r="2302" spans="2:8" s="3" customFormat="1" ht="21" customHeight="1">
      <c r="B2302" s="8" t="s">
        <v>10267</v>
      </c>
      <c r="C2302" s="9" t="s">
        <v>8336</v>
      </c>
      <c r="D2302" s="9" t="s">
        <v>8673</v>
      </c>
      <c r="E2302" s="9" t="s">
        <v>15174</v>
      </c>
      <c r="F2302" s="10" t="s">
        <v>12464</v>
      </c>
      <c r="G2302" s="9" t="s">
        <v>5644</v>
      </c>
      <c r="H2302" s="8" t="s">
        <v>7663</v>
      </c>
    </row>
    <row r="2303" spans="2:8" s="3" customFormat="1" ht="21" customHeight="1">
      <c r="B2303" s="8" t="s">
        <v>10267</v>
      </c>
      <c r="C2303" s="9" t="s">
        <v>8336</v>
      </c>
      <c r="D2303" s="9" t="s">
        <v>8673</v>
      </c>
      <c r="E2303" s="9" t="s">
        <v>2091</v>
      </c>
      <c r="F2303" s="10" t="s">
        <v>12465</v>
      </c>
      <c r="G2303" s="9" t="s">
        <v>5645</v>
      </c>
      <c r="H2303" s="8" t="s">
        <v>7664</v>
      </c>
    </row>
    <row r="2304" spans="2:8" s="3" customFormat="1" ht="21" customHeight="1">
      <c r="B2304" s="8" t="s">
        <v>10267</v>
      </c>
      <c r="C2304" s="9" t="s">
        <v>8336</v>
      </c>
      <c r="D2304" s="9" t="s">
        <v>8673</v>
      </c>
      <c r="E2304" s="9" t="s">
        <v>15175</v>
      </c>
      <c r="F2304" s="10" t="s">
        <v>12466</v>
      </c>
      <c r="G2304" s="9" t="s">
        <v>5646</v>
      </c>
      <c r="H2304" s="8" t="s">
        <v>7665</v>
      </c>
    </row>
    <row r="2305" spans="2:8" s="3" customFormat="1" ht="21" customHeight="1">
      <c r="B2305" s="8" t="s">
        <v>10267</v>
      </c>
      <c r="C2305" s="9" t="s">
        <v>8336</v>
      </c>
      <c r="D2305" s="9" t="s">
        <v>8673</v>
      </c>
      <c r="E2305" s="9" t="s">
        <v>2092</v>
      </c>
      <c r="F2305" s="10" t="s">
        <v>12467</v>
      </c>
      <c r="G2305" s="9" t="s">
        <v>5647</v>
      </c>
      <c r="H2305" s="8" t="s">
        <v>2093</v>
      </c>
    </row>
    <row r="2306" spans="2:8" s="3" customFormat="1" ht="21" customHeight="1">
      <c r="B2306" s="8" t="s">
        <v>10267</v>
      </c>
      <c r="C2306" s="9" t="s">
        <v>8336</v>
      </c>
      <c r="D2306" s="9" t="s">
        <v>8673</v>
      </c>
      <c r="E2306" s="9" t="s">
        <v>15176</v>
      </c>
      <c r="F2306" s="10" t="s">
        <v>12468</v>
      </c>
      <c r="G2306" s="9" t="s">
        <v>5648</v>
      </c>
      <c r="H2306" s="8" t="s">
        <v>2094</v>
      </c>
    </row>
    <row r="2307" spans="2:8" s="3" customFormat="1" ht="21" customHeight="1">
      <c r="B2307" s="8" t="s">
        <v>8810</v>
      </c>
      <c r="C2307" s="9" t="s">
        <v>8724</v>
      </c>
      <c r="D2307" s="9" t="s">
        <v>8673</v>
      </c>
      <c r="E2307" s="9" t="s">
        <v>8811</v>
      </c>
      <c r="F2307" s="10" t="s">
        <v>12469</v>
      </c>
      <c r="G2307" s="9" t="s">
        <v>8812</v>
      </c>
      <c r="H2307" s="8" t="s">
        <v>8813</v>
      </c>
    </row>
    <row r="2308" spans="2:8" s="3" customFormat="1" ht="21" customHeight="1">
      <c r="B2308" s="8" t="s">
        <v>8810</v>
      </c>
      <c r="C2308" s="9" t="s">
        <v>8724</v>
      </c>
      <c r="D2308" s="9" t="s">
        <v>8673</v>
      </c>
      <c r="E2308" s="9" t="s">
        <v>8814</v>
      </c>
      <c r="F2308" s="10" t="s">
        <v>12470</v>
      </c>
      <c r="G2308" s="9" t="s">
        <v>8815</v>
      </c>
      <c r="H2308" s="8" t="s">
        <v>8816</v>
      </c>
    </row>
    <row r="2309" spans="2:8" s="3" customFormat="1" ht="21" customHeight="1">
      <c r="B2309" s="8" t="s">
        <v>10267</v>
      </c>
      <c r="C2309" s="9" t="s">
        <v>8336</v>
      </c>
      <c r="D2309" s="9" t="s">
        <v>10238</v>
      </c>
      <c r="E2309" s="9" t="s">
        <v>2095</v>
      </c>
      <c r="F2309" s="10" t="s">
        <v>12471</v>
      </c>
      <c r="G2309" s="9" t="s">
        <v>5649</v>
      </c>
      <c r="H2309" s="8" t="s">
        <v>2096</v>
      </c>
    </row>
    <row r="2310" spans="2:8" s="3" customFormat="1" ht="21" customHeight="1">
      <c r="B2310" s="8" t="s">
        <v>10267</v>
      </c>
      <c r="C2310" s="9" t="s">
        <v>8336</v>
      </c>
      <c r="D2310" s="9" t="s">
        <v>10238</v>
      </c>
      <c r="E2310" s="9" t="s">
        <v>15177</v>
      </c>
      <c r="F2310" s="10" t="s">
        <v>12472</v>
      </c>
      <c r="G2310" s="9" t="s">
        <v>5603</v>
      </c>
      <c r="H2310" s="8" t="s">
        <v>2097</v>
      </c>
    </row>
    <row r="2311" spans="2:8" s="3" customFormat="1" ht="21" customHeight="1">
      <c r="B2311" s="8" t="s">
        <v>10267</v>
      </c>
      <c r="C2311" s="9" t="s">
        <v>8336</v>
      </c>
      <c r="D2311" s="9" t="s">
        <v>10238</v>
      </c>
      <c r="E2311" s="9" t="s">
        <v>2098</v>
      </c>
      <c r="F2311" s="10" t="s">
        <v>12473</v>
      </c>
      <c r="G2311" s="9" t="s">
        <v>5650</v>
      </c>
      <c r="H2311" s="8" t="s">
        <v>7666</v>
      </c>
    </row>
    <row r="2312" spans="2:8" s="3" customFormat="1" ht="21" customHeight="1">
      <c r="B2312" s="8" t="s">
        <v>10267</v>
      </c>
      <c r="C2312" s="9" t="s">
        <v>8336</v>
      </c>
      <c r="D2312" s="9" t="s">
        <v>10238</v>
      </c>
      <c r="E2312" s="9" t="s">
        <v>15178</v>
      </c>
      <c r="F2312" s="10" t="s">
        <v>12413</v>
      </c>
      <c r="G2312" s="9" t="s">
        <v>5651</v>
      </c>
      <c r="H2312" s="8" t="s">
        <v>7667</v>
      </c>
    </row>
    <row r="2313" spans="2:8" s="3" customFormat="1" ht="21" customHeight="1">
      <c r="B2313" s="8" t="s">
        <v>10267</v>
      </c>
      <c r="C2313" s="9" t="s">
        <v>8336</v>
      </c>
      <c r="D2313" s="9" t="s">
        <v>10238</v>
      </c>
      <c r="E2313" s="9" t="s">
        <v>2099</v>
      </c>
      <c r="F2313" s="10" t="s">
        <v>12474</v>
      </c>
      <c r="G2313" s="9" t="s">
        <v>5652</v>
      </c>
      <c r="H2313" s="8" t="s">
        <v>7668</v>
      </c>
    </row>
    <row r="2314" spans="2:8" s="3" customFormat="1" ht="21" customHeight="1">
      <c r="B2314" s="8" t="s">
        <v>10267</v>
      </c>
      <c r="C2314" s="9" t="s">
        <v>8336</v>
      </c>
      <c r="D2314" s="9" t="s">
        <v>10239</v>
      </c>
      <c r="E2314" s="9" t="s">
        <v>15179</v>
      </c>
      <c r="F2314" s="10" t="s">
        <v>12404</v>
      </c>
      <c r="G2314" s="9" t="s">
        <v>5579</v>
      </c>
      <c r="H2314" s="8" t="s">
        <v>2033</v>
      </c>
    </row>
    <row r="2315" spans="2:8" s="3" customFormat="1" ht="21" customHeight="1">
      <c r="B2315" s="8" t="s">
        <v>10267</v>
      </c>
      <c r="C2315" s="9" t="s">
        <v>8337</v>
      </c>
      <c r="D2315" s="9" t="s">
        <v>9726</v>
      </c>
      <c r="E2315" s="9" t="s">
        <v>2100</v>
      </c>
      <c r="F2315" s="10" t="s">
        <v>12475</v>
      </c>
      <c r="G2315" s="9" t="s">
        <v>5653</v>
      </c>
      <c r="H2315" s="8" t="s">
        <v>2101</v>
      </c>
    </row>
    <row r="2316" spans="2:8" s="3" customFormat="1" ht="21" customHeight="1">
      <c r="B2316" s="8" t="s">
        <v>10267</v>
      </c>
      <c r="C2316" s="9" t="s">
        <v>8337</v>
      </c>
      <c r="D2316" s="9" t="s">
        <v>9726</v>
      </c>
      <c r="E2316" s="9" t="s">
        <v>15180</v>
      </c>
      <c r="F2316" s="10" t="s">
        <v>12476</v>
      </c>
      <c r="G2316" s="9" t="s">
        <v>5654</v>
      </c>
      <c r="H2316" s="8" t="s">
        <v>2102</v>
      </c>
    </row>
    <row r="2317" spans="2:8" s="3" customFormat="1" ht="21" customHeight="1">
      <c r="B2317" s="8" t="s">
        <v>10267</v>
      </c>
      <c r="C2317" s="9" t="s">
        <v>8337</v>
      </c>
      <c r="D2317" s="9" t="s">
        <v>9726</v>
      </c>
      <c r="E2317" s="9" t="s">
        <v>2103</v>
      </c>
      <c r="F2317" s="10" t="s">
        <v>12405</v>
      </c>
      <c r="G2317" s="9" t="s">
        <v>5629</v>
      </c>
      <c r="H2317" s="8" t="s">
        <v>2104</v>
      </c>
    </row>
    <row r="2318" spans="2:8" s="3" customFormat="1" ht="21" customHeight="1">
      <c r="B2318" s="8" t="s">
        <v>10267</v>
      </c>
      <c r="C2318" s="9" t="s">
        <v>8337</v>
      </c>
      <c r="D2318" s="9" t="s">
        <v>9726</v>
      </c>
      <c r="E2318" s="9" t="s">
        <v>15181</v>
      </c>
      <c r="F2318" s="10" t="s">
        <v>12477</v>
      </c>
      <c r="G2318" s="9" t="s">
        <v>5655</v>
      </c>
      <c r="H2318" s="8" t="s">
        <v>7669</v>
      </c>
    </row>
    <row r="2319" spans="2:8" s="3" customFormat="1" ht="21" customHeight="1">
      <c r="B2319" s="8" t="s">
        <v>10267</v>
      </c>
      <c r="C2319" s="9" t="s">
        <v>8337</v>
      </c>
      <c r="D2319" s="9" t="s">
        <v>9726</v>
      </c>
      <c r="E2319" s="9" t="s">
        <v>2105</v>
      </c>
      <c r="F2319" s="10" t="s">
        <v>12478</v>
      </c>
      <c r="G2319" s="9" t="s">
        <v>5656</v>
      </c>
      <c r="H2319" s="8" t="s">
        <v>7670</v>
      </c>
    </row>
    <row r="2320" spans="2:8" s="3" customFormat="1" ht="21" customHeight="1">
      <c r="B2320" s="8" t="s">
        <v>10267</v>
      </c>
      <c r="C2320" s="9" t="s">
        <v>8337</v>
      </c>
      <c r="D2320" s="9" t="s">
        <v>9726</v>
      </c>
      <c r="E2320" s="9" t="s">
        <v>15182</v>
      </c>
      <c r="F2320" s="10" t="s">
        <v>12479</v>
      </c>
      <c r="G2320" s="9" t="s">
        <v>5657</v>
      </c>
      <c r="H2320" s="8" t="s">
        <v>7671</v>
      </c>
    </row>
    <row r="2321" spans="2:8" s="3" customFormat="1" ht="21" customHeight="1">
      <c r="B2321" s="8" t="s">
        <v>10267</v>
      </c>
      <c r="C2321" s="9" t="s">
        <v>8337</v>
      </c>
      <c r="D2321" s="9" t="s">
        <v>9726</v>
      </c>
      <c r="E2321" s="9" t="s">
        <v>2106</v>
      </c>
      <c r="F2321" s="10" t="s">
        <v>12480</v>
      </c>
      <c r="G2321" s="9" t="s">
        <v>5658</v>
      </c>
      <c r="H2321" s="8" t="s">
        <v>7672</v>
      </c>
    </row>
    <row r="2322" spans="2:8" s="3" customFormat="1" ht="21" customHeight="1">
      <c r="B2322" s="8" t="s">
        <v>10267</v>
      </c>
      <c r="C2322" s="9" t="s">
        <v>8337</v>
      </c>
      <c r="D2322" s="9" t="s">
        <v>9726</v>
      </c>
      <c r="E2322" s="9" t="s">
        <v>15183</v>
      </c>
      <c r="F2322" s="10" t="s">
        <v>12481</v>
      </c>
      <c r="G2322" s="9" t="s">
        <v>5659</v>
      </c>
      <c r="H2322" s="8" t="s">
        <v>7673</v>
      </c>
    </row>
    <row r="2323" spans="2:8" s="3" customFormat="1" ht="21" customHeight="1">
      <c r="B2323" s="8" t="s">
        <v>10267</v>
      </c>
      <c r="C2323" s="9" t="s">
        <v>8337</v>
      </c>
      <c r="D2323" s="9" t="s">
        <v>9726</v>
      </c>
      <c r="E2323" s="9" t="s">
        <v>2107</v>
      </c>
      <c r="F2323" s="10" t="s">
        <v>12482</v>
      </c>
      <c r="G2323" s="9" t="s">
        <v>5660</v>
      </c>
      <c r="H2323" s="8" t="s">
        <v>2108</v>
      </c>
    </row>
    <row r="2324" spans="2:8" s="3" customFormat="1" ht="21" customHeight="1">
      <c r="B2324" s="8" t="s">
        <v>10267</v>
      </c>
      <c r="C2324" s="9" t="s">
        <v>8337</v>
      </c>
      <c r="D2324" s="9" t="s">
        <v>9726</v>
      </c>
      <c r="E2324" s="9" t="s">
        <v>15184</v>
      </c>
      <c r="F2324" s="10" t="s">
        <v>12483</v>
      </c>
      <c r="G2324" s="9" t="s">
        <v>5661</v>
      </c>
      <c r="H2324" s="8" t="s">
        <v>2109</v>
      </c>
    </row>
    <row r="2325" spans="2:8" s="3" customFormat="1" ht="21" customHeight="1">
      <c r="B2325" s="8" t="s">
        <v>10267</v>
      </c>
      <c r="C2325" s="9" t="s">
        <v>8337</v>
      </c>
      <c r="D2325" s="9" t="s">
        <v>9726</v>
      </c>
      <c r="E2325" s="9" t="s">
        <v>2110</v>
      </c>
      <c r="F2325" s="10" t="s">
        <v>12484</v>
      </c>
      <c r="G2325" s="9" t="s">
        <v>5662</v>
      </c>
      <c r="H2325" s="8" t="s">
        <v>7674</v>
      </c>
    </row>
    <row r="2326" spans="2:8" s="3" customFormat="1" ht="21" customHeight="1">
      <c r="B2326" s="8" t="s">
        <v>10267</v>
      </c>
      <c r="C2326" s="9" t="s">
        <v>8337</v>
      </c>
      <c r="D2326" s="9" t="s">
        <v>9726</v>
      </c>
      <c r="E2326" s="9" t="s">
        <v>15185</v>
      </c>
      <c r="F2326" s="10" t="s">
        <v>12485</v>
      </c>
      <c r="G2326" s="9" t="s">
        <v>5663</v>
      </c>
      <c r="H2326" s="8" t="s">
        <v>2111</v>
      </c>
    </row>
    <row r="2327" spans="2:8" s="3" customFormat="1" ht="21" customHeight="1">
      <c r="B2327" s="8" t="s">
        <v>10267</v>
      </c>
      <c r="C2327" s="9" t="s">
        <v>8337</v>
      </c>
      <c r="D2327" s="9" t="s">
        <v>9726</v>
      </c>
      <c r="E2327" s="9" t="s">
        <v>2112</v>
      </c>
      <c r="F2327" s="10" t="s">
        <v>12444</v>
      </c>
      <c r="G2327" s="9" t="s">
        <v>5664</v>
      </c>
      <c r="H2327" s="8" t="s">
        <v>7675</v>
      </c>
    </row>
    <row r="2328" spans="2:8" s="3" customFormat="1" ht="21" customHeight="1">
      <c r="B2328" s="8" t="s">
        <v>10267</v>
      </c>
      <c r="C2328" s="9" t="s">
        <v>8337</v>
      </c>
      <c r="D2328" s="9" t="s">
        <v>9726</v>
      </c>
      <c r="E2328" s="9" t="s">
        <v>15186</v>
      </c>
      <c r="F2328" s="10" t="s">
        <v>12486</v>
      </c>
      <c r="G2328" s="9" t="s">
        <v>5665</v>
      </c>
      <c r="H2328" s="8" t="s">
        <v>7676</v>
      </c>
    </row>
    <row r="2329" spans="2:8" s="3" customFormat="1" ht="21" customHeight="1">
      <c r="B2329" s="8" t="s">
        <v>10267</v>
      </c>
      <c r="C2329" s="9" t="s">
        <v>8337</v>
      </c>
      <c r="D2329" s="9" t="s">
        <v>9726</v>
      </c>
      <c r="E2329" s="9" t="s">
        <v>2113</v>
      </c>
      <c r="F2329" s="10" t="s">
        <v>12487</v>
      </c>
      <c r="G2329" s="9" t="s">
        <v>5666</v>
      </c>
      <c r="H2329" s="8" t="s">
        <v>7677</v>
      </c>
    </row>
    <row r="2330" spans="2:8" s="3" customFormat="1" ht="21" customHeight="1">
      <c r="B2330" s="8" t="s">
        <v>10267</v>
      </c>
      <c r="C2330" s="9" t="s">
        <v>8337</v>
      </c>
      <c r="D2330" s="9" t="s">
        <v>8856</v>
      </c>
      <c r="E2330" s="9" t="s">
        <v>15187</v>
      </c>
      <c r="F2330" s="10" t="s">
        <v>12488</v>
      </c>
      <c r="G2330" s="9" t="s">
        <v>5667</v>
      </c>
      <c r="H2330" s="8" t="s">
        <v>7678</v>
      </c>
    </row>
    <row r="2331" spans="2:8" s="3" customFormat="1" ht="21" customHeight="1">
      <c r="B2331" s="8" t="s">
        <v>10267</v>
      </c>
      <c r="C2331" s="9" t="s">
        <v>8337</v>
      </c>
      <c r="D2331" s="9" t="s">
        <v>8737</v>
      </c>
      <c r="E2331" s="9" t="s">
        <v>2114</v>
      </c>
      <c r="F2331" s="10" t="s">
        <v>12489</v>
      </c>
      <c r="G2331" s="9" t="s">
        <v>5668</v>
      </c>
      <c r="H2331" s="8" t="s">
        <v>2115</v>
      </c>
    </row>
    <row r="2332" spans="2:8" s="3" customFormat="1" ht="21" customHeight="1">
      <c r="B2332" s="8" t="s">
        <v>10267</v>
      </c>
      <c r="C2332" s="9" t="s">
        <v>8337</v>
      </c>
      <c r="D2332" s="9" t="s">
        <v>8737</v>
      </c>
      <c r="E2332" s="9" t="s">
        <v>15188</v>
      </c>
      <c r="F2332" s="10" t="s">
        <v>12490</v>
      </c>
      <c r="G2332" s="9" t="s">
        <v>5669</v>
      </c>
      <c r="H2332" s="8" t="s">
        <v>7679</v>
      </c>
    </row>
    <row r="2333" spans="2:8" s="3" customFormat="1" ht="21" customHeight="1">
      <c r="B2333" s="8" t="s">
        <v>10267</v>
      </c>
      <c r="C2333" s="9" t="s">
        <v>8337</v>
      </c>
      <c r="D2333" s="9" t="s">
        <v>8802</v>
      </c>
      <c r="E2333" s="9" t="s">
        <v>2100</v>
      </c>
      <c r="F2333" s="10" t="s">
        <v>12412</v>
      </c>
      <c r="G2333" s="9" t="s">
        <v>5653</v>
      </c>
      <c r="H2333" s="8" t="s">
        <v>7680</v>
      </c>
    </row>
    <row r="2334" spans="2:8" s="3" customFormat="1" ht="21" customHeight="1">
      <c r="B2334" s="8" t="s">
        <v>10267</v>
      </c>
      <c r="C2334" s="9" t="s">
        <v>8337</v>
      </c>
      <c r="D2334" s="9" t="s">
        <v>8802</v>
      </c>
      <c r="E2334" s="9" t="s">
        <v>15180</v>
      </c>
      <c r="F2334" s="10" t="s">
        <v>12476</v>
      </c>
      <c r="G2334" s="9" t="s">
        <v>5654</v>
      </c>
      <c r="H2334" s="8" t="s">
        <v>2102</v>
      </c>
    </row>
    <row r="2335" spans="2:8" s="3" customFormat="1" ht="21" customHeight="1">
      <c r="B2335" s="8" t="s">
        <v>10267</v>
      </c>
      <c r="C2335" s="9" t="s">
        <v>8337</v>
      </c>
      <c r="D2335" s="9" t="s">
        <v>8802</v>
      </c>
      <c r="E2335" s="9" t="s">
        <v>2105</v>
      </c>
      <c r="F2335" s="10" t="s">
        <v>12478</v>
      </c>
      <c r="G2335" s="9" t="s">
        <v>5656</v>
      </c>
      <c r="H2335" s="8" t="s">
        <v>7670</v>
      </c>
    </row>
    <row r="2336" spans="2:8" s="3" customFormat="1" ht="21" customHeight="1">
      <c r="B2336" s="8" t="s">
        <v>10267</v>
      </c>
      <c r="C2336" s="9" t="s">
        <v>8337</v>
      </c>
      <c r="D2336" s="9" t="s">
        <v>8802</v>
      </c>
      <c r="E2336" s="9" t="s">
        <v>15189</v>
      </c>
      <c r="F2336" s="10" t="s">
        <v>12480</v>
      </c>
      <c r="G2336" s="9" t="s">
        <v>5658</v>
      </c>
      <c r="H2336" s="8" t="s">
        <v>7672</v>
      </c>
    </row>
    <row r="2337" spans="2:8" s="3" customFormat="1" ht="21" customHeight="1">
      <c r="B2337" s="8" t="s">
        <v>10267</v>
      </c>
      <c r="C2337" s="9" t="s">
        <v>8337</v>
      </c>
      <c r="D2337" s="9" t="s">
        <v>8802</v>
      </c>
      <c r="E2337" s="9" t="s">
        <v>2116</v>
      </c>
      <c r="F2337" s="10" t="s">
        <v>12482</v>
      </c>
      <c r="G2337" s="9" t="s">
        <v>5660</v>
      </c>
      <c r="H2337" s="8" t="s">
        <v>2108</v>
      </c>
    </row>
    <row r="2338" spans="2:8" s="3" customFormat="1" ht="21" customHeight="1">
      <c r="B2338" s="8" t="s">
        <v>10267</v>
      </c>
      <c r="C2338" s="9" t="s">
        <v>8337</v>
      </c>
      <c r="D2338" s="9" t="s">
        <v>8802</v>
      </c>
      <c r="E2338" s="9" t="s">
        <v>15184</v>
      </c>
      <c r="F2338" s="10" t="s">
        <v>12491</v>
      </c>
      <c r="G2338" s="9" t="s">
        <v>5661</v>
      </c>
      <c r="H2338" s="8" t="s">
        <v>2109</v>
      </c>
    </row>
    <row r="2339" spans="2:8" s="3" customFormat="1" ht="21" customHeight="1">
      <c r="B2339" s="8" t="s">
        <v>10267</v>
      </c>
      <c r="C2339" s="9" t="s">
        <v>8337</v>
      </c>
      <c r="D2339" s="9" t="s">
        <v>8802</v>
      </c>
      <c r="E2339" s="9" t="s">
        <v>2110</v>
      </c>
      <c r="F2339" s="10" t="s">
        <v>12484</v>
      </c>
      <c r="G2339" s="9" t="s">
        <v>5662</v>
      </c>
      <c r="H2339" s="8" t="s">
        <v>7674</v>
      </c>
    </row>
    <row r="2340" spans="2:8" s="3" customFormat="1" ht="21" customHeight="1">
      <c r="B2340" s="8" t="s">
        <v>10267</v>
      </c>
      <c r="C2340" s="9" t="s">
        <v>8337</v>
      </c>
      <c r="D2340" s="9" t="s">
        <v>8802</v>
      </c>
      <c r="E2340" s="9" t="s">
        <v>15190</v>
      </c>
      <c r="F2340" s="10" t="s">
        <v>12485</v>
      </c>
      <c r="G2340" s="9" t="s">
        <v>5663</v>
      </c>
      <c r="H2340" s="8" t="s">
        <v>2111</v>
      </c>
    </row>
    <row r="2341" spans="2:8" s="3" customFormat="1" ht="21" customHeight="1">
      <c r="B2341" s="8" t="s">
        <v>10267</v>
      </c>
      <c r="C2341" s="9" t="s">
        <v>8337</v>
      </c>
      <c r="D2341" s="9" t="s">
        <v>8802</v>
      </c>
      <c r="E2341" s="9" t="s">
        <v>2117</v>
      </c>
      <c r="F2341" s="10" t="s">
        <v>12444</v>
      </c>
      <c r="G2341" s="9" t="s">
        <v>5664</v>
      </c>
      <c r="H2341" s="8" t="s">
        <v>7675</v>
      </c>
    </row>
    <row r="2342" spans="2:8" s="3" customFormat="1" ht="21" customHeight="1">
      <c r="B2342" s="8" t="s">
        <v>10267</v>
      </c>
      <c r="C2342" s="9" t="s">
        <v>8337</v>
      </c>
      <c r="D2342" s="9" t="s">
        <v>8802</v>
      </c>
      <c r="E2342" s="9" t="s">
        <v>15186</v>
      </c>
      <c r="F2342" s="10" t="s">
        <v>12486</v>
      </c>
      <c r="G2342" s="9" t="s">
        <v>5665</v>
      </c>
      <c r="H2342" s="8" t="s">
        <v>7676</v>
      </c>
    </row>
    <row r="2343" spans="2:8" s="3" customFormat="1" ht="21" customHeight="1">
      <c r="B2343" s="8" t="s">
        <v>10267</v>
      </c>
      <c r="C2343" s="9" t="s">
        <v>8337</v>
      </c>
      <c r="D2343" s="9" t="s">
        <v>8802</v>
      </c>
      <c r="E2343" s="9" t="s">
        <v>2118</v>
      </c>
      <c r="F2343" s="10" t="s">
        <v>12492</v>
      </c>
      <c r="G2343" s="9" t="s">
        <v>5670</v>
      </c>
      <c r="H2343" s="8" t="s">
        <v>7681</v>
      </c>
    </row>
    <row r="2344" spans="2:8" s="3" customFormat="1" ht="21" customHeight="1">
      <c r="B2344" s="8" t="s">
        <v>10267</v>
      </c>
      <c r="C2344" s="9" t="s">
        <v>8337</v>
      </c>
      <c r="D2344" s="9" t="s">
        <v>8802</v>
      </c>
      <c r="E2344" s="9" t="s">
        <v>15191</v>
      </c>
      <c r="F2344" s="10" t="s">
        <v>12493</v>
      </c>
      <c r="G2344" s="9" t="s">
        <v>5671</v>
      </c>
      <c r="H2344" s="8" t="s">
        <v>7682</v>
      </c>
    </row>
    <row r="2345" spans="2:8" s="3" customFormat="1" ht="21" customHeight="1">
      <c r="B2345" s="8" t="s">
        <v>10267</v>
      </c>
      <c r="C2345" s="9" t="s">
        <v>8337</v>
      </c>
      <c r="D2345" s="9" t="s">
        <v>8802</v>
      </c>
      <c r="E2345" s="9" t="s">
        <v>2113</v>
      </c>
      <c r="F2345" s="10" t="s">
        <v>12487</v>
      </c>
      <c r="G2345" s="9" t="s">
        <v>5666</v>
      </c>
      <c r="H2345" s="8" t="s">
        <v>2119</v>
      </c>
    </row>
    <row r="2346" spans="2:8" s="3" customFormat="1" ht="21" customHeight="1">
      <c r="B2346" s="8" t="s">
        <v>10267</v>
      </c>
      <c r="C2346" s="9" t="s">
        <v>8337</v>
      </c>
      <c r="D2346" s="9" t="s">
        <v>10258</v>
      </c>
      <c r="E2346" s="9" t="s">
        <v>15192</v>
      </c>
      <c r="F2346" s="10" t="s">
        <v>12432</v>
      </c>
      <c r="G2346" s="9" t="s">
        <v>5672</v>
      </c>
      <c r="H2346" s="8" t="s">
        <v>2120</v>
      </c>
    </row>
    <row r="2347" spans="2:8" s="3" customFormat="1" ht="21" customHeight="1">
      <c r="B2347" s="8" t="s">
        <v>9516</v>
      </c>
      <c r="C2347" s="9" t="s">
        <v>8336</v>
      </c>
      <c r="D2347" s="9" t="s">
        <v>8335</v>
      </c>
      <c r="E2347" s="9" t="s">
        <v>2121</v>
      </c>
      <c r="F2347" s="10" t="s">
        <v>12494</v>
      </c>
      <c r="G2347" s="9" t="s">
        <v>9302</v>
      </c>
      <c r="H2347" s="8" t="s">
        <v>2122</v>
      </c>
    </row>
    <row r="2348" spans="2:8" s="3" customFormat="1" ht="21" customHeight="1">
      <c r="B2348" s="8" t="s">
        <v>9516</v>
      </c>
      <c r="C2348" s="9" t="s">
        <v>8336</v>
      </c>
      <c r="D2348" s="9" t="s">
        <v>8335</v>
      </c>
      <c r="E2348" s="9" t="s">
        <v>15193</v>
      </c>
      <c r="F2348" s="10" t="s">
        <v>12495</v>
      </c>
      <c r="G2348" s="9" t="s">
        <v>9303</v>
      </c>
      <c r="H2348" s="8" t="s">
        <v>9304</v>
      </c>
    </row>
    <row r="2349" spans="2:8" s="3" customFormat="1" ht="21" customHeight="1">
      <c r="B2349" s="8" t="s">
        <v>9516</v>
      </c>
      <c r="C2349" s="9" t="s">
        <v>8336</v>
      </c>
      <c r="D2349" s="9" t="s">
        <v>8335</v>
      </c>
      <c r="E2349" s="9" t="s">
        <v>2123</v>
      </c>
      <c r="F2349" s="10" t="s">
        <v>12496</v>
      </c>
      <c r="G2349" s="9" t="s">
        <v>9305</v>
      </c>
      <c r="H2349" s="8" t="s">
        <v>9306</v>
      </c>
    </row>
    <row r="2350" spans="2:8" s="3" customFormat="1" ht="21" customHeight="1">
      <c r="B2350" s="8" t="s">
        <v>9516</v>
      </c>
      <c r="C2350" s="9" t="s">
        <v>8336</v>
      </c>
      <c r="D2350" s="9" t="s">
        <v>8335</v>
      </c>
      <c r="E2350" s="9" t="s">
        <v>9518</v>
      </c>
      <c r="F2350" s="10" t="s">
        <v>12497</v>
      </c>
      <c r="G2350" s="9" t="s">
        <v>9307</v>
      </c>
      <c r="H2350" s="8" t="s">
        <v>9308</v>
      </c>
    </row>
    <row r="2351" spans="2:8" s="3" customFormat="1" ht="21" customHeight="1">
      <c r="B2351" s="8" t="s">
        <v>9516</v>
      </c>
      <c r="C2351" s="9" t="s">
        <v>8336</v>
      </c>
      <c r="D2351" s="9" t="s">
        <v>8335</v>
      </c>
      <c r="E2351" s="9" t="s">
        <v>2124</v>
      </c>
      <c r="F2351" s="10" t="s">
        <v>12498</v>
      </c>
      <c r="G2351" s="9" t="s">
        <v>9309</v>
      </c>
      <c r="H2351" s="8" t="s">
        <v>2125</v>
      </c>
    </row>
    <row r="2352" spans="2:8" s="3" customFormat="1" ht="21" customHeight="1">
      <c r="B2352" s="8" t="s">
        <v>9516</v>
      </c>
      <c r="C2352" s="9" t="s">
        <v>8336</v>
      </c>
      <c r="D2352" s="9" t="s">
        <v>8673</v>
      </c>
      <c r="E2352" s="9" t="s">
        <v>15194</v>
      </c>
      <c r="F2352" s="10" t="s">
        <v>12499</v>
      </c>
      <c r="G2352" s="9" t="s">
        <v>9310</v>
      </c>
      <c r="H2352" s="8" t="s">
        <v>9311</v>
      </c>
    </row>
    <row r="2353" spans="2:8" s="3" customFormat="1" ht="21" customHeight="1">
      <c r="B2353" s="8" t="s">
        <v>9516</v>
      </c>
      <c r="C2353" s="9" t="s">
        <v>8336</v>
      </c>
      <c r="D2353" s="9" t="s">
        <v>8673</v>
      </c>
      <c r="E2353" s="9" t="s">
        <v>2126</v>
      </c>
      <c r="F2353" s="10" t="s">
        <v>12500</v>
      </c>
      <c r="G2353" s="9" t="s">
        <v>9312</v>
      </c>
      <c r="H2353" s="8" t="s">
        <v>2127</v>
      </c>
    </row>
    <row r="2354" spans="2:8" s="3" customFormat="1" ht="21" customHeight="1">
      <c r="B2354" s="8" t="s">
        <v>9516</v>
      </c>
      <c r="C2354" s="9" t="s">
        <v>8336</v>
      </c>
      <c r="D2354" s="9" t="s">
        <v>8673</v>
      </c>
      <c r="E2354" s="9" t="s">
        <v>15195</v>
      </c>
      <c r="F2354" s="10" t="s">
        <v>12501</v>
      </c>
      <c r="G2354" s="9" t="s">
        <v>9313</v>
      </c>
      <c r="H2354" s="8" t="s">
        <v>2128</v>
      </c>
    </row>
    <row r="2355" spans="2:8" s="3" customFormat="1" ht="21" customHeight="1">
      <c r="B2355" s="8" t="s">
        <v>9516</v>
      </c>
      <c r="C2355" s="9" t="s">
        <v>8336</v>
      </c>
      <c r="D2355" s="9" t="s">
        <v>8673</v>
      </c>
      <c r="E2355" s="9" t="s">
        <v>2129</v>
      </c>
      <c r="F2355" s="10" t="s">
        <v>12502</v>
      </c>
      <c r="G2355" s="9" t="s">
        <v>9314</v>
      </c>
      <c r="H2355" s="8" t="s">
        <v>2130</v>
      </c>
    </row>
    <row r="2356" spans="2:8" s="3" customFormat="1" ht="21" customHeight="1">
      <c r="B2356" s="8" t="s">
        <v>9516</v>
      </c>
      <c r="C2356" s="9" t="s">
        <v>8336</v>
      </c>
      <c r="D2356" s="9" t="s">
        <v>8673</v>
      </c>
      <c r="E2356" s="9" t="s">
        <v>15196</v>
      </c>
      <c r="F2356" s="10" t="s">
        <v>12503</v>
      </c>
      <c r="G2356" s="9" t="s">
        <v>9315</v>
      </c>
      <c r="H2356" s="8" t="s">
        <v>9316</v>
      </c>
    </row>
    <row r="2357" spans="2:8" s="3" customFormat="1" ht="21" customHeight="1">
      <c r="B2357" s="8" t="s">
        <v>9516</v>
      </c>
      <c r="C2357" s="9" t="s">
        <v>8336</v>
      </c>
      <c r="D2357" s="9" t="s">
        <v>8673</v>
      </c>
      <c r="E2357" s="9" t="s">
        <v>2131</v>
      </c>
      <c r="F2357" s="10" t="s">
        <v>12504</v>
      </c>
      <c r="G2357" s="9" t="s">
        <v>9317</v>
      </c>
      <c r="H2357" s="8" t="s">
        <v>2132</v>
      </c>
    </row>
    <row r="2358" spans="2:8" s="3" customFormat="1" ht="21" customHeight="1">
      <c r="B2358" s="8" t="s">
        <v>9516</v>
      </c>
      <c r="C2358" s="9" t="s">
        <v>8336</v>
      </c>
      <c r="D2358" s="9" t="s">
        <v>8673</v>
      </c>
      <c r="E2358" s="9" t="s">
        <v>14231</v>
      </c>
      <c r="F2358" s="10" t="s">
        <v>10647</v>
      </c>
      <c r="G2358" s="9" t="s">
        <v>4042</v>
      </c>
      <c r="H2358" s="8" t="s">
        <v>11</v>
      </c>
    </row>
    <row r="2359" spans="2:8" s="3" customFormat="1" ht="21" customHeight="1">
      <c r="B2359" s="8" t="s">
        <v>9516</v>
      </c>
      <c r="C2359" s="9" t="s">
        <v>8336</v>
      </c>
      <c r="D2359" s="9" t="s">
        <v>8673</v>
      </c>
      <c r="E2359" s="9" t="s">
        <v>2133</v>
      </c>
      <c r="F2359" s="10" t="s">
        <v>12505</v>
      </c>
      <c r="G2359" s="9" t="s">
        <v>9320</v>
      </c>
      <c r="H2359" s="8" t="s">
        <v>2134</v>
      </c>
    </row>
    <row r="2360" spans="2:8" s="3" customFormat="1" ht="21" customHeight="1">
      <c r="B2360" s="8" t="s">
        <v>9516</v>
      </c>
      <c r="C2360" s="9" t="s">
        <v>8336</v>
      </c>
      <c r="D2360" s="9" t="s">
        <v>8673</v>
      </c>
      <c r="E2360" s="9" t="s">
        <v>15197</v>
      </c>
      <c r="F2360" s="10" t="s">
        <v>12506</v>
      </c>
      <c r="G2360" s="9" t="s">
        <v>9321</v>
      </c>
      <c r="H2360" s="8" t="s">
        <v>2135</v>
      </c>
    </row>
    <row r="2361" spans="2:8" s="3" customFormat="1" ht="21" customHeight="1">
      <c r="B2361" s="8" t="s">
        <v>9516</v>
      </c>
      <c r="C2361" s="9" t="s">
        <v>8336</v>
      </c>
      <c r="D2361" s="9" t="s">
        <v>8673</v>
      </c>
      <c r="E2361" s="9" t="s">
        <v>2136</v>
      </c>
      <c r="F2361" s="10" t="s">
        <v>12507</v>
      </c>
      <c r="G2361" s="9" t="s">
        <v>9322</v>
      </c>
      <c r="H2361" s="8" t="s">
        <v>2137</v>
      </c>
    </row>
    <row r="2362" spans="2:8" s="3" customFormat="1" ht="21" customHeight="1">
      <c r="B2362" s="8" t="s">
        <v>9516</v>
      </c>
      <c r="C2362" s="9" t="s">
        <v>8336</v>
      </c>
      <c r="D2362" s="9" t="s">
        <v>8673</v>
      </c>
      <c r="E2362" s="9" t="s">
        <v>15198</v>
      </c>
      <c r="F2362" s="10" t="s">
        <v>12494</v>
      </c>
      <c r="G2362" s="9" t="s">
        <v>9302</v>
      </c>
      <c r="H2362" s="8" t="s">
        <v>2122</v>
      </c>
    </row>
    <row r="2363" spans="2:8" s="3" customFormat="1" ht="21" customHeight="1">
      <c r="B2363" s="8" t="s">
        <v>9516</v>
      </c>
      <c r="C2363" s="9" t="s">
        <v>8336</v>
      </c>
      <c r="D2363" s="9" t="s">
        <v>8673</v>
      </c>
      <c r="E2363" s="9" t="s">
        <v>2138</v>
      </c>
      <c r="F2363" s="10" t="s">
        <v>12506</v>
      </c>
      <c r="G2363" s="9" t="s">
        <v>9323</v>
      </c>
      <c r="H2363" s="8" t="s">
        <v>9324</v>
      </c>
    </row>
    <row r="2364" spans="2:8" s="3" customFormat="1" ht="21" customHeight="1">
      <c r="B2364" s="8" t="s">
        <v>9516</v>
      </c>
      <c r="C2364" s="9" t="s">
        <v>8336</v>
      </c>
      <c r="D2364" s="9" t="s">
        <v>8673</v>
      </c>
      <c r="E2364" s="9" t="s">
        <v>15199</v>
      </c>
      <c r="F2364" s="10" t="s">
        <v>12497</v>
      </c>
      <c r="G2364" s="9" t="s">
        <v>9325</v>
      </c>
      <c r="H2364" s="8" t="s">
        <v>2139</v>
      </c>
    </row>
    <row r="2365" spans="2:8" s="3" customFormat="1" ht="21" customHeight="1">
      <c r="B2365" s="8" t="s">
        <v>9516</v>
      </c>
      <c r="C2365" s="9" t="s">
        <v>8336</v>
      </c>
      <c r="D2365" s="9" t="s">
        <v>8673</v>
      </c>
      <c r="E2365" s="9" t="s">
        <v>2140</v>
      </c>
      <c r="F2365" s="10" t="s">
        <v>12508</v>
      </c>
      <c r="G2365" s="9" t="s">
        <v>9326</v>
      </c>
      <c r="H2365" s="8" t="s">
        <v>9327</v>
      </c>
    </row>
    <row r="2366" spans="2:8" s="3" customFormat="1" ht="21" customHeight="1">
      <c r="B2366" s="8" t="s">
        <v>9516</v>
      </c>
      <c r="C2366" s="9" t="s">
        <v>8336</v>
      </c>
      <c r="D2366" s="9" t="s">
        <v>8673</v>
      </c>
      <c r="E2366" s="9" t="s">
        <v>15200</v>
      </c>
      <c r="F2366" s="10" t="s">
        <v>12509</v>
      </c>
      <c r="G2366" s="9" t="s">
        <v>9328</v>
      </c>
      <c r="H2366" s="8" t="s">
        <v>9329</v>
      </c>
    </row>
    <row r="2367" spans="2:8" s="3" customFormat="1" ht="21" customHeight="1">
      <c r="B2367" s="8" t="s">
        <v>9516</v>
      </c>
      <c r="C2367" s="9" t="s">
        <v>8336</v>
      </c>
      <c r="D2367" s="9" t="s">
        <v>8673</v>
      </c>
      <c r="E2367" s="9" t="s">
        <v>2141</v>
      </c>
      <c r="F2367" s="10" t="s">
        <v>12510</v>
      </c>
      <c r="G2367" s="9" t="s">
        <v>9330</v>
      </c>
      <c r="H2367" s="8" t="s">
        <v>2142</v>
      </c>
    </row>
    <row r="2368" spans="2:8" s="3" customFormat="1" ht="21" customHeight="1">
      <c r="B2368" s="8" t="s">
        <v>9516</v>
      </c>
      <c r="C2368" s="9" t="s">
        <v>8336</v>
      </c>
      <c r="D2368" s="9" t="s">
        <v>8673</v>
      </c>
      <c r="E2368" s="9" t="s">
        <v>15201</v>
      </c>
      <c r="F2368" s="10" t="s">
        <v>12511</v>
      </c>
      <c r="G2368" s="9" t="s">
        <v>9331</v>
      </c>
      <c r="H2368" s="8" t="s">
        <v>2143</v>
      </c>
    </row>
    <row r="2369" spans="2:8" s="3" customFormat="1" ht="21" customHeight="1">
      <c r="B2369" s="8" t="s">
        <v>9516</v>
      </c>
      <c r="C2369" s="9" t="s">
        <v>8336</v>
      </c>
      <c r="D2369" s="9" t="s">
        <v>8673</v>
      </c>
      <c r="E2369" s="9" t="s">
        <v>2144</v>
      </c>
      <c r="F2369" s="10" t="s">
        <v>12512</v>
      </c>
      <c r="G2369" s="9" t="s">
        <v>9332</v>
      </c>
      <c r="H2369" s="8" t="s">
        <v>9333</v>
      </c>
    </row>
    <row r="2370" spans="2:8" s="3" customFormat="1" ht="21" customHeight="1">
      <c r="B2370" s="8" t="s">
        <v>9516</v>
      </c>
      <c r="C2370" s="9" t="s">
        <v>8336</v>
      </c>
      <c r="D2370" s="9" t="s">
        <v>8673</v>
      </c>
      <c r="E2370" s="9" t="s">
        <v>15202</v>
      </c>
      <c r="F2370" s="10" t="s">
        <v>12513</v>
      </c>
      <c r="G2370" s="9" t="s">
        <v>9334</v>
      </c>
      <c r="H2370" s="8" t="s">
        <v>2145</v>
      </c>
    </row>
    <row r="2371" spans="2:8" s="3" customFormat="1" ht="21" customHeight="1">
      <c r="B2371" s="8" t="s">
        <v>9516</v>
      </c>
      <c r="C2371" s="9" t="s">
        <v>8336</v>
      </c>
      <c r="D2371" s="9" t="s">
        <v>8673</v>
      </c>
      <c r="E2371" s="9" t="s">
        <v>8435</v>
      </c>
      <c r="F2371" s="10" t="s">
        <v>12514</v>
      </c>
      <c r="G2371" s="9" t="s">
        <v>9335</v>
      </c>
      <c r="H2371" s="8" t="s">
        <v>2146</v>
      </c>
    </row>
    <row r="2372" spans="2:8" s="3" customFormat="1" ht="21" customHeight="1">
      <c r="B2372" s="8" t="s">
        <v>9516</v>
      </c>
      <c r="C2372" s="9" t="s">
        <v>8336</v>
      </c>
      <c r="D2372" s="9" t="s">
        <v>8673</v>
      </c>
      <c r="E2372" s="9" t="s">
        <v>15203</v>
      </c>
      <c r="F2372" s="10" t="s">
        <v>12515</v>
      </c>
      <c r="G2372" s="9" t="s">
        <v>9336</v>
      </c>
      <c r="H2372" s="8" t="s">
        <v>2147</v>
      </c>
    </row>
    <row r="2373" spans="2:8" s="3" customFormat="1" ht="21" customHeight="1">
      <c r="B2373" s="8" t="s">
        <v>9516</v>
      </c>
      <c r="C2373" s="9" t="s">
        <v>8336</v>
      </c>
      <c r="D2373" s="9" t="s">
        <v>8673</v>
      </c>
      <c r="E2373" s="9" t="s">
        <v>10607</v>
      </c>
      <c r="F2373" s="10" t="s">
        <v>12516</v>
      </c>
      <c r="G2373" s="9" t="s">
        <v>9339</v>
      </c>
      <c r="H2373" s="8" t="s">
        <v>9340</v>
      </c>
    </row>
    <row r="2374" spans="2:8" s="3" customFormat="1" ht="21" customHeight="1">
      <c r="B2374" s="8" t="s">
        <v>9516</v>
      </c>
      <c r="C2374" s="9" t="s">
        <v>8336</v>
      </c>
      <c r="D2374" s="9" t="s">
        <v>8673</v>
      </c>
      <c r="E2374" s="9" t="s">
        <v>9341</v>
      </c>
      <c r="F2374" s="10" t="s">
        <v>12517</v>
      </c>
      <c r="G2374" s="9" t="s">
        <v>9342</v>
      </c>
      <c r="H2374" s="8" t="s">
        <v>9343</v>
      </c>
    </row>
    <row r="2375" spans="2:8" s="3" customFormat="1" ht="21" customHeight="1">
      <c r="B2375" s="8" t="s">
        <v>9516</v>
      </c>
      <c r="C2375" s="9" t="s">
        <v>8336</v>
      </c>
      <c r="D2375" s="9" t="s">
        <v>8673</v>
      </c>
      <c r="E2375" s="9" t="s">
        <v>2148</v>
      </c>
      <c r="F2375" s="10" t="s">
        <v>12518</v>
      </c>
      <c r="G2375" s="9" t="s">
        <v>9344</v>
      </c>
      <c r="H2375" s="8" t="s">
        <v>2149</v>
      </c>
    </row>
    <row r="2376" spans="2:8" s="3" customFormat="1" ht="21" customHeight="1">
      <c r="B2376" s="8" t="s">
        <v>9516</v>
      </c>
      <c r="C2376" s="9" t="s">
        <v>8336</v>
      </c>
      <c r="D2376" s="9" t="s">
        <v>8673</v>
      </c>
      <c r="E2376" s="9" t="s">
        <v>15204</v>
      </c>
      <c r="F2376" s="10" t="s">
        <v>12519</v>
      </c>
      <c r="G2376" s="9" t="s">
        <v>9345</v>
      </c>
      <c r="H2376" s="8" t="s">
        <v>2150</v>
      </c>
    </row>
    <row r="2377" spans="2:8" s="3" customFormat="1" ht="21" customHeight="1">
      <c r="B2377" s="8" t="s">
        <v>9516</v>
      </c>
      <c r="C2377" s="9" t="s">
        <v>8336</v>
      </c>
      <c r="D2377" s="9" t="s">
        <v>8673</v>
      </c>
      <c r="E2377" s="9" t="s">
        <v>2151</v>
      </c>
      <c r="F2377" s="10" t="s">
        <v>12520</v>
      </c>
      <c r="G2377" s="9" t="s">
        <v>9346</v>
      </c>
      <c r="H2377" s="8" t="s">
        <v>2152</v>
      </c>
    </row>
    <row r="2378" spans="2:8" s="3" customFormat="1" ht="21" customHeight="1">
      <c r="B2378" s="8" t="s">
        <v>9516</v>
      </c>
      <c r="C2378" s="9" t="s">
        <v>8336</v>
      </c>
      <c r="D2378" s="9" t="s">
        <v>8673</v>
      </c>
      <c r="E2378" s="9" t="s">
        <v>15205</v>
      </c>
      <c r="F2378" s="10" t="s">
        <v>12521</v>
      </c>
      <c r="G2378" s="9" t="s">
        <v>9347</v>
      </c>
      <c r="H2378" s="8" t="s">
        <v>9348</v>
      </c>
    </row>
    <row r="2379" spans="2:8" s="3" customFormat="1" ht="21" customHeight="1">
      <c r="B2379" s="8" t="s">
        <v>9516</v>
      </c>
      <c r="C2379" s="9" t="s">
        <v>8336</v>
      </c>
      <c r="D2379" s="9" t="s">
        <v>8673</v>
      </c>
      <c r="E2379" s="9" t="s">
        <v>2153</v>
      </c>
      <c r="F2379" s="10" t="s">
        <v>12522</v>
      </c>
      <c r="G2379" s="9" t="s">
        <v>9349</v>
      </c>
      <c r="H2379" s="8" t="s">
        <v>2154</v>
      </c>
    </row>
    <row r="2380" spans="2:8" s="3" customFormat="1" ht="21" customHeight="1">
      <c r="B2380" s="8" t="s">
        <v>9516</v>
      </c>
      <c r="C2380" s="9" t="s">
        <v>8336</v>
      </c>
      <c r="D2380" s="9" t="s">
        <v>8673</v>
      </c>
      <c r="E2380" s="9" t="s">
        <v>15206</v>
      </c>
      <c r="F2380" s="10" t="s">
        <v>12523</v>
      </c>
      <c r="G2380" s="9" t="s">
        <v>9350</v>
      </c>
      <c r="H2380" s="8" t="s">
        <v>2155</v>
      </c>
    </row>
    <row r="2381" spans="2:8" s="3" customFormat="1" ht="21" customHeight="1">
      <c r="B2381" s="8" t="s">
        <v>9516</v>
      </c>
      <c r="C2381" s="9" t="s">
        <v>8336</v>
      </c>
      <c r="D2381" s="9" t="s">
        <v>8673</v>
      </c>
      <c r="E2381" s="9" t="s">
        <v>2156</v>
      </c>
      <c r="F2381" s="10" t="s">
        <v>12524</v>
      </c>
      <c r="G2381" s="9" t="s">
        <v>9351</v>
      </c>
      <c r="H2381" s="8" t="s">
        <v>9352</v>
      </c>
    </row>
    <row r="2382" spans="2:8" s="3" customFormat="1" ht="21" customHeight="1">
      <c r="B2382" s="8" t="s">
        <v>9516</v>
      </c>
      <c r="C2382" s="9" t="s">
        <v>8336</v>
      </c>
      <c r="D2382" s="9" t="s">
        <v>8673</v>
      </c>
      <c r="E2382" s="9" t="s">
        <v>15207</v>
      </c>
      <c r="F2382" s="10" t="s">
        <v>12525</v>
      </c>
      <c r="G2382" s="9" t="s">
        <v>9353</v>
      </c>
      <c r="H2382" s="8" t="s">
        <v>2157</v>
      </c>
    </row>
    <row r="2383" spans="2:8" s="3" customFormat="1" ht="21" customHeight="1">
      <c r="B2383" s="8" t="s">
        <v>9516</v>
      </c>
      <c r="C2383" s="9" t="s">
        <v>8336</v>
      </c>
      <c r="D2383" s="9" t="s">
        <v>8673</v>
      </c>
      <c r="E2383" s="9" t="s">
        <v>2158</v>
      </c>
      <c r="F2383" s="10" t="s">
        <v>12526</v>
      </c>
      <c r="G2383" s="9" t="s">
        <v>9354</v>
      </c>
      <c r="H2383" s="8" t="s">
        <v>9355</v>
      </c>
    </row>
    <row r="2384" spans="2:8" s="3" customFormat="1" ht="21" customHeight="1">
      <c r="B2384" s="8" t="s">
        <v>9516</v>
      </c>
      <c r="C2384" s="9" t="s">
        <v>8336</v>
      </c>
      <c r="D2384" s="9" t="s">
        <v>8673</v>
      </c>
      <c r="E2384" s="9" t="s">
        <v>15208</v>
      </c>
      <c r="F2384" s="10" t="s">
        <v>12527</v>
      </c>
      <c r="G2384" s="9" t="s">
        <v>9356</v>
      </c>
      <c r="H2384" s="8" t="s">
        <v>2159</v>
      </c>
    </row>
    <row r="2385" spans="2:8" s="3" customFormat="1" ht="21" customHeight="1">
      <c r="B2385" s="8" t="s">
        <v>9516</v>
      </c>
      <c r="C2385" s="9" t="s">
        <v>8336</v>
      </c>
      <c r="D2385" s="9" t="s">
        <v>8673</v>
      </c>
      <c r="E2385" s="9" t="s">
        <v>2160</v>
      </c>
      <c r="F2385" s="10" t="s">
        <v>12528</v>
      </c>
      <c r="G2385" s="9" t="s">
        <v>9357</v>
      </c>
      <c r="H2385" s="8" t="s">
        <v>9358</v>
      </c>
    </row>
    <row r="2386" spans="2:8" s="3" customFormat="1" ht="21" customHeight="1">
      <c r="B2386" s="8" t="s">
        <v>9516</v>
      </c>
      <c r="C2386" s="9" t="s">
        <v>8336</v>
      </c>
      <c r="D2386" s="9" t="s">
        <v>8673</v>
      </c>
      <c r="E2386" s="9" t="s">
        <v>15209</v>
      </c>
      <c r="F2386" s="10" t="s">
        <v>12529</v>
      </c>
      <c r="G2386" s="9" t="s">
        <v>9359</v>
      </c>
      <c r="H2386" s="8" t="s">
        <v>9360</v>
      </c>
    </row>
    <row r="2387" spans="2:8" s="3" customFormat="1" ht="21" customHeight="1">
      <c r="B2387" s="8" t="s">
        <v>9516</v>
      </c>
      <c r="C2387" s="9" t="s">
        <v>8336</v>
      </c>
      <c r="D2387" s="9" t="s">
        <v>8673</v>
      </c>
      <c r="E2387" s="9" t="s">
        <v>2161</v>
      </c>
      <c r="F2387" s="10" t="s">
        <v>12530</v>
      </c>
      <c r="G2387" s="9" t="s">
        <v>9361</v>
      </c>
      <c r="H2387" s="8" t="s">
        <v>2162</v>
      </c>
    </row>
    <row r="2388" spans="2:8" s="3" customFormat="1" ht="21" customHeight="1">
      <c r="B2388" s="8" t="s">
        <v>9516</v>
      </c>
      <c r="C2388" s="9" t="s">
        <v>8336</v>
      </c>
      <c r="D2388" s="9" t="s">
        <v>8673</v>
      </c>
      <c r="E2388" s="9" t="s">
        <v>15210</v>
      </c>
      <c r="F2388" s="10" t="s">
        <v>12531</v>
      </c>
      <c r="G2388" s="9" t="s">
        <v>9337</v>
      </c>
      <c r="H2388" s="8" t="s">
        <v>9338</v>
      </c>
    </row>
    <row r="2389" spans="2:8" s="3" customFormat="1" ht="21" customHeight="1">
      <c r="B2389" s="8" t="s">
        <v>9516</v>
      </c>
      <c r="C2389" s="9" t="s">
        <v>8336</v>
      </c>
      <c r="D2389" s="9" t="s">
        <v>8673</v>
      </c>
      <c r="E2389" s="9" t="s">
        <v>2163</v>
      </c>
      <c r="F2389" s="10" t="s">
        <v>12532</v>
      </c>
      <c r="G2389" s="9" t="s">
        <v>9362</v>
      </c>
      <c r="H2389" s="8" t="s">
        <v>2164</v>
      </c>
    </row>
    <row r="2390" spans="2:8" s="3" customFormat="1" ht="21" customHeight="1">
      <c r="B2390" s="8" t="s">
        <v>9516</v>
      </c>
      <c r="C2390" s="9" t="s">
        <v>8336</v>
      </c>
      <c r="D2390" s="9" t="s">
        <v>8673</v>
      </c>
      <c r="E2390" s="9" t="s">
        <v>15211</v>
      </c>
      <c r="F2390" s="10" t="s">
        <v>12533</v>
      </c>
      <c r="G2390" s="9" t="s">
        <v>9363</v>
      </c>
      <c r="H2390" s="8" t="s">
        <v>9364</v>
      </c>
    </row>
    <row r="2391" spans="2:8" s="3" customFormat="1" ht="21" customHeight="1">
      <c r="B2391" s="8" t="s">
        <v>9516</v>
      </c>
      <c r="C2391" s="9" t="s">
        <v>8336</v>
      </c>
      <c r="D2391" s="9" t="s">
        <v>8673</v>
      </c>
      <c r="E2391" s="9" t="s">
        <v>2165</v>
      </c>
      <c r="F2391" s="10" t="s">
        <v>12534</v>
      </c>
      <c r="G2391" s="9" t="s">
        <v>9365</v>
      </c>
      <c r="H2391" s="8" t="s">
        <v>9366</v>
      </c>
    </row>
    <row r="2392" spans="2:8" s="3" customFormat="1" ht="21" customHeight="1">
      <c r="B2392" s="8" t="s">
        <v>9516</v>
      </c>
      <c r="C2392" s="9" t="s">
        <v>8336</v>
      </c>
      <c r="D2392" s="9" t="s">
        <v>8673</v>
      </c>
      <c r="E2392" s="9" t="s">
        <v>15212</v>
      </c>
      <c r="F2392" s="10" t="s">
        <v>12535</v>
      </c>
      <c r="G2392" s="9" t="s">
        <v>9367</v>
      </c>
      <c r="H2392" s="8" t="s">
        <v>9368</v>
      </c>
    </row>
    <row r="2393" spans="2:8" s="3" customFormat="1" ht="21" customHeight="1">
      <c r="B2393" s="8" t="s">
        <v>9516</v>
      </c>
      <c r="C2393" s="9" t="s">
        <v>8336</v>
      </c>
      <c r="D2393" s="9" t="s">
        <v>8673</v>
      </c>
      <c r="E2393" s="9" t="s">
        <v>2166</v>
      </c>
      <c r="F2393" s="10" t="s">
        <v>12536</v>
      </c>
      <c r="G2393" s="9" t="s">
        <v>9369</v>
      </c>
      <c r="H2393" s="8" t="s">
        <v>9370</v>
      </c>
    </row>
    <row r="2394" spans="2:8" s="3" customFormat="1" ht="21" customHeight="1">
      <c r="B2394" s="8" t="s">
        <v>9516</v>
      </c>
      <c r="C2394" s="9" t="s">
        <v>8336</v>
      </c>
      <c r="D2394" s="9" t="s">
        <v>8673</v>
      </c>
      <c r="E2394" s="9" t="s">
        <v>15213</v>
      </c>
      <c r="F2394" s="10" t="s">
        <v>12533</v>
      </c>
      <c r="G2394" s="9" t="s">
        <v>9371</v>
      </c>
      <c r="H2394" s="8" t="s">
        <v>9372</v>
      </c>
    </row>
    <row r="2395" spans="2:8" s="3" customFormat="1" ht="21" customHeight="1">
      <c r="B2395" s="8" t="s">
        <v>9516</v>
      </c>
      <c r="C2395" s="9" t="s">
        <v>8336</v>
      </c>
      <c r="D2395" s="9" t="s">
        <v>8673</v>
      </c>
      <c r="E2395" s="9" t="s">
        <v>2167</v>
      </c>
      <c r="F2395" s="10" t="s">
        <v>12497</v>
      </c>
      <c r="G2395" s="9" t="s">
        <v>9373</v>
      </c>
      <c r="H2395" s="8" t="s">
        <v>9374</v>
      </c>
    </row>
    <row r="2396" spans="2:8" s="3" customFormat="1" ht="21" customHeight="1">
      <c r="B2396" s="8" t="s">
        <v>9516</v>
      </c>
      <c r="C2396" s="9" t="s">
        <v>8336</v>
      </c>
      <c r="D2396" s="9" t="s">
        <v>8673</v>
      </c>
      <c r="E2396" s="9" t="s">
        <v>15214</v>
      </c>
      <c r="F2396" s="10" t="s">
        <v>12537</v>
      </c>
      <c r="G2396" s="9" t="s">
        <v>9375</v>
      </c>
      <c r="H2396" s="8" t="s">
        <v>2168</v>
      </c>
    </row>
    <row r="2397" spans="2:8" s="3" customFormat="1" ht="21" customHeight="1">
      <c r="B2397" s="8" t="s">
        <v>9516</v>
      </c>
      <c r="C2397" s="9" t="s">
        <v>8336</v>
      </c>
      <c r="D2397" s="9" t="s">
        <v>8673</v>
      </c>
      <c r="E2397" s="9" t="s">
        <v>2169</v>
      </c>
      <c r="F2397" s="10" t="s">
        <v>12538</v>
      </c>
      <c r="G2397" s="9" t="s">
        <v>9376</v>
      </c>
      <c r="H2397" s="8" t="s">
        <v>9377</v>
      </c>
    </row>
    <row r="2398" spans="2:8" s="3" customFormat="1" ht="21" customHeight="1">
      <c r="B2398" s="8" t="s">
        <v>9516</v>
      </c>
      <c r="C2398" s="9" t="s">
        <v>8336</v>
      </c>
      <c r="D2398" s="9" t="s">
        <v>8673</v>
      </c>
      <c r="E2398" s="9" t="s">
        <v>15215</v>
      </c>
      <c r="F2398" s="10" t="s">
        <v>12539</v>
      </c>
      <c r="G2398" s="9" t="s">
        <v>9378</v>
      </c>
      <c r="H2398" s="8" t="s">
        <v>9379</v>
      </c>
    </row>
    <row r="2399" spans="2:8" s="3" customFormat="1" ht="21" customHeight="1">
      <c r="B2399" s="8" t="s">
        <v>9516</v>
      </c>
      <c r="C2399" s="9" t="s">
        <v>8336</v>
      </c>
      <c r="D2399" s="9" t="s">
        <v>8673</v>
      </c>
      <c r="E2399" s="9" t="s">
        <v>2170</v>
      </c>
      <c r="F2399" s="10" t="s">
        <v>12540</v>
      </c>
      <c r="G2399" s="9" t="s">
        <v>9380</v>
      </c>
      <c r="H2399" s="8" t="s">
        <v>9381</v>
      </c>
    </row>
    <row r="2400" spans="2:8" s="3" customFormat="1" ht="21" customHeight="1">
      <c r="B2400" s="8" t="s">
        <v>9516</v>
      </c>
      <c r="C2400" s="9" t="s">
        <v>8336</v>
      </c>
      <c r="D2400" s="9" t="s">
        <v>8673</v>
      </c>
      <c r="E2400" s="9" t="s">
        <v>15216</v>
      </c>
      <c r="F2400" s="10" t="s">
        <v>12541</v>
      </c>
      <c r="G2400" s="9" t="s">
        <v>9382</v>
      </c>
      <c r="H2400" s="8" t="s">
        <v>9383</v>
      </c>
    </row>
    <row r="2401" spans="2:8" s="3" customFormat="1" ht="21" customHeight="1">
      <c r="B2401" s="8" t="s">
        <v>9516</v>
      </c>
      <c r="C2401" s="9" t="s">
        <v>8336</v>
      </c>
      <c r="D2401" s="9" t="s">
        <v>8673</v>
      </c>
      <c r="E2401" s="9" t="s">
        <v>2171</v>
      </c>
      <c r="F2401" s="10" t="s">
        <v>12542</v>
      </c>
      <c r="G2401" s="9" t="s">
        <v>9384</v>
      </c>
      <c r="H2401" s="8" t="s">
        <v>2172</v>
      </c>
    </row>
    <row r="2402" spans="2:8" s="3" customFormat="1" ht="21" customHeight="1">
      <c r="B2402" s="8" t="s">
        <v>9516</v>
      </c>
      <c r="C2402" s="9" t="s">
        <v>8336</v>
      </c>
      <c r="D2402" s="9" t="s">
        <v>8673</v>
      </c>
      <c r="E2402" s="9" t="s">
        <v>15217</v>
      </c>
      <c r="F2402" s="10" t="s">
        <v>12543</v>
      </c>
      <c r="G2402" s="9" t="s">
        <v>9385</v>
      </c>
      <c r="H2402" s="8" t="s">
        <v>2173</v>
      </c>
    </row>
    <row r="2403" spans="2:8" s="3" customFormat="1" ht="21" customHeight="1">
      <c r="B2403" s="8" t="s">
        <v>9516</v>
      </c>
      <c r="C2403" s="9" t="s">
        <v>8336</v>
      </c>
      <c r="D2403" s="9" t="s">
        <v>8673</v>
      </c>
      <c r="E2403" s="9" t="s">
        <v>2174</v>
      </c>
      <c r="F2403" s="10" t="s">
        <v>12544</v>
      </c>
      <c r="G2403" s="9" t="s">
        <v>9386</v>
      </c>
      <c r="H2403" s="8" t="s">
        <v>2175</v>
      </c>
    </row>
    <row r="2404" spans="2:8" s="3" customFormat="1" ht="21" customHeight="1">
      <c r="B2404" s="8" t="s">
        <v>9516</v>
      </c>
      <c r="C2404" s="9" t="s">
        <v>8336</v>
      </c>
      <c r="D2404" s="9" t="s">
        <v>8673</v>
      </c>
      <c r="E2404" s="9" t="s">
        <v>15218</v>
      </c>
      <c r="F2404" s="10" t="s">
        <v>12545</v>
      </c>
      <c r="G2404" s="9" t="s">
        <v>9388</v>
      </c>
      <c r="H2404" s="8" t="s">
        <v>2177</v>
      </c>
    </row>
    <row r="2405" spans="2:8" s="3" customFormat="1" ht="21" customHeight="1">
      <c r="B2405" s="8" t="s">
        <v>9516</v>
      </c>
      <c r="C2405" s="9" t="s">
        <v>8336</v>
      </c>
      <c r="D2405" s="9" t="s">
        <v>8673</v>
      </c>
      <c r="E2405" s="9" t="s">
        <v>10196</v>
      </c>
      <c r="F2405" s="10" t="s">
        <v>12546</v>
      </c>
      <c r="G2405" s="9" t="s">
        <v>9389</v>
      </c>
      <c r="H2405" s="8" t="s">
        <v>2178</v>
      </c>
    </row>
    <row r="2406" spans="2:8" s="3" customFormat="1" ht="21" customHeight="1">
      <c r="B2406" s="8" t="s">
        <v>9516</v>
      </c>
      <c r="C2406" s="9" t="s">
        <v>8336</v>
      </c>
      <c r="D2406" s="9" t="s">
        <v>8673</v>
      </c>
      <c r="E2406" s="9" t="s">
        <v>15219</v>
      </c>
      <c r="F2406" s="10" t="s">
        <v>12547</v>
      </c>
      <c r="G2406" s="9" t="s">
        <v>9390</v>
      </c>
      <c r="H2406" s="8" t="s">
        <v>2179</v>
      </c>
    </row>
    <row r="2407" spans="2:8" s="3" customFormat="1" ht="21" customHeight="1">
      <c r="B2407" s="8" t="s">
        <v>9516</v>
      </c>
      <c r="C2407" s="9" t="s">
        <v>8336</v>
      </c>
      <c r="D2407" s="9" t="s">
        <v>8673</v>
      </c>
      <c r="E2407" s="9" t="s">
        <v>2180</v>
      </c>
      <c r="F2407" s="10" t="s">
        <v>12504</v>
      </c>
      <c r="G2407" s="9" t="s">
        <v>9387</v>
      </c>
      <c r="H2407" s="8" t="s">
        <v>2176</v>
      </c>
    </row>
    <row r="2408" spans="2:8" s="3" customFormat="1" ht="21" customHeight="1">
      <c r="B2408" s="8" t="s">
        <v>9516</v>
      </c>
      <c r="C2408" s="9" t="s">
        <v>8336</v>
      </c>
      <c r="D2408" s="9" t="s">
        <v>8673</v>
      </c>
      <c r="E2408" s="9" t="s">
        <v>15220</v>
      </c>
      <c r="F2408" s="10" t="s">
        <v>12548</v>
      </c>
      <c r="G2408" s="9" t="s">
        <v>9391</v>
      </c>
      <c r="H2408" s="8" t="s">
        <v>9392</v>
      </c>
    </row>
    <row r="2409" spans="2:8" s="3" customFormat="1" ht="21" customHeight="1">
      <c r="B2409" s="8" t="s">
        <v>9516</v>
      </c>
      <c r="C2409" s="9" t="s">
        <v>8336</v>
      </c>
      <c r="D2409" s="9" t="s">
        <v>8673</v>
      </c>
      <c r="E2409" s="9" t="s">
        <v>2181</v>
      </c>
      <c r="F2409" s="10" t="s">
        <v>12549</v>
      </c>
      <c r="G2409" s="9" t="s">
        <v>9393</v>
      </c>
      <c r="H2409" s="8" t="s">
        <v>2258</v>
      </c>
    </row>
    <row r="2410" spans="2:8" s="3" customFormat="1" ht="21" customHeight="1">
      <c r="B2410" s="8" t="s">
        <v>9516</v>
      </c>
      <c r="C2410" s="9" t="s">
        <v>8336</v>
      </c>
      <c r="D2410" s="9" t="s">
        <v>8673</v>
      </c>
      <c r="E2410" s="9" t="s">
        <v>15221</v>
      </c>
      <c r="F2410" s="10" t="s">
        <v>12550</v>
      </c>
      <c r="G2410" s="9" t="s">
        <v>9394</v>
      </c>
      <c r="H2410" s="8" t="s">
        <v>2182</v>
      </c>
    </row>
    <row r="2411" spans="2:8" s="3" customFormat="1" ht="21" customHeight="1">
      <c r="B2411" s="8" t="s">
        <v>9516</v>
      </c>
      <c r="C2411" s="9" t="s">
        <v>8336</v>
      </c>
      <c r="D2411" s="9" t="s">
        <v>8673</v>
      </c>
      <c r="E2411" s="9" t="s">
        <v>2183</v>
      </c>
      <c r="F2411" s="10" t="s">
        <v>12551</v>
      </c>
      <c r="G2411" s="9" t="s">
        <v>9395</v>
      </c>
      <c r="H2411" s="8" t="s">
        <v>2184</v>
      </c>
    </row>
    <row r="2412" spans="2:8" s="3" customFormat="1" ht="21" customHeight="1">
      <c r="B2412" s="8" t="s">
        <v>9516</v>
      </c>
      <c r="C2412" s="9" t="s">
        <v>8336</v>
      </c>
      <c r="D2412" s="9" t="s">
        <v>8673</v>
      </c>
      <c r="E2412" s="9" t="s">
        <v>15222</v>
      </c>
      <c r="F2412" s="10" t="s">
        <v>12552</v>
      </c>
      <c r="G2412" s="9" t="s">
        <v>9396</v>
      </c>
      <c r="H2412" s="8" t="s">
        <v>2185</v>
      </c>
    </row>
    <row r="2413" spans="2:8" s="3" customFormat="1" ht="21" customHeight="1">
      <c r="B2413" s="8" t="s">
        <v>9516</v>
      </c>
      <c r="C2413" s="9" t="s">
        <v>8336</v>
      </c>
      <c r="D2413" s="9" t="s">
        <v>8673</v>
      </c>
      <c r="E2413" s="9" t="s">
        <v>2186</v>
      </c>
      <c r="F2413" s="10" t="s">
        <v>12553</v>
      </c>
      <c r="G2413" s="9" t="s">
        <v>9318</v>
      </c>
      <c r="H2413" s="8" t="s">
        <v>9319</v>
      </c>
    </row>
    <row r="2414" spans="2:8" s="3" customFormat="1" ht="21" customHeight="1">
      <c r="B2414" s="8" t="s">
        <v>9516</v>
      </c>
      <c r="C2414" s="9" t="s">
        <v>8336</v>
      </c>
      <c r="D2414" s="9" t="s">
        <v>8673</v>
      </c>
      <c r="E2414" s="9" t="s">
        <v>15223</v>
      </c>
      <c r="F2414" s="10" t="s">
        <v>12554</v>
      </c>
      <c r="G2414" s="9" t="s">
        <v>9397</v>
      </c>
      <c r="H2414" s="8" t="s">
        <v>2187</v>
      </c>
    </row>
    <row r="2415" spans="2:8" s="3" customFormat="1" ht="21" customHeight="1">
      <c r="B2415" s="8" t="s">
        <v>9516</v>
      </c>
      <c r="C2415" s="9" t="s">
        <v>8336</v>
      </c>
      <c r="D2415" s="9" t="s">
        <v>8673</v>
      </c>
      <c r="E2415" s="9" t="s">
        <v>2188</v>
      </c>
      <c r="F2415" s="10" t="s">
        <v>12555</v>
      </c>
      <c r="G2415" s="9" t="s">
        <v>9398</v>
      </c>
      <c r="H2415" s="8" t="s">
        <v>2233</v>
      </c>
    </row>
    <row r="2416" spans="2:8" s="3" customFormat="1" ht="21" customHeight="1">
      <c r="B2416" s="8" t="s">
        <v>9516</v>
      </c>
      <c r="C2416" s="9" t="s">
        <v>8336</v>
      </c>
      <c r="D2416" s="9" t="s">
        <v>8673</v>
      </c>
      <c r="E2416" s="9" t="s">
        <v>15224</v>
      </c>
      <c r="F2416" s="10" t="s">
        <v>12556</v>
      </c>
      <c r="G2416" s="9" t="s">
        <v>9399</v>
      </c>
      <c r="H2416" s="8" t="s">
        <v>9400</v>
      </c>
    </row>
    <row r="2417" spans="2:8" s="3" customFormat="1" ht="21" customHeight="1">
      <c r="B2417" s="8" t="s">
        <v>9516</v>
      </c>
      <c r="C2417" s="9" t="s">
        <v>8336</v>
      </c>
      <c r="D2417" s="9" t="s">
        <v>8673</v>
      </c>
      <c r="E2417" s="9" t="s">
        <v>2189</v>
      </c>
      <c r="F2417" s="10" t="s">
        <v>12557</v>
      </c>
      <c r="G2417" s="9" t="s">
        <v>9401</v>
      </c>
      <c r="H2417" s="8" t="s">
        <v>9402</v>
      </c>
    </row>
    <row r="2418" spans="2:8" s="3" customFormat="1" ht="21" customHeight="1">
      <c r="B2418" s="8" t="s">
        <v>9516</v>
      </c>
      <c r="C2418" s="9" t="s">
        <v>8336</v>
      </c>
      <c r="D2418" s="9" t="s">
        <v>8673</v>
      </c>
      <c r="E2418" s="9" t="s">
        <v>15225</v>
      </c>
      <c r="F2418" s="10" t="s">
        <v>12558</v>
      </c>
      <c r="G2418" s="9" t="s">
        <v>9403</v>
      </c>
      <c r="H2418" s="8" t="s">
        <v>2190</v>
      </c>
    </row>
    <row r="2419" spans="2:8" s="3" customFormat="1" ht="21" customHeight="1">
      <c r="B2419" s="8" t="s">
        <v>9516</v>
      </c>
      <c r="C2419" s="9" t="s">
        <v>8336</v>
      </c>
      <c r="D2419" s="9" t="s">
        <v>8673</v>
      </c>
      <c r="E2419" s="9" t="s">
        <v>2191</v>
      </c>
      <c r="F2419" s="10" t="s">
        <v>12559</v>
      </c>
      <c r="G2419" s="9" t="s">
        <v>9404</v>
      </c>
      <c r="H2419" s="8" t="s">
        <v>9405</v>
      </c>
    </row>
    <row r="2420" spans="2:8" s="3" customFormat="1" ht="21" customHeight="1">
      <c r="B2420" s="8" t="s">
        <v>9516</v>
      </c>
      <c r="C2420" s="9" t="s">
        <v>8336</v>
      </c>
      <c r="D2420" s="9" t="s">
        <v>8673</v>
      </c>
      <c r="E2420" s="9" t="s">
        <v>15226</v>
      </c>
      <c r="F2420" s="10" t="s">
        <v>12560</v>
      </c>
      <c r="G2420" s="9" t="s">
        <v>9406</v>
      </c>
      <c r="H2420" s="8" t="s">
        <v>2192</v>
      </c>
    </row>
    <row r="2421" spans="2:8" s="3" customFormat="1" ht="21" customHeight="1">
      <c r="B2421" s="8" t="s">
        <v>9516</v>
      </c>
      <c r="C2421" s="9" t="s">
        <v>8336</v>
      </c>
      <c r="D2421" s="9" t="s">
        <v>8673</v>
      </c>
      <c r="E2421" s="9" t="s">
        <v>2193</v>
      </c>
      <c r="F2421" s="10" t="s">
        <v>12561</v>
      </c>
      <c r="G2421" s="9" t="s">
        <v>9407</v>
      </c>
      <c r="H2421" s="8" t="s">
        <v>2194</v>
      </c>
    </row>
    <row r="2422" spans="2:8" s="3" customFormat="1" ht="21" customHeight="1">
      <c r="B2422" s="8" t="s">
        <v>9516</v>
      </c>
      <c r="C2422" s="9" t="s">
        <v>8336</v>
      </c>
      <c r="D2422" s="9" t="s">
        <v>8673</v>
      </c>
      <c r="E2422" s="9" t="s">
        <v>15227</v>
      </c>
      <c r="F2422" s="10" t="s">
        <v>12562</v>
      </c>
      <c r="G2422" s="9" t="s">
        <v>9408</v>
      </c>
      <c r="H2422" s="8" t="s">
        <v>2195</v>
      </c>
    </row>
    <row r="2423" spans="2:8" s="3" customFormat="1" ht="21" customHeight="1">
      <c r="B2423" s="8" t="s">
        <v>9516</v>
      </c>
      <c r="C2423" s="9" t="s">
        <v>8336</v>
      </c>
      <c r="D2423" s="9" t="s">
        <v>8673</v>
      </c>
      <c r="E2423" s="9" t="s">
        <v>2196</v>
      </c>
      <c r="F2423" s="10" t="s">
        <v>12563</v>
      </c>
      <c r="G2423" s="9" t="s">
        <v>9409</v>
      </c>
      <c r="H2423" s="8" t="s">
        <v>9410</v>
      </c>
    </row>
    <row r="2424" spans="2:8" s="3" customFormat="1" ht="21" customHeight="1">
      <c r="B2424" s="8" t="s">
        <v>9516</v>
      </c>
      <c r="C2424" s="9" t="s">
        <v>8336</v>
      </c>
      <c r="D2424" s="9" t="s">
        <v>8673</v>
      </c>
      <c r="E2424" s="9" t="s">
        <v>15228</v>
      </c>
      <c r="F2424" s="10" t="s">
        <v>12564</v>
      </c>
      <c r="G2424" s="9" t="s">
        <v>9411</v>
      </c>
      <c r="H2424" s="8" t="s">
        <v>9412</v>
      </c>
    </row>
    <row r="2425" spans="2:8" s="3" customFormat="1" ht="21" customHeight="1">
      <c r="B2425" s="8" t="s">
        <v>9516</v>
      </c>
      <c r="C2425" s="9" t="s">
        <v>8336</v>
      </c>
      <c r="D2425" s="9" t="s">
        <v>8673</v>
      </c>
      <c r="E2425" s="9" t="s">
        <v>2197</v>
      </c>
      <c r="F2425" s="10" t="s">
        <v>12565</v>
      </c>
      <c r="G2425" s="9" t="s">
        <v>9413</v>
      </c>
      <c r="H2425" s="8" t="s">
        <v>9414</v>
      </c>
    </row>
    <row r="2426" spans="2:8" s="3" customFormat="1" ht="21" customHeight="1">
      <c r="B2426" s="8" t="s">
        <v>9516</v>
      </c>
      <c r="C2426" s="9" t="s">
        <v>8336</v>
      </c>
      <c r="D2426" s="9" t="s">
        <v>8673</v>
      </c>
      <c r="E2426" s="9" t="s">
        <v>15229</v>
      </c>
      <c r="F2426" s="10" t="s">
        <v>12535</v>
      </c>
      <c r="G2426" s="9" t="s">
        <v>9415</v>
      </c>
      <c r="H2426" s="8" t="s">
        <v>9416</v>
      </c>
    </row>
    <row r="2427" spans="2:8" s="3" customFormat="1" ht="21" customHeight="1">
      <c r="B2427" s="8" t="s">
        <v>9516</v>
      </c>
      <c r="C2427" s="9" t="s">
        <v>8336</v>
      </c>
      <c r="D2427" s="9" t="s">
        <v>8673</v>
      </c>
      <c r="E2427" s="9" t="s">
        <v>2198</v>
      </c>
      <c r="F2427" s="10" t="s">
        <v>12497</v>
      </c>
      <c r="G2427" s="9" t="s">
        <v>9307</v>
      </c>
      <c r="H2427" s="8" t="s">
        <v>9308</v>
      </c>
    </row>
    <row r="2428" spans="2:8" s="3" customFormat="1" ht="21" customHeight="1">
      <c r="B2428" s="8" t="s">
        <v>9516</v>
      </c>
      <c r="C2428" s="9" t="s">
        <v>8336</v>
      </c>
      <c r="D2428" s="9" t="s">
        <v>8673</v>
      </c>
      <c r="E2428" s="9" t="s">
        <v>15230</v>
      </c>
      <c r="F2428" s="10" t="s">
        <v>12566</v>
      </c>
      <c r="G2428" s="9" t="s">
        <v>14222</v>
      </c>
      <c r="H2428" s="8" t="s">
        <v>9417</v>
      </c>
    </row>
    <row r="2429" spans="2:8" s="3" customFormat="1" ht="21" customHeight="1">
      <c r="B2429" s="8" t="s">
        <v>9516</v>
      </c>
      <c r="C2429" s="9" t="s">
        <v>8336</v>
      </c>
      <c r="D2429" s="9" t="s">
        <v>8673</v>
      </c>
      <c r="E2429" s="9" t="s">
        <v>2199</v>
      </c>
      <c r="F2429" s="10" t="s">
        <v>12567</v>
      </c>
      <c r="G2429" s="9" t="s">
        <v>9418</v>
      </c>
      <c r="H2429" s="8" t="s">
        <v>9419</v>
      </c>
    </row>
    <row r="2430" spans="2:8" s="3" customFormat="1" ht="21" customHeight="1">
      <c r="B2430" s="8" t="s">
        <v>9516</v>
      </c>
      <c r="C2430" s="9" t="s">
        <v>8336</v>
      </c>
      <c r="D2430" s="9" t="s">
        <v>8673</v>
      </c>
      <c r="E2430" s="9" t="s">
        <v>15231</v>
      </c>
      <c r="F2430" s="10" t="s">
        <v>12568</v>
      </c>
      <c r="G2430" s="9" t="s">
        <v>9420</v>
      </c>
      <c r="H2430" s="8" t="s">
        <v>2200</v>
      </c>
    </row>
    <row r="2431" spans="2:8" s="3" customFormat="1" ht="21" customHeight="1">
      <c r="B2431" s="8" t="s">
        <v>9516</v>
      </c>
      <c r="C2431" s="9" t="s">
        <v>8336</v>
      </c>
      <c r="D2431" s="9" t="s">
        <v>8673</v>
      </c>
      <c r="E2431" s="9" t="s">
        <v>2201</v>
      </c>
      <c r="F2431" s="10" t="s">
        <v>12496</v>
      </c>
      <c r="G2431" s="9" t="s">
        <v>9305</v>
      </c>
      <c r="H2431" s="8" t="s">
        <v>9306</v>
      </c>
    </row>
    <row r="2432" spans="2:8" s="3" customFormat="1" ht="21" customHeight="1">
      <c r="B2432" s="8" t="s">
        <v>9516</v>
      </c>
      <c r="C2432" s="9" t="s">
        <v>8336</v>
      </c>
      <c r="D2432" s="9" t="s">
        <v>8673</v>
      </c>
      <c r="E2432" s="9" t="s">
        <v>15232</v>
      </c>
      <c r="F2432" s="10" t="s">
        <v>12569</v>
      </c>
      <c r="G2432" s="9" t="s">
        <v>9421</v>
      </c>
      <c r="H2432" s="8" t="s">
        <v>9422</v>
      </c>
    </row>
    <row r="2433" spans="2:8" s="3" customFormat="1" ht="21" customHeight="1">
      <c r="B2433" s="8" t="s">
        <v>9516</v>
      </c>
      <c r="C2433" s="9" t="s">
        <v>8336</v>
      </c>
      <c r="D2433" s="9" t="s">
        <v>8673</v>
      </c>
      <c r="E2433" s="9" t="s">
        <v>2202</v>
      </c>
      <c r="F2433" s="10" t="s">
        <v>12570</v>
      </c>
      <c r="G2433" s="9" t="s">
        <v>9423</v>
      </c>
      <c r="H2433" s="8" t="s">
        <v>9424</v>
      </c>
    </row>
    <row r="2434" spans="2:8" s="3" customFormat="1" ht="21" customHeight="1">
      <c r="B2434" s="8" t="s">
        <v>9516</v>
      </c>
      <c r="C2434" s="9" t="s">
        <v>8336</v>
      </c>
      <c r="D2434" s="9" t="s">
        <v>8673</v>
      </c>
      <c r="E2434" s="9" t="s">
        <v>15233</v>
      </c>
      <c r="F2434" s="10" t="s">
        <v>12544</v>
      </c>
      <c r="G2434" s="9" t="s">
        <v>9425</v>
      </c>
      <c r="H2434" s="8" t="s">
        <v>2203</v>
      </c>
    </row>
    <row r="2435" spans="2:8" s="3" customFormat="1" ht="21" customHeight="1">
      <c r="B2435" s="8" t="s">
        <v>9516</v>
      </c>
      <c r="C2435" s="9" t="s">
        <v>8336</v>
      </c>
      <c r="D2435" s="9" t="s">
        <v>8673</v>
      </c>
      <c r="E2435" s="9" t="s">
        <v>2204</v>
      </c>
      <c r="F2435" s="10" t="s">
        <v>12571</v>
      </c>
      <c r="G2435" s="9" t="s">
        <v>9426</v>
      </c>
      <c r="H2435" s="8" t="s">
        <v>2205</v>
      </c>
    </row>
    <row r="2436" spans="2:8" s="3" customFormat="1" ht="21" customHeight="1">
      <c r="B2436" s="8" t="s">
        <v>9516</v>
      </c>
      <c r="C2436" s="9" t="s">
        <v>8336</v>
      </c>
      <c r="D2436" s="9" t="s">
        <v>8673</v>
      </c>
      <c r="E2436" s="9" t="s">
        <v>15234</v>
      </c>
      <c r="F2436" s="10" t="s">
        <v>12572</v>
      </c>
      <c r="G2436" s="9" t="s">
        <v>9427</v>
      </c>
      <c r="H2436" s="8" t="s">
        <v>2206</v>
      </c>
    </row>
    <row r="2437" spans="2:8" s="3" customFormat="1" ht="21" customHeight="1">
      <c r="B2437" s="8" t="s">
        <v>9516</v>
      </c>
      <c r="C2437" s="9" t="s">
        <v>8336</v>
      </c>
      <c r="D2437" s="9" t="s">
        <v>8673</v>
      </c>
      <c r="E2437" s="9" t="s">
        <v>2208</v>
      </c>
      <c r="F2437" s="10" t="s">
        <v>12573</v>
      </c>
      <c r="G2437" s="9" t="s">
        <v>9428</v>
      </c>
      <c r="H2437" s="8" t="s">
        <v>2207</v>
      </c>
    </row>
    <row r="2438" spans="2:8" s="3" customFormat="1" ht="21" customHeight="1">
      <c r="B2438" s="8" t="s">
        <v>9516</v>
      </c>
      <c r="C2438" s="9" t="s">
        <v>8336</v>
      </c>
      <c r="D2438" s="9" t="s">
        <v>8673</v>
      </c>
      <c r="E2438" s="9" t="s">
        <v>15235</v>
      </c>
      <c r="F2438" s="10" t="s">
        <v>12574</v>
      </c>
      <c r="G2438" s="9" t="s">
        <v>9429</v>
      </c>
      <c r="H2438" s="8" t="s">
        <v>9430</v>
      </c>
    </row>
    <row r="2439" spans="2:8" s="3" customFormat="1" ht="21" customHeight="1">
      <c r="B2439" s="8" t="s">
        <v>9516</v>
      </c>
      <c r="C2439" s="9" t="s">
        <v>8336</v>
      </c>
      <c r="D2439" s="9" t="s">
        <v>8673</v>
      </c>
      <c r="E2439" s="9" t="s">
        <v>2209</v>
      </c>
      <c r="F2439" s="10" t="s">
        <v>12575</v>
      </c>
      <c r="G2439" s="9" t="s">
        <v>9431</v>
      </c>
      <c r="H2439" s="8" t="s">
        <v>9432</v>
      </c>
    </row>
    <row r="2440" spans="2:8" s="3" customFormat="1" ht="21" customHeight="1">
      <c r="B2440" s="8" t="s">
        <v>9516</v>
      </c>
      <c r="C2440" s="9" t="s">
        <v>8336</v>
      </c>
      <c r="D2440" s="9" t="s">
        <v>8673</v>
      </c>
      <c r="E2440" s="9" t="s">
        <v>15236</v>
      </c>
      <c r="F2440" s="10" t="s">
        <v>12576</v>
      </c>
      <c r="G2440" s="9" t="s">
        <v>9433</v>
      </c>
      <c r="H2440" s="8" t="s">
        <v>2210</v>
      </c>
    </row>
    <row r="2441" spans="2:8" s="3" customFormat="1" ht="21" customHeight="1">
      <c r="B2441" s="8" t="s">
        <v>9516</v>
      </c>
      <c r="C2441" s="9" t="s">
        <v>8336</v>
      </c>
      <c r="D2441" s="9" t="s">
        <v>8673</v>
      </c>
      <c r="E2441" s="9" t="s">
        <v>10197</v>
      </c>
      <c r="F2441" s="10" t="s">
        <v>12536</v>
      </c>
      <c r="G2441" s="9" t="s">
        <v>9434</v>
      </c>
      <c r="H2441" s="8" t="s">
        <v>9435</v>
      </c>
    </row>
    <row r="2442" spans="2:8" s="3" customFormat="1" ht="21" customHeight="1">
      <c r="B2442" s="8" t="s">
        <v>9516</v>
      </c>
      <c r="C2442" s="9" t="s">
        <v>8336</v>
      </c>
      <c r="D2442" s="9" t="s">
        <v>8673</v>
      </c>
      <c r="E2442" s="9" t="s">
        <v>15237</v>
      </c>
      <c r="F2442" s="10" t="s">
        <v>12577</v>
      </c>
      <c r="G2442" s="9" t="s">
        <v>9436</v>
      </c>
      <c r="H2442" s="8" t="s">
        <v>9437</v>
      </c>
    </row>
    <row r="2443" spans="2:8" s="3" customFormat="1" ht="21" customHeight="1">
      <c r="B2443" s="8" t="s">
        <v>9516</v>
      </c>
      <c r="C2443" s="9" t="s">
        <v>8336</v>
      </c>
      <c r="D2443" s="9" t="s">
        <v>8673</v>
      </c>
      <c r="E2443" s="9" t="s">
        <v>2211</v>
      </c>
      <c r="F2443" s="10" t="s">
        <v>12578</v>
      </c>
      <c r="G2443" s="9" t="s">
        <v>9438</v>
      </c>
      <c r="H2443" s="8" t="s">
        <v>9439</v>
      </c>
    </row>
    <row r="2444" spans="2:8" s="3" customFormat="1" ht="21" customHeight="1">
      <c r="B2444" s="8" t="s">
        <v>9516</v>
      </c>
      <c r="C2444" s="9" t="s">
        <v>8336</v>
      </c>
      <c r="D2444" s="9" t="s">
        <v>8673</v>
      </c>
      <c r="E2444" s="9" t="s">
        <v>15238</v>
      </c>
      <c r="F2444" s="10" t="s">
        <v>12579</v>
      </c>
      <c r="G2444" s="9" t="s">
        <v>9440</v>
      </c>
      <c r="H2444" s="8" t="s">
        <v>9441</v>
      </c>
    </row>
    <row r="2445" spans="2:8" s="3" customFormat="1" ht="21" customHeight="1">
      <c r="B2445" s="8" t="s">
        <v>9516</v>
      </c>
      <c r="C2445" s="9" t="s">
        <v>8336</v>
      </c>
      <c r="D2445" s="9" t="s">
        <v>8673</v>
      </c>
      <c r="E2445" s="9" t="s">
        <v>2212</v>
      </c>
      <c r="F2445" s="10" t="s">
        <v>12580</v>
      </c>
      <c r="G2445" s="9" t="s">
        <v>9442</v>
      </c>
      <c r="H2445" s="8" t="s">
        <v>9443</v>
      </c>
    </row>
    <row r="2446" spans="2:8" s="3" customFormat="1" ht="21" customHeight="1">
      <c r="B2446" s="8" t="s">
        <v>9516</v>
      </c>
      <c r="C2446" s="9" t="s">
        <v>8336</v>
      </c>
      <c r="D2446" s="9" t="s">
        <v>8673</v>
      </c>
      <c r="E2446" s="9" t="s">
        <v>15239</v>
      </c>
      <c r="F2446" s="10" t="s">
        <v>12581</v>
      </c>
      <c r="G2446" s="9" t="s">
        <v>9444</v>
      </c>
      <c r="H2446" s="8" t="s">
        <v>2213</v>
      </c>
    </row>
    <row r="2447" spans="2:8" s="3" customFormat="1" ht="21" customHeight="1">
      <c r="B2447" s="8" t="s">
        <v>9516</v>
      </c>
      <c r="C2447" s="9" t="s">
        <v>8336</v>
      </c>
      <c r="D2447" s="9" t="s">
        <v>8673</v>
      </c>
      <c r="E2447" s="9" t="s">
        <v>2214</v>
      </c>
      <c r="F2447" s="10" t="s">
        <v>12502</v>
      </c>
      <c r="G2447" s="9" t="s">
        <v>9445</v>
      </c>
      <c r="H2447" s="8" t="s">
        <v>2215</v>
      </c>
    </row>
    <row r="2448" spans="2:8" s="3" customFormat="1" ht="21" customHeight="1">
      <c r="B2448" s="8" t="s">
        <v>9516</v>
      </c>
      <c r="C2448" s="9" t="s">
        <v>8336</v>
      </c>
      <c r="D2448" s="9" t="s">
        <v>8673</v>
      </c>
      <c r="E2448" s="9" t="s">
        <v>15240</v>
      </c>
      <c r="F2448" s="10" t="s">
        <v>12582</v>
      </c>
      <c r="G2448" s="9" t="s">
        <v>9446</v>
      </c>
      <c r="H2448" s="8" t="s">
        <v>2216</v>
      </c>
    </row>
    <row r="2449" spans="2:8" s="3" customFormat="1" ht="21" customHeight="1">
      <c r="B2449" s="8" t="s">
        <v>9516</v>
      </c>
      <c r="C2449" s="9" t="s">
        <v>8336</v>
      </c>
      <c r="D2449" s="9" t="s">
        <v>8673</v>
      </c>
      <c r="E2449" s="9" t="s">
        <v>2217</v>
      </c>
      <c r="F2449" s="10" t="s">
        <v>12583</v>
      </c>
      <c r="G2449" s="9" t="s">
        <v>9447</v>
      </c>
      <c r="H2449" s="8" t="s">
        <v>2218</v>
      </c>
    </row>
    <row r="2450" spans="2:8" s="3" customFormat="1" ht="21" customHeight="1">
      <c r="B2450" s="8" t="s">
        <v>9516</v>
      </c>
      <c r="C2450" s="9" t="s">
        <v>8336</v>
      </c>
      <c r="D2450" s="9" t="s">
        <v>8673</v>
      </c>
      <c r="E2450" s="9" t="s">
        <v>15241</v>
      </c>
      <c r="F2450" s="10" t="s">
        <v>12584</v>
      </c>
      <c r="G2450" s="9" t="s">
        <v>9448</v>
      </c>
      <c r="H2450" s="8" t="s">
        <v>2219</v>
      </c>
    </row>
    <row r="2451" spans="2:8" s="3" customFormat="1" ht="21" customHeight="1">
      <c r="B2451" s="8" t="s">
        <v>9516</v>
      </c>
      <c r="C2451" s="9" t="s">
        <v>8336</v>
      </c>
      <c r="D2451" s="9" t="s">
        <v>8673</v>
      </c>
      <c r="E2451" s="9" t="s">
        <v>10198</v>
      </c>
      <c r="F2451" s="10" t="s">
        <v>12585</v>
      </c>
      <c r="G2451" s="9" t="s">
        <v>9449</v>
      </c>
      <c r="H2451" s="8" t="s">
        <v>9450</v>
      </c>
    </row>
    <row r="2452" spans="2:8" s="3" customFormat="1" ht="21" customHeight="1">
      <c r="B2452" s="8" t="s">
        <v>9516</v>
      </c>
      <c r="C2452" s="9" t="s">
        <v>8336</v>
      </c>
      <c r="D2452" s="9" t="s">
        <v>8673</v>
      </c>
      <c r="E2452" s="9" t="s">
        <v>15242</v>
      </c>
      <c r="F2452" s="10" t="s">
        <v>12495</v>
      </c>
      <c r="G2452" s="9" t="s">
        <v>9303</v>
      </c>
      <c r="H2452" s="8" t="s">
        <v>9304</v>
      </c>
    </row>
    <row r="2453" spans="2:8" s="3" customFormat="1" ht="21" customHeight="1">
      <c r="B2453" s="8" t="s">
        <v>9516</v>
      </c>
      <c r="C2453" s="9" t="s">
        <v>8336</v>
      </c>
      <c r="D2453" s="9" t="s">
        <v>8673</v>
      </c>
      <c r="E2453" s="9" t="s">
        <v>2220</v>
      </c>
      <c r="F2453" s="10" t="s">
        <v>12586</v>
      </c>
      <c r="G2453" s="9" t="s">
        <v>9451</v>
      </c>
      <c r="H2453" s="8" t="s">
        <v>9452</v>
      </c>
    </row>
    <row r="2454" spans="2:8" s="3" customFormat="1" ht="21" customHeight="1">
      <c r="B2454" s="8" t="s">
        <v>9516</v>
      </c>
      <c r="C2454" s="9" t="s">
        <v>8336</v>
      </c>
      <c r="D2454" s="9" t="s">
        <v>8673</v>
      </c>
      <c r="E2454" s="9" t="s">
        <v>15243</v>
      </c>
      <c r="F2454" s="10" t="s">
        <v>12587</v>
      </c>
      <c r="G2454" s="9" t="s">
        <v>9453</v>
      </c>
      <c r="H2454" s="8" t="s">
        <v>2221</v>
      </c>
    </row>
    <row r="2455" spans="2:8" s="3" customFormat="1" ht="21" customHeight="1">
      <c r="B2455" s="8" t="s">
        <v>9516</v>
      </c>
      <c r="C2455" s="9" t="s">
        <v>8336</v>
      </c>
      <c r="D2455" s="9" t="s">
        <v>8673</v>
      </c>
      <c r="E2455" s="9" t="s">
        <v>2222</v>
      </c>
      <c r="F2455" s="10" t="s">
        <v>12588</v>
      </c>
      <c r="G2455" s="9" t="s">
        <v>9454</v>
      </c>
      <c r="H2455" s="8" t="s">
        <v>2223</v>
      </c>
    </row>
    <row r="2456" spans="2:8" s="3" customFormat="1" ht="21" customHeight="1">
      <c r="B2456" s="8" t="s">
        <v>9516</v>
      </c>
      <c r="C2456" s="9" t="s">
        <v>8336</v>
      </c>
      <c r="D2456" s="9" t="s">
        <v>8673</v>
      </c>
      <c r="E2456" s="9" t="s">
        <v>15244</v>
      </c>
      <c r="F2456" s="10" t="s">
        <v>12589</v>
      </c>
      <c r="G2456" s="9" t="s">
        <v>9455</v>
      </c>
      <c r="H2456" s="8" t="s">
        <v>9456</v>
      </c>
    </row>
    <row r="2457" spans="2:8" s="3" customFormat="1" ht="21" customHeight="1">
      <c r="B2457" s="8" t="s">
        <v>9516</v>
      </c>
      <c r="C2457" s="9" t="s">
        <v>8336</v>
      </c>
      <c r="D2457" s="9" t="s">
        <v>8673</v>
      </c>
      <c r="E2457" s="9" t="s">
        <v>2224</v>
      </c>
      <c r="F2457" s="10" t="s">
        <v>12590</v>
      </c>
      <c r="G2457" s="9" t="s">
        <v>9457</v>
      </c>
      <c r="H2457" s="8" t="s">
        <v>2225</v>
      </c>
    </row>
    <row r="2458" spans="2:8" s="3" customFormat="1" ht="21" customHeight="1">
      <c r="B2458" s="8" t="s">
        <v>9516</v>
      </c>
      <c r="C2458" s="9" t="s">
        <v>8336</v>
      </c>
      <c r="D2458" s="9" t="s">
        <v>8673</v>
      </c>
      <c r="E2458" s="9" t="s">
        <v>15245</v>
      </c>
      <c r="F2458" s="10" t="s">
        <v>12591</v>
      </c>
      <c r="G2458" s="9" t="s">
        <v>9458</v>
      </c>
      <c r="H2458" s="8" t="s">
        <v>9459</v>
      </c>
    </row>
    <row r="2459" spans="2:8" s="3" customFormat="1" ht="21" customHeight="1">
      <c r="B2459" s="8" t="s">
        <v>9516</v>
      </c>
      <c r="C2459" s="9" t="s">
        <v>8336</v>
      </c>
      <c r="D2459" s="9" t="s">
        <v>8673</v>
      </c>
      <c r="E2459" s="9" t="s">
        <v>2226</v>
      </c>
      <c r="F2459" s="10" t="s">
        <v>12592</v>
      </c>
      <c r="G2459" s="9" t="s">
        <v>9460</v>
      </c>
      <c r="H2459" s="8" t="s">
        <v>2227</v>
      </c>
    </row>
    <row r="2460" spans="2:8" s="3" customFormat="1" ht="21" customHeight="1">
      <c r="B2460" s="8" t="s">
        <v>9516</v>
      </c>
      <c r="C2460" s="9" t="s">
        <v>8336</v>
      </c>
      <c r="D2460" s="9" t="s">
        <v>8673</v>
      </c>
      <c r="E2460" s="9" t="s">
        <v>15246</v>
      </c>
      <c r="F2460" s="10" t="s">
        <v>12593</v>
      </c>
      <c r="G2460" s="9" t="s">
        <v>9461</v>
      </c>
      <c r="H2460" s="8" t="s">
        <v>2228</v>
      </c>
    </row>
    <row r="2461" spans="2:8" s="3" customFormat="1" ht="21" customHeight="1">
      <c r="B2461" s="8" t="s">
        <v>9516</v>
      </c>
      <c r="C2461" s="9" t="s">
        <v>8336</v>
      </c>
      <c r="D2461" s="9" t="s">
        <v>8673</v>
      </c>
      <c r="E2461" s="9" t="s">
        <v>9462</v>
      </c>
      <c r="F2461" s="10" t="s">
        <v>12496</v>
      </c>
      <c r="G2461" s="9" t="s">
        <v>9305</v>
      </c>
      <c r="H2461" s="8" t="s">
        <v>9306</v>
      </c>
    </row>
    <row r="2462" spans="2:8" s="3" customFormat="1" ht="21" customHeight="1">
      <c r="B2462" s="8" t="s">
        <v>9516</v>
      </c>
      <c r="C2462" s="9" t="s">
        <v>8336</v>
      </c>
      <c r="D2462" s="9" t="s">
        <v>8673</v>
      </c>
      <c r="E2462" s="9" t="s">
        <v>15247</v>
      </c>
      <c r="F2462" s="10" t="s">
        <v>12594</v>
      </c>
      <c r="G2462" s="9" t="s">
        <v>9463</v>
      </c>
      <c r="H2462" s="8" t="s">
        <v>9464</v>
      </c>
    </row>
    <row r="2463" spans="2:8" s="3" customFormat="1" ht="21" customHeight="1">
      <c r="B2463" s="8" t="s">
        <v>9516</v>
      </c>
      <c r="C2463" s="9" t="s">
        <v>8336</v>
      </c>
      <c r="D2463" s="9" t="s">
        <v>8673</v>
      </c>
      <c r="E2463" s="9" t="s">
        <v>2229</v>
      </c>
      <c r="F2463" s="10" t="s">
        <v>12595</v>
      </c>
      <c r="G2463" s="9" t="s">
        <v>9465</v>
      </c>
      <c r="H2463" s="8" t="s">
        <v>9466</v>
      </c>
    </row>
    <row r="2464" spans="2:8" s="3" customFormat="1" ht="21" customHeight="1">
      <c r="B2464" s="8" t="s">
        <v>9516</v>
      </c>
      <c r="C2464" s="9" t="s">
        <v>8336</v>
      </c>
      <c r="D2464" s="9" t="s">
        <v>8673</v>
      </c>
      <c r="E2464" s="9" t="s">
        <v>15248</v>
      </c>
      <c r="F2464" s="10" t="s">
        <v>12596</v>
      </c>
      <c r="G2464" s="9" t="s">
        <v>9467</v>
      </c>
      <c r="H2464" s="8" t="s">
        <v>9468</v>
      </c>
    </row>
    <row r="2465" spans="2:8" s="3" customFormat="1" ht="21" customHeight="1">
      <c r="B2465" s="8" t="s">
        <v>9516</v>
      </c>
      <c r="C2465" s="9" t="s">
        <v>8336</v>
      </c>
      <c r="D2465" s="9" t="s">
        <v>8673</v>
      </c>
      <c r="E2465" s="9" t="s">
        <v>2230</v>
      </c>
      <c r="F2465" s="10" t="s">
        <v>12597</v>
      </c>
      <c r="G2465" s="9" t="s">
        <v>9469</v>
      </c>
      <c r="H2465" s="8" t="s">
        <v>233</v>
      </c>
    </row>
    <row r="2466" spans="2:8" s="3" customFormat="1" ht="21" customHeight="1">
      <c r="B2466" s="8" t="s">
        <v>9516</v>
      </c>
      <c r="C2466" s="9" t="s">
        <v>8336</v>
      </c>
      <c r="D2466" s="9" t="s">
        <v>8673</v>
      </c>
      <c r="E2466" s="9" t="s">
        <v>15249</v>
      </c>
      <c r="F2466" s="10" t="s">
        <v>12598</v>
      </c>
      <c r="G2466" s="9" t="s">
        <v>9470</v>
      </c>
      <c r="H2466" s="8" t="s">
        <v>2231</v>
      </c>
    </row>
    <row r="2467" spans="2:8" s="3" customFormat="1" ht="21" customHeight="1">
      <c r="B2467" s="8" t="s">
        <v>9516</v>
      </c>
      <c r="C2467" s="9" t="s">
        <v>8336</v>
      </c>
      <c r="D2467" s="9" t="s">
        <v>10238</v>
      </c>
      <c r="E2467" s="9" t="s">
        <v>2232</v>
      </c>
      <c r="F2467" s="10" t="s">
        <v>12555</v>
      </c>
      <c r="G2467" s="9" t="s">
        <v>9398</v>
      </c>
      <c r="H2467" s="8" t="s">
        <v>2233</v>
      </c>
    </row>
    <row r="2468" spans="2:8" s="3" customFormat="1" ht="21" customHeight="1">
      <c r="B2468" s="8" t="s">
        <v>9516</v>
      </c>
      <c r="C2468" s="9" t="s">
        <v>8336</v>
      </c>
      <c r="D2468" s="9" t="s">
        <v>10238</v>
      </c>
      <c r="E2468" s="9" t="s">
        <v>15250</v>
      </c>
      <c r="F2468" s="10" t="s">
        <v>12599</v>
      </c>
      <c r="G2468" s="9" t="s">
        <v>9471</v>
      </c>
      <c r="H2468" s="8" t="s">
        <v>9472</v>
      </c>
    </row>
    <row r="2469" spans="2:8" s="3" customFormat="1" ht="21" customHeight="1">
      <c r="B2469" s="8" t="s">
        <v>9516</v>
      </c>
      <c r="C2469" s="9" t="s">
        <v>8336</v>
      </c>
      <c r="D2469" s="9" t="s">
        <v>10238</v>
      </c>
      <c r="E2469" s="9" t="s">
        <v>2234</v>
      </c>
      <c r="F2469" s="10" t="s">
        <v>12592</v>
      </c>
      <c r="G2469" s="9" t="s">
        <v>9460</v>
      </c>
      <c r="H2469" s="8" t="s">
        <v>2227</v>
      </c>
    </row>
    <row r="2470" spans="2:8" s="3" customFormat="1" ht="21" customHeight="1">
      <c r="B2470" s="8" t="s">
        <v>9516</v>
      </c>
      <c r="C2470" s="9" t="s">
        <v>8336</v>
      </c>
      <c r="D2470" s="9" t="s">
        <v>10238</v>
      </c>
      <c r="E2470" s="9" t="s">
        <v>15251</v>
      </c>
      <c r="F2470" s="10" t="s">
        <v>12582</v>
      </c>
      <c r="G2470" s="9" t="s">
        <v>9446</v>
      </c>
      <c r="H2470" s="8" t="s">
        <v>2216</v>
      </c>
    </row>
    <row r="2471" spans="2:8" s="3" customFormat="1" ht="21" customHeight="1">
      <c r="B2471" s="8" t="s">
        <v>9516</v>
      </c>
      <c r="C2471" s="9" t="s">
        <v>8336</v>
      </c>
      <c r="D2471" s="9" t="s">
        <v>10238</v>
      </c>
      <c r="E2471" s="9" t="s">
        <v>2235</v>
      </c>
      <c r="F2471" s="10" t="s">
        <v>12584</v>
      </c>
      <c r="G2471" s="9" t="s">
        <v>9473</v>
      </c>
      <c r="H2471" s="8" t="s">
        <v>2236</v>
      </c>
    </row>
    <row r="2472" spans="2:8" s="3" customFormat="1" ht="21" customHeight="1">
      <c r="B2472" s="8" t="s">
        <v>9516</v>
      </c>
      <c r="C2472" s="9" t="s">
        <v>8337</v>
      </c>
      <c r="D2472" s="9" t="s">
        <v>9726</v>
      </c>
      <c r="E2472" s="9" t="s">
        <v>15252</v>
      </c>
      <c r="F2472" s="10" t="s">
        <v>12600</v>
      </c>
      <c r="G2472" s="9" t="s">
        <v>9474</v>
      </c>
      <c r="H2472" s="8" t="s">
        <v>2237</v>
      </c>
    </row>
    <row r="2473" spans="2:8" s="3" customFormat="1" ht="21" customHeight="1">
      <c r="B2473" s="8" t="s">
        <v>9516</v>
      </c>
      <c r="C2473" s="9" t="s">
        <v>8337</v>
      </c>
      <c r="D2473" s="9" t="s">
        <v>9726</v>
      </c>
      <c r="E2473" s="9" t="s">
        <v>2238</v>
      </c>
      <c r="F2473" s="10" t="s">
        <v>12601</v>
      </c>
      <c r="G2473" s="9" t="s">
        <v>9475</v>
      </c>
      <c r="H2473" s="8" t="s">
        <v>2239</v>
      </c>
    </row>
    <row r="2474" spans="2:8" s="3" customFormat="1" ht="21" customHeight="1">
      <c r="B2474" s="8" t="s">
        <v>9516</v>
      </c>
      <c r="C2474" s="9" t="s">
        <v>8337</v>
      </c>
      <c r="D2474" s="9" t="s">
        <v>9726</v>
      </c>
      <c r="E2474" s="9" t="s">
        <v>15253</v>
      </c>
      <c r="F2474" s="10" t="s">
        <v>12602</v>
      </c>
      <c r="G2474" s="9" t="s">
        <v>9476</v>
      </c>
      <c r="H2474" s="8" t="s">
        <v>9477</v>
      </c>
    </row>
    <row r="2475" spans="2:8" s="3" customFormat="1" ht="21" customHeight="1">
      <c r="B2475" s="8" t="s">
        <v>9516</v>
      </c>
      <c r="C2475" s="9" t="s">
        <v>8337</v>
      </c>
      <c r="D2475" s="9" t="s">
        <v>9726</v>
      </c>
      <c r="E2475" s="9" t="s">
        <v>2240</v>
      </c>
      <c r="F2475" s="10" t="s">
        <v>12603</v>
      </c>
      <c r="G2475" s="9" t="s">
        <v>9478</v>
      </c>
      <c r="H2475" s="8" t="s">
        <v>9479</v>
      </c>
    </row>
    <row r="2476" spans="2:8" s="3" customFormat="1" ht="21" customHeight="1">
      <c r="B2476" s="8" t="s">
        <v>9516</v>
      </c>
      <c r="C2476" s="9" t="s">
        <v>8337</v>
      </c>
      <c r="D2476" s="9" t="s">
        <v>9726</v>
      </c>
      <c r="E2476" s="9" t="s">
        <v>15254</v>
      </c>
      <c r="F2476" s="10" t="s">
        <v>12604</v>
      </c>
      <c r="G2476" s="9" t="s">
        <v>9480</v>
      </c>
      <c r="H2476" s="8" t="s">
        <v>2241</v>
      </c>
    </row>
    <row r="2477" spans="2:8" s="3" customFormat="1" ht="21" customHeight="1">
      <c r="B2477" s="8" t="s">
        <v>9516</v>
      </c>
      <c r="C2477" s="9" t="s">
        <v>8337</v>
      </c>
      <c r="D2477" s="9" t="s">
        <v>9726</v>
      </c>
      <c r="E2477" s="9" t="s">
        <v>2242</v>
      </c>
      <c r="F2477" s="10" t="s">
        <v>12605</v>
      </c>
      <c r="G2477" s="9" t="s">
        <v>9481</v>
      </c>
      <c r="H2477" s="8" t="s">
        <v>9482</v>
      </c>
    </row>
    <row r="2478" spans="2:8" s="3" customFormat="1" ht="21" customHeight="1">
      <c r="B2478" s="8" t="s">
        <v>9516</v>
      </c>
      <c r="C2478" s="9" t="s">
        <v>8337</v>
      </c>
      <c r="D2478" s="9" t="s">
        <v>9726</v>
      </c>
      <c r="E2478" s="9" t="s">
        <v>15255</v>
      </c>
      <c r="F2478" s="10" t="s">
        <v>12606</v>
      </c>
      <c r="G2478" s="9" t="s">
        <v>9483</v>
      </c>
      <c r="H2478" s="8" t="s">
        <v>9484</v>
      </c>
    </row>
    <row r="2479" spans="2:8" s="3" customFormat="1" ht="21" customHeight="1">
      <c r="B2479" s="8" t="s">
        <v>9516</v>
      </c>
      <c r="C2479" s="9" t="s">
        <v>8337</v>
      </c>
      <c r="D2479" s="9" t="s">
        <v>8856</v>
      </c>
      <c r="E2479" s="9" t="s">
        <v>2243</v>
      </c>
      <c r="F2479" s="10" t="s">
        <v>12607</v>
      </c>
      <c r="G2479" s="9" t="s">
        <v>9485</v>
      </c>
      <c r="H2479" s="8" t="s">
        <v>9486</v>
      </c>
    </row>
    <row r="2480" spans="2:8" s="3" customFormat="1" ht="21" customHeight="1">
      <c r="B2480" s="8" t="s">
        <v>9516</v>
      </c>
      <c r="C2480" s="9" t="s">
        <v>8337</v>
      </c>
      <c r="D2480" s="9" t="s">
        <v>8737</v>
      </c>
      <c r="E2480" s="9" t="s">
        <v>15256</v>
      </c>
      <c r="F2480" s="10" t="s">
        <v>12608</v>
      </c>
      <c r="G2480" s="9" t="s">
        <v>9487</v>
      </c>
      <c r="H2480" s="8" t="s">
        <v>9488</v>
      </c>
    </row>
    <row r="2481" spans="2:8" s="3" customFormat="1" ht="21" customHeight="1">
      <c r="B2481" s="8" t="s">
        <v>9516</v>
      </c>
      <c r="C2481" s="9" t="s">
        <v>8337</v>
      </c>
      <c r="D2481" s="9" t="s">
        <v>8737</v>
      </c>
      <c r="E2481" s="9" t="s">
        <v>2244</v>
      </c>
      <c r="F2481" s="10" t="s">
        <v>12607</v>
      </c>
      <c r="G2481" s="9" t="s">
        <v>9489</v>
      </c>
      <c r="H2481" s="8" t="s">
        <v>9490</v>
      </c>
    </row>
    <row r="2482" spans="2:8" s="3" customFormat="1" ht="21" customHeight="1">
      <c r="B2482" s="8" t="s">
        <v>9516</v>
      </c>
      <c r="C2482" s="9" t="s">
        <v>8337</v>
      </c>
      <c r="D2482" s="9" t="s">
        <v>8802</v>
      </c>
      <c r="E2482" s="9" t="s">
        <v>15257</v>
      </c>
      <c r="F2482" s="10" t="s">
        <v>12600</v>
      </c>
      <c r="G2482" s="9" t="s">
        <v>9474</v>
      </c>
      <c r="H2482" s="8" t="s">
        <v>2237</v>
      </c>
    </row>
    <row r="2483" spans="2:8" s="3" customFormat="1" ht="21" customHeight="1">
      <c r="B2483" s="8" t="s">
        <v>9516</v>
      </c>
      <c r="C2483" s="9" t="s">
        <v>8337</v>
      </c>
      <c r="D2483" s="9" t="s">
        <v>8802</v>
      </c>
      <c r="E2483" s="9" t="s">
        <v>2245</v>
      </c>
      <c r="F2483" s="10" t="s">
        <v>12601</v>
      </c>
      <c r="G2483" s="9" t="s">
        <v>9475</v>
      </c>
      <c r="H2483" s="8" t="s">
        <v>2239</v>
      </c>
    </row>
    <row r="2484" spans="2:8" s="3" customFormat="1" ht="21" customHeight="1">
      <c r="B2484" s="8" t="s">
        <v>9516</v>
      </c>
      <c r="C2484" s="9" t="s">
        <v>8337</v>
      </c>
      <c r="D2484" s="9" t="s">
        <v>8802</v>
      </c>
      <c r="E2484" s="9" t="s">
        <v>15258</v>
      </c>
      <c r="F2484" s="10" t="s">
        <v>12609</v>
      </c>
      <c r="G2484" s="9" t="s">
        <v>9491</v>
      </c>
      <c r="H2484" s="8" t="s">
        <v>9492</v>
      </c>
    </row>
    <row r="2485" spans="2:8" s="3" customFormat="1" ht="21" customHeight="1">
      <c r="B2485" s="8" t="s">
        <v>9516</v>
      </c>
      <c r="C2485" s="9" t="s">
        <v>8337</v>
      </c>
      <c r="D2485" s="9" t="s">
        <v>8802</v>
      </c>
      <c r="E2485" s="9" t="s">
        <v>2246</v>
      </c>
      <c r="F2485" s="10" t="s">
        <v>12602</v>
      </c>
      <c r="G2485" s="9" t="s">
        <v>9476</v>
      </c>
      <c r="H2485" s="8" t="s">
        <v>9477</v>
      </c>
    </row>
    <row r="2486" spans="2:8" s="3" customFormat="1" ht="21" customHeight="1">
      <c r="B2486" s="8" t="s">
        <v>9516</v>
      </c>
      <c r="C2486" s="9" t="s">
        <v>8337</v>
      </c>
      <c r="D2486" s="9" t="s">
        <v>8802</v>
      </c>
      <c r="E2486" s="9" t="s">
        <v>10199</v>
      </c>
      <c r="F2486" s="10" t="s">
        <v>12610</v>
      </c>
      <c r="G2486" s="9" t="s">
        <v>9493</v>
      </c>
      <c r="H2486" s="8" t="s">
        <v>9494</v>
      </c>
    </row>
    <row r="2487" spans="2:8" s="3" customFormat="1" ht="21" customHeight="1">
      <c r="B2487" s="8" t="s">
        <v>9516</v>
      </c>
      <c r="C2487" s="9" t="s">
        <v>8337</v>
      </c>
      <c r="D2487" s="9" t="s">
        <v>8802</v>
      </c>
      <c r="E2487" s="9" t="s">
        <v>2247</v>
      </c>
      <c r="F2487" s="10" t="s">
        <v>12603</v>
      </c>
      <c r="G2487" s="9" t="s">
        <v>9478</v>
      </c>
      <c r="H2487" s="8" t="s">
        <v>9479</v>
      </c>
    </row>
    <row r="2488" spans="2:8" s="3" customFormat="1" ht="21" customHeight="1">
      <c r="B2488" s="8" t="s">
        <v>9516</v>
      </c>
      <c r="C2488" s="9" t="s">
        <v>8337</v>
      </c>
      <c r="D2488" s="9" t="s">
        <v>8802</v>
      </c>
      <c r="E2488" s="9" t="s">
        <v>15259</v>
      </c>
      <c r="F2488" s="10" t="s">
        <v>12611</v>
      </c>
      <c r="G2488" s="9" t="s">
        <v>9495</v>
      </c>
      <c r="H2488" s="8" t="s">
        <v>2248</v>
      </c>
    </row>
    <row r="2489" spans="2:8" s="3" customFormat="1" ht="21" customHeight="1">
      <c r="B2489" s="8" t="s">
        <v>9516</v>
      </c>
      <c r="C2489" s="9" t="s">
        <v>8337</v>
      </c>
      <c r="D2489" s="9" t="s">
        <v>8802</v>
      </c>
      <c r="E2489" s="9" t="s">
        <v>9496</v>
      </c>
      <c r="F2489" s="10" t="s">
        <v>12612</v>
      </c>
      <c r="G2489" s="9" t="s">
        <v>9497</v>
      </c>
      <c r="H2489" s="8" t="s">
        <v>2249</v>
      </c>
    </row>
    <row r="2490" spans="2:8" s="3" customFormat="1" ht="21" customHeight="1">
      <c r="B2490" s="8" t="s">
        <v>9516</v>
      </c>
      <c r="C2490" s="9" t="s">
        <v>8337</v>
      </c>
      <c r="D2490" s="9" t="s">
        <v>8802</v>
      </c>
      <c r="E2490" s="9" t="s">
        <v>15260</v>
      </c>
      <c r="F2490" s="10" t="s">
        <v>12613</v>
      </c>
      <c r="G2490" s="9" t="s">
        <v>9498</v>
      </c>
      <c r="H2490" s="8" t="s">
        <v>9499</v>
      </c>
    </row>
    <row r="2491" spans="2:8" s="3" customFormat="1" ht="21" customHeight="1">
      <c r="B2491" s="8" t="s">
        <v>9516</v>
      </c>
      <c r="C2491" s="9" t="s">
        <v>8337</v>
      </c>
      <c r="D2491" s="9" t="s">
        <v>8802</v>
      </c>
      <c r="E2491" s="9" t="s">
        <v>2250</v>
      </c>
      <c r="F2491" s="10" t="s">
        <v>12614</v>
      </c>
      <c r="G2491" s="9" t="s">
        <v>9500</v>
      </c>
      <c r="H2491" s="8" t="s">
        <v>9501</v>
      </c>
    </row>
    <row r="2492" spans="2:8" s="3" customFormat="1" ht="21" customHeight="1">
      <c r="B2492" s="8" t="s">
        <v>9516</v>
      </c>
      <c r="C2492" s="9" t="s">
        <v>8337</v>
      </c>
      <c r="D2492" s="9" t="s">
        <v>8802</v>
      </c>
      <c r="E2492" s="9" t="s">
        <v>15261</v>
      </c>
      <c r="F2492" s="10" t="s">
        <v>12615</v>
      </c>
      <c r="G2492" s="9" t="s">
        <v>9502</v>
      </c>
      <c r="H2492" s="8" t="s">
        <v>9503</v>
      </c>
    </row>
    <row r="2493" spans="2:8" s="3" customFormat="1" ht="21" customHeight="1">
      <c r="B2493" s="8" t="s">
        <v>9516</v>
      </c>
      <c r="C2493" s="9" t="s">
        <v>8337</v>
      </c>
      <c r="D2493" s="9" t="s">
        <v>8802</v>
      </c>
      <c r="E2493" s="9" t="s">
        <v>2251</v>
      </c>
      <c r="F2493" s="10" t="s">
        <v>12605</v>
      </c>
      <c r="G2493" s="9" t="s">
        <v>9481</v>
      </c>
      <c r="H2493" s="8" t="s">
        <v>9482</v>
      </c>
    </row>
    <row r="2494" spans="2:8" s="3" customFormat="1" ht="21" customHeight="1">
      <c r="B2494" s="8" t="s">
        <v>9516</v>
      </c>
      <c r="C2494" s="9" t="s">
        <v>8337</v>
      </c>
      <c r="D2494" s="9" t="s">
        <v>8802</v>
      </c>
      <c r="E2494" s="9" t="s">
        <v>15262</v>
      </c>
      <c r="F2494" s="10" t="s">
        <v>12616</v>
      </c>
      <c r="G2494" s="9" t="s">
        <v>9504</v>
      </c>
      <c r="H2494" s="8" t="s">
        <v>9505</v>
      </c>
    </row>
    <row r="2495" spans="2:8" s="3" customFormat="1" ht="21" customHeight="1">
      <c r="B2495" s="8" t="s">
        <v>9516</v>
      </c>
      <c r="C2495" s="9" t="s">
        <v>8337</v>
      </c>
      <c r="D2495" s="9" t="s">
        <v>8802</v>
      </c>
      <c r="E2495" s="9" t="s">
        <v>2252</v>
      </c>
      <c r="F2495" s="10" t="s">
        <v>12606</v>
      </c>
      <c r="G2495" s="9" t="s">
        <v>14223</v>
      </c>
      <c r="H2495" s="8" t="s">
        <v>9484</v>
      </c>
    </row>
    <row r="2496" spans="2:8" s="3" customFormat="1" ht="21" customHeight="1">
      <c r="B2496" s="8" t="s">
        <v>9516</v>
      </c>
      <c r="C2496" s="9" t="s">
        <v>8337</v>
      </c>
      <c r="D2496" s="9" t="s">
        <v>16112</v>
      </c>
      <c r="E2496" s="9" t="s">
        <v>15263</v>
      </c>
      <c r="F2496" s="10" t="s">
        <v>12617</v>
      </c>
      <c r="G2496" s="9" t="s">
        <v>9506</v>
      </c>
      <c r="H2496" s="8" t="s">
        <v>9507</v>
      </c>
    </row>
    <row r="2497" spans="2:8" s="3" customFormat="1" ht="21" customHeight="1">
      <c r="B2497" s="8" t="s">
        <v>9516</v>
      </c>
      <c r="C2497" s="9" t="s">
        <v>8337</v>
      </c>
      <c r="D2497" s="9" t="s">
        <v>16112</v>
      </c>
      <c r="E2497" s="9" t="s">
        <v>2253</v>
      </c>
      <c r="F2497" s="10" t="s">
        <v>12618</v>
      </c>
      <c r="G2497" s="9" t="s">
        <v>9508</v>
      </c>
      <c r="H2497" s="8" t="s">
        <v>2254</v>
      </c>
    </row>
    <row r="2498" spans="2:8" s="3" customFormat="1" ht="21" customHeight="1">
      <c r="B2498" s="8" t="s">
        <v>9516</v>
      </c>
      <c r="C2498" s="9" t="s">
        <v>8337</v>
      </c>
      <c r="D2498" s="9" t="s">
        <v>16112</v>
      </c>
      <c r="E2498" s="9" t="s">
        <v>15264</v>
      </c>
      <c r="F2498" s="10" t="s">
        <v>12619</v>
      </c>
      <c r="G2498" s="9" t="s">
        <v>9509</v>
      </c>
      <c r="H2498" s="8" t="s">
        <v>9510</v>
      </c>
    </row>
    <row r="2499" spans="2:8" s="3" customFormat="1" ht="21" customHeight="1">
      <c r="B2499" s="8" t="s">
        <v>9516</v>
      </c>
      <c r="C2499" s="9" t="s">
        <v>8337</v>
      </c>
      <c r="D2499" s="9" t="s">
        <v>16112</v>
      </c>
      <c r="E2499" s="9" t="s">
        <v>2255</v>
      </c>
      <c r="F2499" s="10" t="s">
        <v>12620</v>
      </c>
      <c r="G2499" s="9" t="s">
        <v>9511</v>
      </c>
      <c r="H2499" s="8" t="s">
        <v>2256</v>
      </c>
    </row>
    <row r="2500" spans="2:8" s="3" customFormat="1" ht="21" customHeight="1">
      <c r="B2500" s="8" t="s">
        <v>9516</v>
      </c>
      <c r="C2500" s="9" t="s">
        <v>8337</v>
      </c>
      <c r="D2500" s="9" t="s">
        <v>16112</v>
      </c>
      <c r="E2500" s="9" t="s">
        <v>9512</v>
      </c>
      <c r="F2500" s="10" t="s">
        <v>12621</v>
      </c>
      <c r="G2500" s="9" t="s">
        <v>9513</v>
      </c>
      <c r="H2500" s="8" t="s">
        <v>9514</v>
      </c>
    </row>
    <row r="2501" spans="2:8" s="3" customFormat="1" ht="21" customHeight="1">
      <c r="B2501" s="8" t="s">
        <v>9516</v>
      </c>
      <c r="C2501" s="9" t="s">
        <v>8337</v>
      </c>
      <c r="D2501" s="9" t="s">
        <v>10258</v>
      </c>
      <c r="E2501" s="9" t="s">
        <v>2257</v>
      </c>
      <c r="F2501" s="10" t="s">
        <v>12549</v>
      </c>
      <c r="G2501" s="9" t="s">
        <v>9393</v>
      </c>
      <c r="H2501" s="8" t="s">
        <v>2258</v>
      </c>
    </row>
    <row r="2502" spans="2:8" s="3" customFormat="1" ht="21" customHeight="1">
      <c r="B2502" s="8" t="s">
        <v>9516</v>
      </c>
      <c r="C2502" s="9" t="s">
        <v>8337</v>
      </c>
      <c r="D2502" s="9" t="s">
        <v>10258</v>
      </c>
      <c r="E2502" s="9" t="s">
        <v>15265</v>
      </c>
      <c r="F2502" s="10" t="s">
        <v>12496</v>
      </c>
      <c r="G2502" s="9" t="s">
        <v>9305</v>
      </c>
      <c r="H2502" s="8" t="s">
        <v>9306</v>
      </c>
    </row>
    <row r="2503" spans="2:8" s="3" customFormat="1" ht="21" customHeight="1">
      <c r="B2503" s="8" t="s">
        <v>9516</v>
      </c>
      <c r="C2503" s="9" t="s">
        <v>8337</v>
      </c>
      <c r="D2503" s="9" t="s">
        <v>10262</v>
      </c>
      <c r="E2503" s="9" t="s">
        <v>2259</v>
      </c>
      <c r="F2503" s="10" t="s">
        <v>12536</v>
      </c>
      <c r="G2503" s="9" t="s">
        <v>9515</v>
      </c>
      <c r="H2503" s="8" t="s">
        <v>2260</v>
      </c>
    </row>
    <row r="2504" spans="2:8" s="3" customFormat="1" ht="21" customHeight="1">
      <c r="B2504" s="8" t="s">
        <v>9516</v>
      </c>
      <c r="C2504" s="9" t="s">
        <v>8724</v>
      </c>
      <c r="D2504" s="9" t="s">
        <v>8673</v>
      </c>
      <c r="E2504" s="9" t="s">
        <v>10200</v>
      </c>
      <c r="F2504" s="10" t="s">
        <v>12496</v>
      </c>
      <c r="G2504" s="9" t="s">
        <v>9517</v>
      </c>
      <c r="H2504" s="8" t="s">
        <v>10236</v>
      </c>
    </row>
    <row r="2505" spans="2:8" s="3" customFormat="1" ht="21" customHeight="1">
      <c r="B2505" s="8" t="s">
        <v>8817</v>
      </c>
      <c r="C2505" s="9" t="s">
        <v>8336</v>
      </c>
      <c r="D2505" s="9" t="s">
        <v>8335</v>
      </c>
      <c r="E2505" s="9" t="s">
        <v>2261</v>
      </c>
      <c r="F2505" s="10" t="s">
        <v>12622</v>
      </c>
      <c r="G2505" s="9" t="s">
        <v>5673</v>
      </c>
      <c r="H2505" s="8" t="s">
        <v>7683</v>
      </c>
    </row>
    <row r="2506" spans="2:8" s="3" customFormat="1" ht="21" customHeight="1">
      <c r="B2506" s="8" t="s">
        <v>8817</v>
      </c>
      <c r="C2506" s="9" t="s">
        <v>8336</v>
      </c>
      <c r="D2506" s="9" t="s">
        <v>8335</v>
      </c>
      <c r="E2506" s="9" t="s">
        <v>15266</v>
      </c>
      <c r="F2506" s="10" t="s">
        <v>12623</v>
      </c>
      <c r="G2506" s="9" t="s">
        <v>5674</v>
      </c>
      <c r="H2506" s="8" t="s">
        <v>7684</v>
      </c>
    </row>
    <row r="2507" spans="2:8" s="3" customFormat="1" ht="21" customHeight="1">
      <c r="B2507" s="8" t="s">
        <v>8817</v>
      </c>
      <c r="C2507" s="9" t="s">
        <v>8336</v>
      </c>
      <c r="D2507" s="9" t="s">
        <v>8335</v>
      </c>
      <c r="E2507" s="9" t="s">
        <v>8551</v>
      </c>
      <c r="F2507" s="10" t="s">
        <v>12624</v>
      </c>
      <c r="G2507" s="9" t="s">
        <v>5675</v>
      </c>
      <c r="H2507" s="8" t="s">
        <v>7685</v>
      </c>
    </row>
    <row r="2508" spans="2:8" s="3" customFormat="1" ht="21" customHeight="1">
      <c r="B2508" s="8" t="s">
        <v>8817</v>
      </c>
      <c r="C2508" s="9" t="s">
        <v>8336</v>
      </c>
      <c r="D2508" s="9" t="s">
        <v>8335</v>
      </c>
      <c r="E2508" s="9" t="s">
        <v>15267</v>
      </c>
      <c r="F2508" s="10" t="s">
        <v>12625</v>
      </c>
      <c r="G2508" s="9" t="s">
        <v>5676</v>
      </c>
      <c r="H2508" s="8" t="s">
        <v>6</v>
      </c>
    </row>
    <row r="2509" spans="2:8" s="3" customFormat="1" ht="21" customHeight="1">
      <c r="B2509" s="8" t="s">
        <v>8817</v>
      </c>
      <c r="C2509" s="9" t="s">
        <v>8336</v>
      </c>
      <c r="D2509" s="9" t="s">
        <v>8335</v>
      </c>
      <c r="E2509" s="9" t="s">
        <v>2262</v>
      </c>
      <c r="F2509" s="10" t="s">
        <v>12626</v>
      </c>
      <c r="G2509" s="9" t="s">
        <v>5677</v>
      </c>
      <c r="H2509" s="8" t="s">
        <v>7686</v>
      </c>
    </row>
    <row r="2510" spans="2:8" s="3" customFormat="1" ht="21" customHeight="1">
      <c r="B2510" s="8" t="s">
        <v>8817</v>
      </c>
      <c r="C2510" s="9" t="s">
        <v>8336</v>
      </c>
      <c r="D2510" s="9" t="s">
        <v>8335</v>
      </c>
      <c r="E2510" s="9" t="s">
        <v>15268</v>
      </c>
      <c r="F2510" s="10" t="s">
        <v>12627</v>
      </c>
      <c r="G2510" s="9" t="s">
        <v>5678</v>
      </c>
      <c r="H2510" s="8" t="s">
        <v>2263</v>
      </c>
    </row>
    <row r="2511" spans="2:8" s="3" customFormat="1" ht="21" customHeight="1">
      <c r="B2511" s="8" t="s">
        <v>8817</v>
      </c>
      <c r="C2511" s="9" t="s">
        <v>8336</v>
      </c>
      <c r="D2511" s="9" t="s">
        <v>8673</v>
      </c>
      <c r="E2511" s="9" t="s">
        <v>8552</v>
      </c>
      <c r="F2511" s="10" t="s">
        <v>12622</v>
      </c>
      <c r="G2511" s="9" t="s">
        <v>5679</v>
      </c>
      <c r="H2511" s="8" t="s">
        <v>7687</v>
      </c>
    </row>
    <row r="2512" spans="2:8" s="3" customFormat="1" ht="21" customHeight="1">
      <c r="B2512" s="8" t="s">
        <v>8817</v>
      </c>
      <c r="C2512" s="9" t="s">
        <v>8336</v>
      </c>
      <c r="D2512" s="9" t="s">
        <v>8673</v>
      </c>
      <c r="E2512" s="9" t="s">
        <v>15269</v>
      </c>
      <c r="F2512" s="10" t="s">
        <v>12628</v>
      </c>
      <c r="G2512" s="9" t="s">
        <v>5680</v>
      </c>
      <c r="H2512" s="8" t="s">
        <v>7688</v>
      </c>
    </row>
    <row r="2513" spans="2:8" s="3" customFormat="1" ht="21" customHeight="1">
      <c r="B2513" s="8" t="s">
        <v>8817</v>
      </c>
      <c r="C2513" s="9" t="s">
        <v>8336</v>
      </c>
      <c r="D2513" s="9" t="s">
        <v>8673</v>
      </c>
      <c r="E2513" s="9" t="s">
        <v>2264</v>
      </c>
      <c r="F2513" s="10" t="s">
        <v>12629</v>
      </c>
      <c r="G2513" s="9" t="s">
        <v>5681</v>
      </c>
      <c r="H2513" s="8" t="s">
        <v>7689</v>
      </c>
    </row>
    <row r="2514" spans="2:8" s="3" customFormat="1" ht="21" customHeight="1">
      <c r="B2514" s="8" t="s">
        <v>8817</v>
      </c>
      <c r="C2514" s="9" t="s">
        <v>8336</v>
      </c>
      <c r="D2514" s="9" t="s">
        <v>8673</v>
      </c>
      <c r="E2514" s="9" t="s">
        <v>15270</v>
      </c>
      <c r="F2514" s="10" t="s">
        <v>12630</v>
      </c>
      <c r="G2514" s="9" t="s">
        <v>5682</v>
      </c>
      <c r="H2514" s="8" t="s">
        <v>7690</v>
      </c>
    </row>
    <row r="2515" spans="2:8" s="3" customFormat="1" ht="21" customHeight="1">
      <c r="B2515" s="8" t="s">
        <v>8817</v>
      </c>
      <c r="C2515" s="9" t="s">
        <v>8336</v>
      </c>
      <c r="D2515" s="9" t="s">
        <v>8673</v>
      </c>
      <c r="E2515" s="9" t="s">
        <v>2265</v>
      </c>
      <c r="F2515" s="10" t="s">
        <v>12631</v>
      </c>
      <c r="G2515" s="9" t="s">
        <v>5683</v>
      </c>
      <c r="H2515" s="8" t="s">
        <v>7691</v>
      </c>
    </row>
    <row r="2516" spans="2:8" s="3" customFormat="1" ht="21" customHeight="1">
      <c r="B2516" s="8" t="s">
        <v>8817</v>
      </c>
      <c r="C2516" s="9" t="s">
        <v>8336</v>
      </c>
      <c r="D2516" s="9" t="s">
        <v>8673</v>
      </c>
      <c r="E2516" s="9" t="s">
        <v>15271</v>
      </c>
      <c r="F2516" s="10" t="s">
        <v>12632</v>
      </c>
      <c r="G2516" s="9" t="s">
        <v>5684</v>
      </c>
      <c r="H2516" s="8" t="s">
        <v>2266</v>
      </c>
    </row>
    <row r="2517" spans="2:8" s="3" customFormat="1" ht="21" customHeight="1">
      <c r="B2517" s="8" t="s">
        <v>8817</v>
      </c>
      <c r="C2517" s="9" t="s">
        <v>8336</v>
      </c>
      <c r="D2517" s="9" t="s">
        <v>8673</v>
      </c>
      <c r="E2517" s="9" t="s">
        <v>8553</v>
      </c>
      <c r="F2517" s="10" t="s">
        <v>12633</v>
      </c>
      <c r="G2517" s="9" t="s">
        <v>5685</v>
      </c>
      <c r="H2517" s="8" t="s">
        <v>2267</v>
      </c>
    </row>
    <row r="2518" spans="2:8" s="3" customFormat="1" ht="21" customHeight="1">
      <c r="B2518" s="8" t="s">
        <v>8817</v>
      </c>
      <c r="C2518" s="9" t="s">
        <v>8336</v>
      </c>
      <c r="D2518" s="9" t="s">
        <v>8673</v>
      </c>
      <c r="E2518" s="9" t="s">
        <v>8554</v>
      </c>
      <c r="F2518" s="10" t="s">
        <v>12634</v>
      </c>
      <c r="G2518" s="9" t="s">
        <v>5686</v>
      </c>
      <c r="H2518" s="8" t="s">
        <v>455</v>
      </c>
    </row>
    <row r="2519" spans="2:8" s="3" customFormat="1" ht="21" customHeight="1">
      <c r="B2519" s="8" t="s">
        <v>8817</v>
      </c>
      <c r="C2519" s="9" t="s">
        <v>8336</v>
      </c>
      <c r="D2519" s="9" t="s">
        <v>8673</v>
      </c>
      <c r="E2519" s="9" t="s">
        <v>8555</v>
      </c>
      <c r="F2519" s="10" t="s">
        <v>12635</v>
      </c>
      <c r="G2519" s="9" t="s">
        <v>5687</v>
      </c>
      <c r="H2519" s="8" t="s">
        <v>7692</v>
      </c>
    </row>
    <row r="2520" spans="2:8" s="3" customFormat="1" ht="21" customHeight="1">
      <c r="B2520" s="8" t="s">
        <v>8817</v>
      </c>
      <c r="C2520" s="9" t="s">
        <v>8336</v>
      </c>
      <c r="D2520" s="9" t="s">
        <v>8673</v>
      </c>
      <c r="E2520" s="9" t="s">
        <v>8556</v>
      </c>
      <c r="F2520" s="10" t="s">
        <v>12636</v>
      </c>
      <c r="G2520" s="9" t="s">
        <v>5688</v>
      </c>
      <c r="H2520" s="8" t="s">
        <v>2268</v>
      </c>
    </row>
    <row r="2521" spans="2:8" s="3" customFormat="1" ht="21" customHeight="1">
      <c r="B2521" s="8" t="s">
        <v>8817</v>
      </c>
      <c r="C2521" s="9" t="s">
        <v>8336</v>
      </c>
      <c r="D2521" s="9" t="s">
        <v>8673</v>
      </c>
      <c r="E2521" s="9" t="s">
        <v>2269</v>
      </c>
      <c r="F2521" s="10" t="s">
        <v>12637</v>
      </c>
      <c r="G2521" s="9" t="s">
        <v>5689</v>
      </c>
      <c r="H2521" s="8" t="s">
        <v>7693</v>
      </c>
    </row>
    <row r="2522" spans="2:8" s="3" customFormat="1" ht="21" customHeight="1">
      <c r="B2522" s="8" t="s">
        <v>8817</v>
      </c>
      <c r="C2522" s="9" t="s">
        <v>8336</v>
      </c>
      <c r="D2522" s="9" t="s">
        <v>8673</v>
      </c>
      <c r="E2522" s="9" t="s">
        <v>15272</v>
      </c>
      <c r="F2522" s="10" t="s">
        <v>12622</v>
      </c>
      <c r="G2522" s="9" t="s">
        <v>5690</v>
      </c>
      <c r="H2522" s="8" t="s">
        <v>7683</v>
      </c>
    </row>
    <row r="2523" spans="2:8" s="3" customFormat="1" ht="21" customHeight="1">
      <c r="B2523" s="8" t="s">
        <v>8817</v>
      </c>
      <c r="C2523" s="9" t="s">
        <v>8336</v>
      </c>
      <c r="D2523" s="9" t="s">
        <v>8673</v>
      </c>
      <c r="E2523" s="9" t="s">
        <v>8557</v>
      </c>
      <c r="F2523" s="10" t="s">
        <v>12638</v>
      </c>
      <c r="G2523" s="9" t="s">
        <v>5691</v>
      </c>
      <c r="H2523" s="8" t="s">
        <v>2270</v>
      </c>
    </row>
    <row r="2524" spans="2:8" s="3" customFormat="1" ht="21" customHeight="1">
      <c r="B2524" s="8" t="s">
        <v>8817</v>
      </c>
      <c r="C2524" s="9" t="s">
        <v>8336</v>
      </c>
      <c r="D2524" s="9" t="s">
        <v>8673</v>
      </c>
      <c r="E2524" s="9" t="s">
        <v>8558</v>
      </c>
      <c r="F2524" s="10" t="s">
        <v>12639</v>
      </c>
      <c r="G2524" s="9" t="s">
        <v>5692</v>
      </c>
      <c r="H2524" s="8" t="s">
        <v>2271</v>
      </c>
    </row>
    <row r="2525" spans="2:8" s="3" customFormat="1" ht="21" customHeight="1">
      <c r="B2525" s="8" t="s">
        <v>8817</v>
      </c>
      <c r="C2525" s="9" t="s">
        <v>8336</v>
      </c>
      <c r="D2525" s="9" t="s">
        <v>8673</v>
      </c>
      <c r="E2525" s="9" t="s">
        <v>2272</v>
      </c>
      <c r="F2525" s="10" t="s">
        <v>12640</v>
      </c>
      <c r="G2525" s="9" t="s">
        <v>5693</v>
      </c>
      <c r="H2525" s="8" t="s">
        <v>7694</v>
      </c>
    </row>
    <row r="2526" spans="2:8" s="3" customFormat="1" ht="21" customHeight="1">
      <c r="B2526" s="8" t="s">
        <v>8817</v>
      </c>
      <c r="C2526" s="9" t="s">
        <v>8336</v>
      </c>
      <c r="D2526" s="9" t="s">
        <v>8673</v>
      </c>
      <c r="E2526" s="9" t="s">
        <v>15273</v>
      </c>
      <c r="F2526" s="10" t="s">
        <v>12641</v>
      </c>
      <c r="G2526" s="9" t="s">
        <v>5694</v>
      </c>
      <c r="H2526" s="8" t="s">
        <v>2273</v>
      </c>
    </row>
    <row r="2527" spans="2:8" s="3" customFormat="1" ht="21" customHeight="1">
      <c r="B2527" s="8" t="s">
        <v>8817</v>
      </c>
      <c r="C2527" s="9" t="s">
        <v>8336</v>
      </c>
      <c r="D2527" s="9" t="s">
        <v>8673</v>
      </c>
      <c r="E2527" s="9" t="s">
        <v>2274</v>
      </c>
      <c r="F2527" s="10" t="s">
        <v>12642</v>
      </c>
      <c r="G2527" s="9" t="s">
        <v>5695</v>
      </c>
      <c r="H2527" s="8" t="s">
        <v>2275</v>
      </c>
    </row>
    <row r="2528" spans="2:8" s="3" customFormat="1" ht="21" customHeight="1">
      <c r="B2528" s="8" t="s">
        <v>8817</v>
      </c>
      <c r="C2528" s="9" t="s">
        <v>8336</v>
      </c>
      <c r="D2528" s="9" t="s">
        <v>8673</v>
      </c>
      <c r="E2528" s="9" t="s">
        <v>15274</v>
      </c>
      <c r="F2528" s="10" t="s">
        <v>12643</v>
      </c>
      <c r="G2528" s="9" t="s">
        <v>5696</v>
      </c>
      <c r="H2528" s="8" t="s">
        <v>7695</v>
      </c>
    </row>
    <row r="2529" spans="2:8" s="3" customFormat="1" ht="21" customHeight="1">
      <c r="B2529" s="8" t="s">
        <v>8817</v>
      </c>
      <c r="C2529" s="9" t="s">
        <v>8336</v>
      </c>
      <c r="D2529" s="9" t="s">
        <v>8673</v>
      </c>
      <c r="E2529" s="9" t="s">
        <v>8559</v>
      </c>
      <c r="F2529" s="10" t="s">
        <v>12644</v>
      </c>
      <c r="G2529" s="9" t="s">
        <v>5697</v>
      </c>
      <c r="H2529" s="8" t="s">
        <v>2276</v>
      </c>
    </row>
    <row r="2530" spans="2:8" s="3" customFormat="1" ht="21" customHeight="1">
      <c r="B2530" s="8" t="s">
        <v>8817</v>
      </c>
      <c r="C2530" s="9" t="s">
        <v>8336</v>
      </c>
      <c r="D2530" s="9" t="s">
        <v>8673</v>
      </c>
      <c r="E2530" s="9" t="s">
        <v>8560</v>
      </c>
      <c r="F2530" s="10" t="s">
        <v>12645</v>
      </c>
      <c r="G2530" s="9" t="s">
        <v>5698</v>
      </c>
      <c r="H2530" s="8" t="s">
        <v>2277</v>
      </c>
    </row>
    <row r="2531" spans="2:8" s="3" customFormat="1" ht="21" customHeight="1">
      <c r="B2531" s="8" t="s">
        <v>8817</v>
      </c>
      <c r="C2531" s="9" t="s">
        <v>8336</v>
      </c>
      <c r="D2531" s="9" t="s">
        <v>8673</v>
      </c>
      <c r="E2531" s="9" t="s">
        <v>8561</v>
      </c>
      <c r="F2531" s="10" t="s">
        <v>12646</v>
      </c>
      <c r="G2531" s="9" t="s">
        <v>5699</v>
      </c>
      <c r="H2531" s="8" t="s">
        <v>2278</v>
      </c>
    </row>
    <row r="2532" spans="2:8" s="3" customFormat="1" ht="21" customHeight="1">
      <c r="B2532" s="8" t="s">
        <v>8817</v>
      </c>
      <c r="C2532" s="9" t="s">
        <v>8336</v>
      </c>
      <c r="D2532" s="9" t="s">
        <v>8673</v>
      </c>
      <c r="E2532" s="9" t="s">
        <v>15275</v>
      </c>
      <c r="F2532" s="10" t="s">
        <v>12647</v>
      </c>
      <c r="G2532" s="9" t="s">
        <v>5700</v>
      </c>
      <c r="H2532" s="8" t="s">
        <v>7696</v>
      </c>
    </row>
    <row r="2533" spans="2:8" s="3" customFormat="1" ht="21" customHeight="1">
      <c r="B2533" s="8" t="s">
        <v>8817</v>
      </c>
      <c r="C2533" s="9" t="s">
        <v>8336</v>
      </c>
      <c r="D2533" s="9" t="s">
        <v>8673</v>
      </c>
      <c r="E2533" s="9" t="s">
        <v>2279</v>
      </c>
      <c r="F2533" s="10" t="s">
        <v>12648</v>
      </c>
      <c r="G2533" s="9" t="s">
        <v>5701</v>
      </c>
      <c r="H2533" s="8" t="s">
        <v>7697</v>
      </c>
    </row>
    <row r="2534" spans="2:8" s="3" customFormat="1" ht="21" customHeight="1">
      <c r="B2534" s="8" t="s">
        <v>8817</v>
      </c>
      <c r="C2534" s="9" t="s">
        <v>8336</v>
      </c>
      <c r="D2534" s="9" t="s">
        <v>8673</v>
      </c>
      <c r="E2534" s="9" t="s">
        <v>15276</v>
      </c>
      <c r="F2534" s="10" t="s">
        <v>12649</v>
      </c>
      <c r="G2534" s="9" t="s">
        <v>5702</v>
      </c>
      <c r="H2534" s="8" t="s">
        <v>7698</v>
      </c>
    </row>
    <row r="2535" spans="2:8" s="3" customFormat="1" ht="21" customHeight="1">
      <c r="B2535" s="8" t="s">
        <v>8817</v>
      </c>
      <c r="C2535" s="9" t="s">
        <v>8336</v>
      </c>
      <c r="D2535" s="9" t="s">
        <v>8673</v>
      </c>
      <c r="E2535" s="9" t="s">
        <v>2280</v>
      </c>
      <c r="F2535" s="10" t="s">
        <v>12650</v>
      </c>
      <c r="G2535" s="9" t="s">
        <v>5703</v>
      </c>
      <c r="H2535" s="8" t="s">
        <v>2281</v>
      </c>
    </row>
    <row r="2536" spans="2:8" s="3" customFormat="1" ht="21" customHeight="1">
      <c r="B2536" s="8" t="s">
        <v>8817</v>
      </c>
      <c r="C2536" s="9" t="s">
        <v>8336</v>
      </c>
      <c r="D2536" s="9" t="s">
        <v>8673</v>
      </c>
      <c r="E2536" s="9" t="s">
        <v>8562</v>
      </c>
      <c r="F2536" s="10" t="s">
        <v>12651</v>
      </c>
      <c r="G2536" s="9" t="s">
        <v>5704</v>
      </c>
      <c r="H2536" s="8" t="s">
        <v>2282</v>
      </c>
    </row>
    <row r="2537" spans="2:8" s="3" customFormat="1" ht="21" customHeight="1">
      <c r="B2537" s="8" t="s">
        <v>8817</v>
      </c>
      <c r="C2537" s="9" t="s">
        <v>8336</v>
      </c>
      <c r="D2537" s="9" t="s">
        <v>8673</v>
      </c>
      <c r="E2537" s="9" t="s">
        <v>8563</v>
      </c>
      <c r="F2537" s="10" t="s">
        <v>12652</v>
      </c>
      <c r="G2537" s="9" t="s">
        <v>5705</v>
      </c>
      <c r="H2537" s="8" t="s">
        <v>7699</v>
      </c>
    </row>
    <row r="2538" spans="2:8" s="3" customFormat="1" ht="21" customHeight="1">
      <c r="B2538" s="8" t="s">
        <v>8817</v>
      </c>
      <c r="C2538" s="9" t="s">
        <v>8336</v>
      </c>
      <c r="D2538" s="9" t="s">
        <v>8673</v>
      </c>
      <c r="E2538" s="9" t="s">
        <v>8564</v>
      </c>
      <c r="F2538" s="10" t="s">
        <v>12653</v>
      </c>
      <c r="G2538" s="9" t="s">
        <v>5706</v>
      </c>
      <c r="H2538" s="8" t="s">
        <v>7700</v>
      </c>
    </row>
    <row r="2539" spans="2:8" s="3" customFormat="1" ht="21" customHeight="1">
      <c r="B2539" s="8" t="s">
        <v>8817</v>
      </c>
      <c r="C2539" s="9" t="s">
        <v>8336</v>
      </c>
      <c r="D2539" s="9" t="s">
        <v>8673</v>
      </c>
      <c r="E2539" s="9" t="s">
        <v>8565</v>
      </c>
      <c r="F2539" s="10" t="s">
        <v>12654</v>
      </c>
      <c r="G2539" s="9" t="s">
        <v>5707</v>
      </c>
      <c r="H2539" s="8" t="s">
        <v>2283</v>
      </c>
    </row>
    <row r="2540" spans="2:8" s="3" customFormat="1" ht="21" customHeight="1">
      <c r="B2540" s="8" t="s">
        <v>8817</v>
      </c>
      <c r="C2540" s="9" t="s">
        <v>8336</v>
      </c>
      <c r="D2540" s="9" t="s">
        <v>8673</v>
      </c>
      <c r="E2540" s="9" t="s">
        <v>15277</v>
      </c>
      <c r="F2540" s="10" t="s">
        <v>12655</v>
      </c>
      <c r="G2540" s="9" t="s">
        <v>5708</v>
      </c>
      <c r="H2540" s="8" t="s">
        <v>7701</v>
      </c>
    </row>
    <row r="2541" spans="2:8" s="3" customFormat="1" ht="21" customHeight="1">
      <c r="B2541" s="8" t="s">
        <v>8817</v>
      </c>
      <c r="C2541" s="9" t="s">
        <v>8336</v>
      </c>
      <c r="D2541" s="9" t="s">
        <v>8673</v>
      </c>
      <c r="E2541" s="9" t="s">
        <v>2284</v>
      </c>
      <c r="F2541" s="10" t="s">
        <v>12656</v>
      </c>
      <c r="G2541" s="9" t="s">
        <v>5709</v>
      </c>
      <c r="H2541" s="8" t="s">
        <v>2285</v>
      </c>
    </row>
    <row r="2542" spans="2:8" s="3" customFormat="1" ht="21" customHeight="1">
      <c r="B2542" s="8" t="s">
        <v>8817</v>
      </c>
      <c r="C2542" s="9" t="s">
        <v>8336</v>
      </c>
      <c r="D2542" s="9" t="s">
        <v>8673</v>
      </c>
      <c r="E2542" s="9" t="s">
        <v>8566</v>
      </c>
      <c r="F2542" s="10" t="s">
        <v>12657</v>
      </c>
      <c r="G2542" s="9" t="s">
        <v>5710</v>
      </c>
      <c r="H2542" s="8" t="s">
        <v>2286</v>
      </c>
    </row>
    <row r="2543" spans="2:8" s="3" customFormat="1" ht="21" customHeight="1">
      <c r="B2543" s="8" t="s">
        <v>8817</v>
      </c>
      <c r="C2543" s="9" t="s">
        <v>8336</v>
      </c>
      <c r="D2543" s="9" t="s">
        <v>8673</v>
      </c>
      <c r="E2543" s="9" t="s">
        <v>8567</v>
      </c>
      <c r="F2543" s="10" t="s">
        <v>12658</v>
      </c>
      <c r="G2543" s="9" t="s">
        <v>5711</v>
      </c>
      <c r="H2543" s="8" t="s">
        <v>7702</v>
      </c>
    </row>
    <row r="2544" spans="2:8" s="3" customFormat="1" ht="21" customHeight="1">
      <c r="B2544" s="8" t="s">
        <v>8817</v>
      </c>
      <c r="C2544" s="9" t="s">
        <v>8336</v>
      </c>
      <c r="D2544" s="9" t="s">
        <v>8673</v>
      </c>
      <c r="E2544" s="9" t="s">
        <v>15278</v>
      </c>
      <c r="F2544" s="10" t="s">
        <v>12659</v>
      </c>
      <c r="G2544" s="9" t="s">
        <v>5712</v>
      </c>
      <c r="H2544" s="8" t="s">
        <v>7703</v>
      </c>
    </row>
    <row r="2545" spans="2:8" s="3" customFormat="1" ht="21" customHeight="1">
      <c r="B2545" s="8" t="s">
        <v>8817</v>
      </c>
      <c r="C2545" s="9" t="s">
        <v>8336</v>
      </c>
      <c r="D2545" s="9" t="s">
        <v>8673</v>
      </c>
      <c r="E2545" s="9" t="s">
        <v>2287</v>
      </c>
      <c r="F2545" s="10" t="s">
        <v>12660</v>
      </c>
      <c r="G2545" s="9" t="s">
        <v>5713</v>
      </c>
      <c r="H2545" s="8" t="s">
        <v>7704</v>
      </c>
    </row>
    <row r="2546" spans="2:8" s="3" customFormat="1" ht="21" customHeight="1">
      <c r="B2546" s="8" t="s">
        <v>8817</v>
      </c>
      <c r="C2546" s="9" t="s">
        <v>8336</v>
      </c>
      <c r="D2546" s="9" t="s">
        <v>8673</v>
      </c>
      <c r="E2546" s="9" t="s">
        <v>15279</v>
      </c>
      <c r="F2546" s="10" t="s">
        <v>12661</v>
      </c>
      <c r="G2546" s="9" t="s">
        <v>5714</v>
      </c>
      <c r="H2546" s="8" t="s">
        <v>2288</v>
      </c>
    </row>
    <row r="2547" spans="2:8" s="3" customFormat="1" ht="21" customHeight="1">
      <c r="B2547" s="8" t="s">
        <v>8817</v>
      </c>
      <c r="C2547" s="9" t="s">
        <v>8336</v>
      </c>
      <c r="D2547" s="9" t="s">
        <v>8673</v>
      </c>
      <c r="E2547" s="9" t="s">
        <v>8568</v>
      </c>
      <c r="F2547" s="10" t="s">
        <v>12662</v>
      </c>
      <c r="G2547" s="9" t="s">
        <v>5715</v>
      </c>
      <c r="H2547" s="8" t="s">
        <v>2289</v>
      </c>
    </row>
    <row r="2548" spans="2:8" s="3" customFormat="1" ht="21" customHeight="1">
      <c r="B2548" s="8" t="s">
        <v>8817</v>
      </c>
      <c r="C2548" s="9" t="s">
        <v>8336</v>
      </c>
      <c r="D2548" s="9" t="s">
        <v>8673</v>
      </c>
      <c r="E2548" s="9" t="s">
        <v>8569</v>
      </c>
      <c r="F2548" s="10" t="s">
        <v>12663</v>
      </c>
      <c r="G2548" s="9" t="s">
        <v>5716</v>
      </c>
      <c r="H2548" s="8" t="s">
        <v>2290</v>
      </c>
    </row>
    <row r="2549" spans="2:8" s="3" customFormat="1" ht="21" customHeight="1">
      <c r="B2549" s="8" t="s">
        <v>8817</v>
      </c>
      <c r="C2549" s="9" t="s">
        <v>8336</v>
      </c>
      <c r="D2549" s="9" t="s">
        <v>8673</v>
      </c>
      <c r="E2549" s="9" t="s">
        <v>8570</v>
      </c>
      <c r="F2549" s="10" t="s">
        <v>12664</v>
      </c>
      <c r="G2549" s="9" t="s">
        <v>5717</v>
      </c>
      <c r="H2549" s="8" t="s">
        <v>7705</v>
      </c>
    </row>
    <row r="2550" spans="2:8" s="3" customFormat="1" ht="21" customHeight="1">
      <c r="B2550" s="8" t="s">
        <v>8817</v>
      </c>
      <c r="C2550" s="9" t="s">
        <v>8336</v>
      </c>
      <c r="D2550" s="9" t="s">
        <v>8673</v>
      </c>
      <c r="E2550" s="9" t="s">
        <v>15280</v>
      </c>
      <c r="F2550" s="10" t="s">
        <v>12665</v>
      </c>
      <c r="G2550" s="9" t="s">
        <v>5718</v>
      </c>
      <c r="H2550" s="8" t="s">
        <v>2291</v>
      </c>
    </row>
    <row r="2551" spans="2:8" s="3" customFormat="1" ht="21" customHeight="1">
      <c r="B2551" s="8" t="s">
        <v>8817</v>
      </c>
      <c r="C2551" s="9" t="s">
        <v>8336</v>
      </c>
      <c r="D2551" s="9" t="s">
        <v>8673</v>
      </c>
      <c r="E2551" s="9" t="s">
        <v>2292</v>
      </c>
      <c r="F2551" s="10" t="s">
        <v>12666</v>
      </c>
      <c r="G2551" s="9" t="s">
        <v>5719</v>
      </c>
      <c r="H2551" s="8" t="s">
        <v>7706</v>
      </c>
    </row>
    <row r="2552" spans="2:8" s="3" customFormat="1" ht="21" customHeight="1">
      <c r="B2552" s="8" t="s">
        <v>8817</v>
      </c>
      <c r="C2552" s="9" t="s">
        <v>8336</v>
      </c>
      <c r="D2552" s="9" t="s">
        <v>8673</v>
      </c>
      <c r="E2552" s="9" t="s">
        <v>15281</v>
      </c>
      <c r="F2552" s="10" t="s">
        <v>12667</v>
      </c>
      <c r="G2552" s="9" t="s">
        <v>5720</v>
      </c>
      <c r="H2552" s="8" t="s">
        <v>7707</v>
      </c>
    </row>
    <row r="2553" spans="2:8" s="3" customFormat="1" ht="21" customHeight="1">
      <c r="B2553" s="8" t="s">
        <v>8817</v>
      </c>
      <c r="C2553" s="9" t="s">
        <v>8336</v>
      </c>
      <c r="D2553" s="9" t="s">
        <v>8673</v>
      </c>
      <c r="E2553" s="9" t="s">
        <v>2293</v>
      </c>
      <c r="F2553" s="10" t="s">
        <v>12630</v>
      </c>
      <c r="G2553" s="9" t="s">
        <v>5721</v>
      </c>
      <c r="H2553" s="8" t="s">
        <v>7708</v>
      </c>
    </row>
    <row r="2554" spans="2:8" s="3" customFormat="1" ht="21" customHeight="1">
      <c r="B2554" s="8" t="s">
        <v>8817</v>
      </c>
      <c r="C2554" s="9" t="s">
        <v>8336</v>
      </c>
      <c r="D2554" s="9" t="s">
        <v>8673</v>
      </c>
      <c r="E2554" s="9" t="s">
        <v>15282</v>
      </c>
      <c r="F2554" s="10" t="s">
        <v>12668</v>
      </c>
      <c r="G2554" s="9" t="s">
        <v>5722</v>
      </c>
      <c r="H2554" s="8" t="s">
        <v>7709</v>
      </c>
    </row>
    <row r="2555" spans="2:8" s="3" customFormat="1" ht="21" customHeight="1">
      <c r="B2555" s="8" t="s">
        <v>8817</v>
      </c>
      <c r="C2555" s="9" t="s">
        <v>8336</v>
      </c>
      <c r="D2555" s="9" t="s">
        <v>8673</v>
      </c>
      <c r="E2555" s="9" t="s">
        <v>2294</v>
      </c>
      <c r="F2555" s="10" t="s">
        <v>12669</v>
      </c>
      <c r="G2555" s="9" t="s">
        <v>5723</v>
      </c>
      <c r="H2555" s="8" t="s">
        <v>2295</v>
      </c>
    </row>
    <row r="2556" spans="2:8" s="3" customFormat="1" ht="21" customHeight="1">
      <c r="B2556" s="8" t="s">
        <v>8817</v>
      </c>
      <c r="C2556" s="9" t="s">
        <v>8336</v>
      </c>
      <c r="D2556" s="9" t="s">
        <v>8673</v>
      </c>
      <c r="E2556" s="9" t="s">
        <v>8571</v>
      </c>
      <c r="F2556" s="10" t="s">
        <v>12669</v>
      </c>
      <c r="G2556" s="9" t="s">
        <v>5723</v>
      </c>
      <c r="H2556" s="8" t="s">
        <v>2295</v>
      </c>
    </row>
    <row r="2557" spans="2:8" s="3" customFormat="1" ht="21" customHeight="1">
      <c r="B2557" s="8" t="s">
        <v>8817</v>
      </c>
      <c r="C2557" s="9" t="s">
        <v>8336</v>
      </c>
      <c r="D2557" s="9" t="s">
        <v>8673</v>
      </c>
      <c r="E2557" s="9" t="s">
        <v>8572</v>
      </c>
      <c r="F2557" s="10" t="s">
        <v>12670</v>
      </c>
      <c r="G2557" s="9" t="s">
        <v>5724</v>
      </c>
      <c r="H2557" s="8" t="s">
        <v>2296</v>
      </c>
    </row>
    <row r="2558" spans="2:8" s="3" customFormat="1" ht="21" customHeight="1">
      <c r="B2558" s="8" t="s">
        <v>8817</v>
      </c>
      <c r="C2558" s="9" t="s">
        <v>8336</v>
      </c>
      <c r="D2558" s="9" t="s">
        <v>8673</v>
      </c>
      <c r="E2558" s="9" t="s">
        <v>15283</v>
      </c>
      <c r="F2558" s="10" t="s">
        <v>12671</v>
      </c>
      <c r="G2558" s="9" t="s">
        <v>5725</v>
      </c>
      <c r="H2558" s="8" t="s">
        <v>7710</v>
      </c>
    </row>
    <row r="2559" spans="2:8" s="3" customFormat="1" ht="21" customHeight="1">
      <c r="B2559" s="8" t="s">
        <v>8817</v>
      </c>
      <c r="C2559" s="9" t="s">
        <v>8336</v>
      </c>
      <c r="D2559" s="9" t="s">
        <v>8673</v>
      </c>
      <c r="E2559" s="9" t="s">
        <v>2297</v>
      </c>
      <c r="F2559" s="10" t="s">
        <v>12672</v>
      </c>
      <c r="G2559" s="9" t="s">
        <v>5726</v>
      </c>
      <c r="H2559" s="8" t="s">
        <v>2298</v>
      </c>
    </row>
    <row r="2560" spans="2:8" s="3" customFormat="1" ht="21" customHeight="1">
      <c r="B2560" s="8" t="s">
        <v>8817</v>
      </c>
      <c r="C2560" s="9" t="s">
        <v>8336</v>
      </c>
      <c r="D2560" s="9" t="s">
        <v>8673</v>
      </c>
      <c r="E2560" s="9" t="s">
        <v>15284</v>
      </c>
      <c r="F2560" s="10" t="s">
        <v>12673</v>
      </c>
      <c r="G2560" s="9" t="s">
        <v>5727</v>
      </c>
      <c r="H2560" s="8" t="s">
        <v>2299</v>
      </c>
    </row>
    <row r="2561" spans="2:8" s="3" customFormat="1" ht="21" customHeight="1">
      <c r="B2561" s="8" t="s">
        <v>8817</v>
      </c>
      <c r="C2561" s="9" t="s">
        <v>8336</v>
      </c>
      <c r="D2561" s="9" t="s">
        <v>8673</v>
      </c>
      <c r="E2561" s="9" t="s">
        <v>2300</v>
      </c>
      <c r="F2561" s="10" t="s">
        <v>12674</v>
      </c>
      <c r="G2561" s="9" t="s">
        <v>5728</v>
      </c>
      <c r="H2561" s="8" t="s">
        <v>7711</v>
      </c>
    </row>
    <row r="2562" spans="2:8" s="3" customFormat="1" ht="21" customHeight="1">
      <c r="B2562" s="8" t="s">
        <v>8817</v>
      </c>
      <c r="C2562" s="9" t="s">
        <v>8336</v>
      </c>
      <c r="D2562" s="9" t="s">
        <v>8673</v>
      </c>
      <c r="E2562" s="9" t="s">
        <v>15285</v>
      </c>
      <c r="F2562" s="10" t="s">
        <v>12675</v>
      </c>
      <c r="G2562" s="9" t="s">
        <v>5729</v>
      </c>
      <c r="H2562" s="8" t="s">
        <v>7712</v>
      </c>
    </row>
    <row r="2563" spans="2:8" s="3" customFormat="1" ht="21" customHeight="1">
      <c r="B2563" s="8" t="s">
        <v>8817</v>
      </c>
      <c r="C2563" s="9" t="s">
        <v>8336</v>
      </c>
      <c r="D2563" s="9" t="s">
        <v>8673</v>
      </c>
      <c r="E2563" s="9" t="s">
        <v>2301</v>
      </c>
      <c r="F2563" s="10" t="s">
        <v>12676</v>
      </c>
      <c r="G2563" s="9" t="s">
        <v>5730</v>
      </c>
      <c r="H2563" s="8" t="s">
        <v>2302</v>
      </c>
    </row>
    <row r="2564" spans="2:8" s="3" customFormat="1" ht="21" customHeight="1">
      <c r="B2564" s="8" t="s">
        <v>8817</v>
      </c>
      <c r="C2564" s="9" t="s">
        <v>8336</v>
      </c>
      <c r="D2564" s="9" t="s">
        <v>8673</v>
      </c>
      <c r="E2564" s="9" t="s">
        <v>8573</v>
      </c>
      <c r="F2564" s="10" t="s">
        <v>12677</v>
      </c>
      <c r="G2564" s="9" t="s">
        <v>5731</v>
      </c>
      <c r="H2564" s="8" t="s">
        <v>2303</v>
      </c>
    </row>
    <row r="2565" spans="2:8" s="3" customFormat="1" ht="21" customHeight="1">
      <c r="B2565" s="8" t="s">
        <v>8817</v>
      </c>
      <c r="C2565" s="9" t="s">
        <v>8336</v>
      </c>
      <c r="D2565" s="9" t="s">
        <v>8673</v>
      </c>
      <c r="E2565" s="9" t="s">
        <v>2304</v>
      </c>
      <c r="F2565" s="10" t="s">
        <v>12678</v>
      </c>
      <c r="G2565" s="9" t="s">
        <v>5732</v>
      </c>
      <c r="H2565" s="8" t="s">
        <v>2305</v>
      </c>
    </row>
    <row r="2566" spans="2:8" s="3" customFormat="1" ht="21" customHeight="1">
      <c r="B2566" s="8" t="s">
        <v>8817</v>
      </c>
      <c r="C2566" s="9" t="s">
        <v>8336</v>
      </c>
      <c r="D2566" s="9" t="s">
        <v>8673</v>
      </c>
      <c r="E2566" s="9" t="s">
        <v>15286</v>
      </c>
      <c r="F2566" s="10" t="s">
        <v>12679</v>
      </c>
      <c r="G2566" s="9" t="s">
        <v>5733</v>
      </c>
      <c r="H2566" s="8" t="s">
        <v>2306</v>
      </c>
    </row>
    <row r="2567" spans="2:8" s="3" customFormat="1" ht="21" customHeight="1">
      <c r="B2567" s="8" t="s">
        <v>8817</v>
      </c>
      <c r="C2567" s="9" t="s">
        <v>8336</v>
      </c>
      <c r="D2567" s="9" t="s">
        <v>8673</v>
      </c>
      <c r="E2567" s="9" t="s">
        <v>8574</v>
      </c>
      <c r="F2567" s="10" t="s">
        <v>12680</v>
      </c>
      <c r="G2567" s="9" t="s">
        <v>5734</v>
      </c>
      <c r="H2567" s="8" t="s">
        <v>2307</v>
      </c>
    </row>
    <row r="2568" spans="2:8" s="3" customFormat="1" ht="21" customHeight="1">
      <c r="B2568" s="8" t="s">
        <v>8817</v>
      </c>
      <c r="C2568" s="9" t="s">
        <v>8336</v>
      </c>
      <c r="D2568" s="9" t="s">
        <v>8673</v>
      </c>
      <c r="E2568" s="9" t="s">
        <v>8575</v>
      </c>
      <c r="F2568" s="10" t="s">
        <v>12681</v>
      </c>
      <c r="G2568" s="9" t="s">
        <v>5735</v>
      </c>
      <c r="H2568" s="8" t="s">
        <v>2308</v>
      </c>
    </row>
    <row r="2569" spans="2:8" s="3" customFormat="1" ht="21" customHeight="1">
      <c r="B2569" s="8" t="s">
        <v>8817</v>
      </c>
      <c r="C2569" s="9" t="s">
        <v>8336</v>
      </c>
      <c r="D2569" s="9" t="s">
        <v>8673</v>
      </c>
      <c r="E2569" s="9" t="s">
        <v>8576</v>
      </c>
      <c r="F2569" s="10" t="s">
        <v>12682</v>
      </c>
      <c r="G2569" s="9" t="s">
        <v>5736</v>
      </c>
      <c r="H2569" s="8" t="s">
        <v>2309</v>
      </c>
    </row>
    <row r="2570" spans="2:8" s="3" customFormat="1" ht="21" customHeight="1">
      <c r="B2570" s="8" t="s">
        <v>8817</v>
      </c>
      <c r="C2570" s="9" t="s">
        <v>8336</v>
      </c>
      <c r="D2570" s="9" t="s">
        <v>8673</v>
      </c>
      <c r="E2570" s="9" t="s">
        <v>15287</v>
      </c>
      <c r="F2570" s="10" t="s">
        <v>12683</v>
      </c>
      <c r="G2570" s="9" t="s">
        <v>5737</v>
      </c>
      <c r="H2570" s="8" t="s">
        <v>7713</v>
      </c>
    </row>
    <row r="2571" spans="2:8" s="3" customFormat="1" ht="21" customHeight="1">
      <c r="B2571" s="8" t="s">
        <v>8817</v>
      </c>
      <c r="C2571" s="9" t="s">
        <v>8336</v>
      </c>
      <c r="D2571" s="9" t="s">
        <v>8673</v>
      </c>
      <c r="E2571" s="9" t="s">
        <v>8577</v>
      </c>
      <c r="F2571" s="10" t="s">
        <v>12684</v>
      </c>
      <c r="G2571" s="9" t="s">
        <v>5738</v>
      </c>
      <c r="H2571" s="8" t="s">
        <v>2310</v>
      </c>
    </row>
    <row r="2572" spans="2:8" s="3" customFormat="1" ht="21" customHeight="1">
      <c r="B2572" s="8" t="s">
        <v>8817</v>
      </c>
      <c r="C2572" s="9" t="s">
        <v>8336</v>
      </c>
      <c r="D2572" s="9" t="s">
        <v>8673</v>
      </c>
      <c r="E2572" s="9" t="s">
        <v>15288</v>
      </c>
      <c r="F2572" s="10" t="s">
        <v>12685</v>
      </c>
      <c r="G2572" s="9" t="s">
        <v>5739</v>
      </c>
      <c r="H2572" s="8" t="s">
        <v>2311</v>
      </c>
    </row>
    <row r="2573" spans="2:8" s="3" customFormat="1" ht="21" customHeight="1">
      <c r="B2573" s="8" t="s">
        <v>8817</v>
      </c>
      <c r="C2573" s="9" t="s">
        <v>8336</v>
      </c>
      <c r="D2573" s="9" t="s">
        <v>8673</v>
      </c>
      <c r="E2573" s="9" t="s">
        <v>2312</v>
      </c>
      <c r="F2573" s="10" t="s">
        <v>12686</v>
      </c>
      <c r="G2573" s="9" t="s">
        <v>5740</v>
      </c>
      <c r="H2573" s="8" t="s">
        <v>7714</v>
      </c>
    </row>
    <row r="2574" spans="2:8" s="3" customFormat="1" ht="21" customHeight="1">
      <c r="B2574" s="8" t="s">
        <v>8817</v>
      </c>
      <c r="C2574" s="9" t="s">
        <v>8336</v>
      </c>
      <c r="D2574" s="9" t="s">
        <v>8673</v>
      </c>
      <c r="E2574" s="9" t="s">
        <v>15289</v>
      </c>
      <c r="F2574" s="10" t="s">
        <v>12687</v>
      </c>
      <c r="G2574" s="9" t="s">
        <v>5741</v>
      </c>
      <c r="H2574" s="8" t="s">
        <v>2313</v>
      </c>
    </row>
    <row r="2575" spans="2:8" s="3" customFormat="1" ht="21" customHeight="1">
      <c r="B2575" s="8" t="s">
        <v>8817</v>
      </c>
      <c r="C2575" s="9" t="s">
        <v>8336</v>
      </c>
      <c r="D2575" s="9" t="s">
        <v>8673</v>
      </c>
      <c r="E2575" s="9" t="s">
        <v>8578</v>
      </c>
      <c r="F2575" s="10" t="s">
        <v>12688</v>
      </c>
      <c r="G2575" s="9" t="s">
        <v>5742</v>
      </c>
      <c r="H2575" s="8" t="s">
        <v>7715</v>
      </c>
    </row>
    <row r="2576" spans="2:8" s="3" customFormat="1" ht="21" customHeight="1">
      <c r="B2576" s="8" t="s">
        <v>8817</v>
      </c>
      <c r="C2576" s="9" t="s">
        <v>8336</v>
      </c>
      <c r="D2576" s="9" t="s">
        <v>8673</v>
      </c>
      <c r="E2576" s="9" t="s">
        <v>15290</v>
      </c>
      <c r="F2576" s="10" t="s">
        <v>12689</v>
      </c>
      <c r="G2576" s="9" t="s">
        <v>5743</v>
      </c>
      <c r="H2576" s="8" t="s">
        <v>7716</v>
      </c>
    </row>
    <row r="2577" spans="2:8" s="3" customFormat="1" ht="21" customHeight="1">
      <c r="B2577" s="8" t="s">
        <v>8817</v>
      </c>
      <c r="C2577" s="9" t="s">
        <v>8336</v>
      </c>
      <c r="D2577" s="9" t="s">
        <v>8673</v>
      </c>
      <c r="E2577" s="9" t="s">
        <v>2314</v>
      </c>
      <c r="F2577" s="10" t="s">
        <v>12690</v>
      </c>
      <c r="G2577" s="9" t="s">
        <v>5744</v>
      </c>
      <c r="H2577" s="8" t="s">
        <v>7717</v>
      </c>
    </row>
    <row r="2578" spans="2:8" s="3" customFormat="1" ht="21" customHeight="1">
      <c r="B2578" s="8" t="s">
        <v>8817</v>
      </c>
      <c r="C2578" s="9" t="s">
        <v>8336</v>
      </c>
      <c r="D2578" s="9" t="s">
        <v>8673</v>
      </c>
      <c r="E2578" s="9" t="s">
        <v>15291</v>
      </c>
      <c r="F2578" s="10" t="s">
        <v>12624</v>
      </c>
      <c r="G2578" s="9" t="s">
        <v>5675</v>
      </c>
      <c r="H2578" s="8" t="s">
        <v>2315</v>
      </c>
    </row>
    <row r="2579" spans="2:8" s="3" customFormat="1" ht="21" customHeight="1">
      <c r="B2579" s="8" t="s">
        <v>8817</v>
      </c>
      <c r="C2579" s="9" t="s">
        <v>8336</v>
      </c>
      <c r="D2579" s="9" t="s">
        <v>8673</v>
      </c>
      <c r="E2579" s="9" t="s">
        <v>8579</v>
      </c>
      <c r="F2579" s="10" t="s">
        <v>12691</v>
      </c>
      <c r="G2579" s="9" t="s">
        <v>5745</v>
      </c>
      <c r="H2579" s="8" t="s">
        <v>7718</v>
      </c>
    </row>
    <row r="2580" spans="2:8" s="3" customFormat="1" ht="21" customHeight="1">
      <c r="B2580" s="8" t="s">
        <v>8817</v>
      </c>
      <c r="C2580" s="9" t="s">
        <v>8336</v>
      </c>
      <c r="D2580" s="9" t="s">
        <v>8673</v>
      </c>
      <c r="E2580" s="9" t="s">
        <v>8580</v>
      </c>
      <c r="F2580" s="10" t="s">
        <v>12692</v>
      </c>
      <c r="G2580" s="9" t="s">
        <v>5746</v>
      </c>
      <c r="H2580" s="8" t="s">
        <v>7719</v>
      </c>
    </row>
    <row r="2581" spans="2:8" s="3" customFormat="1" ht="21" customHeight="1">
      <c r="B2581" s="8" t="s">
        <v>8817</v>
      </c>
      <c r="C2581" s="9" t="s">
        <v>8336</v>
      </c>
      <c r="D2581" s="9" t="s">
        <v>8673</v>
      </c>
      <c r="E2581" s="9" t="s">
        <v>2316</v>
      </c>
      <c r="F2581" s="10" t="s">
        <v>12692</v>
      </c>
      <c r="G2581" s="9" t="s">
        <v>5747</v>
      </c>
      <c r="H2581" s="8" t="s">
        <v>7720</v>
      </c>
    </row>
    <row r="2582" spans="2:8" s="3" customFormat="1" ht="21" customHeight="1">
      <c r="B2582" s="8" t="s">
        <v>8817</v>
      </c>
      <c r="C2582" s="9" t="s">
        <v>8336</v>
      </c>
      <c r="D2582" s="9" t="s">
        <v>8673</v>
      </c>
      <c r="E2582" s="9" t="s">
        <v>15292</v>
      </c>
      <c r="F2582" s="10" t="s">
        <v>12693</v>
      </c>
      <c r="G2582" s="9" t="s">
        <v>5748</v>
      </c>
      <c r="H2582" s="8" t="s">
        <v>7721</v>
      </c>
    </row>
    <row r="2583" spans="2:8" s="3" customFormat="1" ht="21" customHeight="1">
      <c r="B2583" s="8" t="s">
        <v>8817</v>
      </c>
      <c r="C2583" s="9" t="s">
        <v>8336</v>
      </c>
      <c r="D2583" s="9" t="s">
        <v>8673</v>
      </c>
      <c r="E2583" s="9" t="s">
        <v>2317</v>
      </c>
      <c r="F2583" s="10" t="s">
        <v>12694</v>
      </c>
      <c r="G2583" s="9" t="s">
        <v>5749</v>
      </c>
      <c r="H2583" s="8" t="s">
        <v>2318</v>
      </c>
    </row>
    <row r="2584" spans="2:8" s="3" customFormat="1" ht="21" customHeight="1">
      <c r="B2584" s="8" t="s">
        <v>8817</v>
      </c>
      <c r="C2584" s="9" t="s">
        <v>8336</v>
      </c>
      <c r="D2584" s="9" t="s">
        <v>8673</v>
      </c>
      <c r="E2584" s="9" t="s">
        <v>8581</v>
      </c>
      <c r="F2584" s="10" t="s">
        <v>12695</v>
      </c>
      <c r="G2584" s="9" t="s">
        <v>5750</v>
      </c>
      <c r="H2584" s="8" t="s">
        <v>2319</v>
      </c>
    </row>
    <row r="2585" spans="2:8" s="3" customFormat="1" ht="21" customHeight="1">
      <c r="B2585" s="8" t="s">
        <v>8817</v>
      </c>
      <c r="C2585" s="9" t="s">
        <v>8336</v>
      </c>
      <c r="D2585" s="9" t="s">
        <v>8673</v>
      </c>
      <c r="E2585" s="9" t="s">
        <v>2320</v>
      </c>
      <c r="F2585" s="10" t="s">
        <v>12696</v>
      </c>
      <c r="G2585" s="9" t="s">
        <v>5751</v>
      </c>
      <c r="H2585" s="8" t="s">
        <v>7722</v>
      </c>
    </row>
    <row r="2586" spans="2:8" s="3" customFormat="1" ht="21" customHeight="1">
      <c r="B2586" s="8" t="s">
        <v>8817</v>
      </c>
      <c r="C2586" s="9" t="s">
        <v>8336</v>
      </c>
      <c r="D2586" s="9" t="s">
        <v>8673</v>
      </c>
      <c r="E2586" s="9" t="s">
        <v>15293</v>
      </c>
      <c r="F2586" s="10" t="s">
        <v>12697</v>
      </c>
      <c r="G2586" s="9" t="s">
        <v>5752</v>
      </c>
      <c r="H2586" s="8" t="s">
        <v>7723</v>
      </c>
    </row>
    <row r="2587" spans="2:8" s="3" customFormat="1" ht="21" customHeight="1">
      <c r="B2587" s="8" t="s">
        <v>8817</v>
      </c>
      <c r="C2587" s="9" t="s">
        <v>8336</v>
      </c>
      <c r="D2587" s="9" t="s">
        <v>8673</v>
      </c>
      <c r="E2587" s="9" t="s">
        <v>2321</v>
      </c>
      <c r="F2587" s="10" t="s">
        <v>12623</v>
      </c>
      <c r="G2587" s="9" t="s">
        <v>5753</v>
      </c>
      <c r="H2587" s="8" t="s">
        <v>7724</v>
      </c>
    </row>
    <row r="2588" spans="2:8" s="3" customFormat="1" ht="21" customHeight="1">
      <c r="B2588" s="8" t="s">
        <v>8817</v>
      </c>
      <c r="C2588" s="9" t="s">
        <v>8336</v>
      </c>
      <c r="D2588" s="9" t="s">
        <v>8673</v>
      </c>
      <c r="E2588" s="9" t="s">
        <v>15294</v>
      </c>
      <c r="F2588" s="10" t="s">
        <v>12698</v>
      </c>
      <c r="G2588" s="9" t="s">
        <v>5754</v>
      </c>
      <c r="H2588" s="8" t="s">
        <v>7725</v>
      </c>
    </row>
    <row r="2589" spans="2:8" s="3" customFormat="1" ht="21" customHeight="1">
      <c r="B2589" s="8" t="s">
        <v>8817</v>
      </c>
      <c r="C2589" s="9" t="s">
        <v>8336</v>
      </c>
      <c r="D2589" s="9" t="s">
        <v>8673</v>
      </c>
      <c r="E2589" s="9" t="s">
        <v>2322</v>
      </c>
      <c r="F2589" s="10" t="s">
        <v>12699</v>
      </c>
      <c r="G2589" s="9" t="s">
        <v>5755</v>
      </c>
      <c r="H2589" s="8" t="s">
        <v>7726</v>
      </c>
    </row>
    <row r="2590" spans="2:8" s="3" customFormat="1" ht="21" customHeight="1">
      <c r="B2590" s="8" t="s">
        <v>8817</v>
      </c>
      <c r="C2590" s="9" t="s">
        <v>8336</v>
      </c>
      <c r="D2590" s="9" t="s">
        <v>8673</v>
      </c>
      <c r="E2590" s="9" t="s">
        <v>15295</v>
      </c>
      <c r="F2590" s="10" t="s">
        <v>12700</v>
      </c>
      <c r="G2590" s="9" t="s">
        <v>8818</v>
      </c>
      <c r="H2590" s="8" t="s">
        <v>8819</v>
      </c>
    </row>
    <row r="2591" spans="2:8" s="3" customFormat="1" ht="21" customHeight="1">
      <c r="B2591" s="8" t="s">
        <v>8817</v>
      </c>
      <c r="C2591" s="9" t="s">
        <v>8336</v>
      </c>
      <c r="D2591" s="9" t="s">
        <v>8673</v>
      </c>
      <c r="E2591" s="9" t="s">
        <v>2323</v>
      </c>
      <c r="F2591" s="10" t="s">
        <v>12701</v>
      </c>
      <c r="G2591" s="9" t="s">
        <v>5756</v>
      </c>
      <c r="H2591" s="8" t="s">
        <v>7727</v>
      </c>
    </row>
    <row r="2592" spans="2:8" s="3" customFormat="1" ht="21" customHeight="1">
      <c r="B2592" s="8" t="s">
        <v>8817</v>
      </c>
      <c r="C2592" s="9" t="s">
        <v>8336</v>
      </c>
      <c r="D2592" s="9" t="s">
        <v>8673</v>
      </c>
      <c r="E2592" s="9" t="s">
        <v>15296</v>
      </c>
      <c r="F2592" s="10" t="s">
        <v>12634</v>
      </c>
      <c r="G2592" s="9" t="s">
        <v>5757</v>
      </c>
      <c r="H2592" s="8" t="s">
        <v>7728</v>
      </c>
    </row>
    <row r="2593" spans="2:8" s="3" customFormat="1" ht="21" customHeight="1">
      <c r="B2593" s="8" t="s">
        <v>8817</v>
      </c>
      <c r="C2593" s="9" t="s">
        <v>8336</v>
      </c>
      <c r="D2593" s="9" t="s">
        <v>8673</v>
      </c>
      <c r="E2593" s="9" t="s">
        <v>2324</v>
      </c>
      <c r="F2593" s="10" t="s">
        <v>12702</v>
      </c>
      <c r="G2593" s="9" t="s">
        <v>5758</v>
      </c>
      <c r="H2593" s="8" t="s">
        <v>7729</v>
      </c>
    </row>
    <row r="2594" spans="2:8" s="3" customFormat="1" ht="21" customHeight="1">
      <c r="B2594" s="8" t="s">
        <v>8817</v>
      </c>
      <c r="C2594" s="9" t="s">
        <v>8336</v>
      </c>
      <c r="D2594" s="9" t="s">
        <v>8673</v>
      </c>
      <c r="E2594" s="9" t="s">
        <v>15297</v>
      </c>
      <c r="F2594" s="10" t="s">
        <v>12703</v>
      </c>
      <c r="G2594" s="9" t="s">
        <v>5759</v>
      </c>
      <c r="H2594" s="8" t="s">
        <v>2325</v>
      </c>
    </row>
    <row r="2595" spans="2:8" s="3" customFormat="1" ht="21" customHeight="1">
      <c r="B2595" s="8" t="s">
        <v>8817</v>
      </c>
      <c r="C2595" s="9" t="s">
        <v>8336</v>
      </c>
      <c r="D2595" s="9" t="s">
        <v>8673</v>
      </c>
      <c r="E2595" s="9" t="s">
        <v>8582</v>
      </c>
      <c r="F2595" s="10" t="s">
        <v>12699</v>
      </c>
      <c r="G2595" s="9" t="s">
        <v>5760</v>
      </c>
      <c r="H2595" s="8" t="s">
        <v>2326</v>
      </c>
    </row>
    <row r="2596" spans="2:8" s="3" customFormat="1" ht="21" customHeight="1">
      <c r="B2596" s="8" t="s">
        <v>8817</v>
      </c>
      <c r="C2596" s="9" t="s">
        <v>8336</v>
      </c>
      <c r="D2596" s="9" t="s">
        <v>8673</v>
      </c>
      <c r="E2596" s="9" t="s">
        <v>15298</v>
      </c>
      <c r="F2596" s="10" t="s">
        <v>12704</v>
      </c>
      <c r="G2596" s="9" t="s">
        <v>5761</v>
      </c>
      <c r="H2596" s="8" t="s">
        <v>7730</v>
      </c>
    </row>
    <row r="2597" spans="2:8" s="3" customFormat="1" ht="21" customHeight="1">
      <c r="B2597" s="8" t="s">
        <v>8817</v>
      </c>
      <c r="C2597" s="9" t="s">
        <v>8336</v>
      </c>
      <c r="D2597" s="9" t="s">
        <v>8673</v>
      </c>
      <c r="E2597" s="9" t="s">
        <v>2327</v>
      </c>
      <c r="F2597" s="10" t="s">
        <v>12623</v>
      </c>
      <c r="G2597" s="9" t="s">
        <v>5762</v>
      </c>
      <c r="H2597" s="8" t="s">
        <v>7731</v>
      </c>
    </row>
    <row r="2598" spans="2:8" s="3" customFormat="1" ht="21" customHeight="1">
      <c r="B2598" s="8" t="s">
        <v>8817</v>
      </c>
      <c r="C2598" s="9" t="s">
        <v>8336</v>
      </c>
      <c r="D2598" s="9" t="s">
        <v>8673</v>
      </c>
      <c r="E2598" s="9" t="s">
        <v>15299</v>
      </c>
      <c r="F2598" s="10" t="s">
        <v>12705</v>
      </c>
      <c r="G2598" s="9" t="s">
        <v>5763</v>
      </c>
      <c r="H2598" s="8" t="s">
        <v>7732</v>
      </c>
    </row>
    <row r="2599" spans="2:8" s="3" customFormat="1" ht="21" customHeight="1">
      <c r="B2599" s="8" t="s">
        <v>8817</v>
      </c>
      <c r="C2599" s="9" t="s">
        <v>8336</v>
      </c>
      <c r="D2599" s="9" t="s">
        <v>8673</v>
      </c>
      <c r="E2599" s="9" t="s">
        <v>2328</v>
      </c>
      <c r="F2599" s="10" t="s">
        <v>12676</v>
      </c>
      <c r="G2599" s="9" t="s">
        <v>5730</v>
      </c>
      <c r="H2599" s="8" t="s">
        <v>7733</v>
      </c>
    </row>
    <row r="2600" spans="2:8" s="3" customFormat="1" ht="21" customHeight="1">
      <c r="B2600" s="8" t="s">
        <v>8817</v>
      </c>
      <c r="C2600" s="9" t="s">
        <v>8336</v>
      </c>
      <c r="D2600" s="9" t="s">
        <v>8673</v>
      </c>
      <c r="E2600" s="9" t="s">
        <v>8583</v>
      </c>
      <c r="F2600" s="10" t="s">
        <v>12706</v>
      </c>
      <c r="G2600" s="9" t="s">
        <v>5764</v>
      </c>
      <c r="H2600" s="8" t="s">
        <v>7734</v>
      </c>
    </row>
    <row r="2601" spans="2:8" s="3" customFormat="1" ht="21" customHeight="1">
      <c r="B2601" s="8" t="s">
        <v>8817</v>
      </c>
      <c r="C2601" s="9" t="s">
        <v>8336</v>
      </c>
      <c r="D2601" s="9" t="s">
        <v>8673</v>
      </c>
      <c r="E2601" s="9" t="s">
        <v>2329</v>
      </c>
      <c r="F2601" s="10" t="s">
        <v>12707</v>
      </c>
      <c r="G2601" s="9" t="s">
        <v>5765</v>
      </c>
      <c r="H2601" s="8" t="s">
        <v>7735</v>
      </c>
    </row>
    <row r="2602" spans="2:8" s="3" customFormat="1" ht="21" customHeight="1">
      <c r="B2602" s="8" t="s">
        <v>8817</v>
      </c>
      <c r="C2602" s="9" t="s">
        <v>8336</v>
      </c>
      <c r="D2602" s="9" t="s">
        <v>8673</v>
      </c>
      <c r="E2602" s="9" t="s">
        <v>15300</v>
      </c>
      <c r="F2602" s="10" t="s">
        <v>12708</v>
      </c>
      <c r="G2602" s="9" t="s">
        <v>5766</v>
      </c>
      <c r="H2602" s="8" t="s">
        <v>7736</v>
      </c>
    </row>
    <row r="2603" spans="2:8" s="3" customFormat="1" ht="21" customHeight="1">
      <c r="B2603" s="8" t="s">
        <v>8817</v>
      </c>
      <c r="C2603" s="9" t="s">
        <v>8336</v>
      </c>
      <c r="D2603" s="9" t="s">
        <v>8673</v>
      </c>
      <c r="E2603" s="9" t="s">
        <v>8584</v>
      </c>
      <c r="F2603" s="10" t="s">
        <v>12709</v>
      </c>
      <c r="G2603" s="9" t="s">
        <v>5767</v>
      </c>
      <c r="H2603" s="8" t="s">
        <v>2330</v>
      </c>
    </row>
    <row r="2604" spans="2:8" s="3" customFormat="1" ht="21" customHeight="1">
      <c r="B2604" s="8" t="s">
        <v>8817</v>
      </c>
      <c r="C2604" s="9" t="s">
        <v>8336</v>
      </c>
      <c r="D2604" s="9" t="s">
        <v>8673</v>
      </c>
      <c r="E2604" s="9" t="s">
        <v>8585</v>
      </c>
      <c r="F2604" s="10" t="s">
        <v>12710</v>
      </c>
      <c r="G2604" s="9" t="s">
        <v>5768</v>
      </c>
      <c r="H2604" s="8" t="s">
        <v>2331</v>
      </c>
    </row>
    <row r="2605" spans="2:8" s="3" customFormat="1" ht="21" customHeight="1">
      <c r="B2605" s="8" t="s">
        <v>8817</v>
      </c>
      <c r="C2605" s="9" t="s">
        <v>8336</v>
      </c>
      <c r="D2605" s="9" t="s">
        <v>8673</v>
      </c>
      <c r="E2605" s="9" t="s">
        <v>2332</v>
      </c>
      <c r="F2605" s="10" t="s">
        <v>12711</v>
      </c>
      <c r="G2605" s="9" t="s">
        <v>5769</v>
      </c>
      <c r="H2605" s="8" t="s">
        <v>2333</v>
      </c>
    </row>
    <row r="2606" spans="2:8" s="3" customFormat="1" ht="21" customHeight="1">
      <c r="B2606" s="8" t="s">
        <v>8817</v>
      </c>
      <c r="C2606" s="9" t="s">
        <v>8336</v>
      </c>
      <c r="D2606" s="9" t="s">
        <v>8673</v>
      </c>
      <c r="E2606" s="9" t="s">
        <v>15301</v>
      </c>
      <c r="F2606" s="10" t="s">
        <v>12712</v>
      </c>
      <c r="G2606" s="9" t="s">
        <v>5770</v>
      </c>
      <c r="H2606" s="8" t="s">
        <v>2334</v>
      </c>
    </row>
    <row r="2607" spans="2:8" s="3" customFormat="1" ht="21" customHeight="1">
      <c r="B2607" s="8" t="s">
        <v>8817</v>
      </c>
      <c r="C2607" s="9" t="s">
        <v>8336</v>
      </c>
      <c r="D2607" s="9" t="s">
        <v>8673</v>
      </c>
      <c r="E2607" s="9" t="s">
        <v>2335</v>
      </c>
      <c r="F2607" s="10" t="s">
        <v>12713</v>
      </c>
      <c r="G2607" s="9" t="s">
        <v>5771</v>
      </c>
      <c r="H2607" s="8" t="s">
        <v>2336</v>
      </c>
    </row>
    <row r="2608" spans="2:8" s="3" customFormat="1" ht="21" customHeight="1">
      <c r="B2608" s="8" t="s">
        <v>8817</v>
      </c>
      <c r="C2608" s="9" t="s">
        <v>8336</v>
      </c>
      <c r="D2608" s="9" t="s">
        <v>8673</v>
      </c>
      <c r="E2608" s="9" t="s">
        <v>15302</v>
      </c>
      <c r="F2608" s="10" t="s">
        <v>12713</v>
      </c>
      <c r="G2608" s="9" t="s">
        <v>5771</v>
      </c>
      <c r="H2608" s="8" t="s">
        <v>2336</v>
      </c>
    </row>
    <row r="2609" spans="2:8" s="3" customFormat="1" ht="21" customHeight="1">
      <c r="B2609" s="8" t="s">
        <v>8817</v>
      </c>
      <c r="C2609" s="9" t="s">
        <v>8336</v>
      </c>
      <c r="D2609" s="9" t="s">
        <v>8673</v>
      </c>
      <c r="E2609" s="9" t="s">
        <v>8586</v>
      </c>
      <c r="F2609" s="10" t="s">
        <v>12714</v>
      </c>
      <c r="G2609" s="9" t="s">
        <v>5772</v>
      </c>
      <c r="H2609" s="8" t="s">
        <v>7737</v>
      </c>
    </row>
    <row r="2610" spans="2:8" s="3" customFormat="1" ht="21" customHeight="1">
      <c r="B2610" s="8" t="s">
        <v>8817</v>
      </c>
      <c r="C2610" s="9" t="s">
        <v>8336</v>
      </c>
      <c r="D2610" s="9" t="s">
        <v>8673</v>
      </c>
      <c r="E2610" s="9" t="s">
        <v>8587</v>
      </c>
      <c r="F2610" s="10" t="s">
        <v>12715</v>
      </c>
      <c r="G2610" s="9" t="s">
        <v>5773</v>
      </c>
      <c r="H2610" s="8" t="s">
        <v>2337</v>
      </c>
    </row>
    <row r="2611" spans="2:8" s="3" customFormat="1" ht="21" customHeight="1">
      <c r="B2611" s="8" t="s">
        <v>8817</v>
      </c>
      <c r="C2611" s="9" t="s">
        <v>8336</v>
      </c>
      <c r="D2611" s="9" t="s">
        <v>8673</v>
      </c>
      <c r="E2611" s="9" t="s">
        <v>2338</v>
      </c>
      <c r="F2611" s="10" t="s">
        <v>12716</v>
      </c>
      <c r="G2611" s="9" t="s">
        <v>5774</v>
      </c>
      <c r="H2611" s="8" t="s">
        <v>2339</v>
      </c>
    </row>
    <row r="2612" spans="2:8" s="3" customFormat="1" ht="21" customHeight="1">
      <c r="B2612" s="8" t="s">
        <v>8817</v>
      </c>
      <c r="C2612" s="9" t="s">
        <v>8336</v>
      </c>
      <c r="D2612" s="9" t="s">
        <v>8673</v>
      </c>
      <c r="E2612" s="9" t="s">
        <v>15303</v>
      </c>
      <c r="F2612" s="10" t="s">
        <v>12717</v>
      </c>
      <c r="G2612" s="9" t="s">
        <v>5775</v>
      </c>
      <c r="H2612" s="8" t="s">
        <v>7738</v>
      </c>
    </row>
    <row r="2613" spans="2:8" s="3" customFormat="1" ht="21" customHeight="1">
      <c r="B2613" s="8" t="s">
        <v>8817</v>
      </c>
      <c r="C2613" s="9" t="s">
        <v>8336</v>
      </c>
      <c r="D2613" s="9" t="s">
        <v>8673</v>
      </c>
      <c r="E2613" s="9" t="s">
        <v>2340</v>
      </c>
      <c r="F2613" s="10" t="s">
        <v>12626</v>
      </c>
      <c r="G2613" s="9" t="s">
        <v>5677</v>
      </c>
      <c r="H2613" s="8" t="s">
        <v>7686</v>
      </c>
    </row>
    <row r="2614" spans="2:8" s="3" customFormat="1" ht="21" customHeight="1">
      <c r="B2614" s="8" t="s">
        <v>8817</v>
      </c>
      <c r="C2614" s="9" t="s">
        <v>8336</v>
      </c>
      <c r="D2614" s="9" t="s">
        <v>8673</v>
      </c>
      <c r="E2614" s="9" t="s">
        <v>8588</v>
      </c>
      <c r="F2614" s="10" t="s">
        <v>12718</v>
      </c>
      <c r="G2614" s="9" t="s">
        <v>5776</v>
      </c>
      <c r="H2614" s="8" t="s">
        <v>2341</v>
      </c>
    </row>
    <row r="2615" spans="2:8" s="3" customFormat="1" ht="21" customHeight="1">
      <c r="B2615" s="8" t="s">
        <v>8817</v>
      </c>
      <c r="C2615" s="9" t="s">
        <v>8336</v>
      </c>
      <c r="D2615" s="9" t="s">
        <v>8673</v>
      </c>
      <c r="E2615" s="9" t="s">
        <v>2342</v>
      </c>
      <c r="F2615" s="10" t="s">
        <v>12719</v>
      </c>
      <c r="G2615" s="9" t="s">
        <v>5777</v>
      </c>
      <c r="H2615" s="8" t="s">
        <v>7739</v>
      </c>
    </row>
    <row r="2616" spans="2:8" s="3" customFormat="1" ht="21" customHeight="1">
      <c r="B2616" s="8" t="s">
        <v>8817</v>
      </c>
      <c r="C2616" s="9" t="s">
        <v>8336</v>
      </c>
      <c r="D2616" s="9" t="s">
        <v>8673</v>
      </c>
      <c r="E2616" s="9" t="s">
        <v>15304</v>
      </c>
      <c r="F2616" s="10" t="s">
        <v>12720</v>
      </c>
      <c r="G2616" s="9" t="s">
        <v>5778</v>
      </c>
      <c r="H2616" s="8" t="s">
        <v>7740</v>
      </c>
    </row>
    <row r="2617" spans="2:8" s="3" customFormat="1" ht="21" customHeight="1">
      <c r="B2617" s="8" t="s">
        <v>8817</v>
      </c>
      <c r="C2617" s="9" t="s">
        <v>8336</v>
      </c>
      <c r="D2617" s="9" t="s">
        <v>8673</v>
      </c>
      <c r="E2617" s="9" t="s">
        <v>8589</v>
      </c>
      <c r="F2617" s="10" t="s">
        <v>12721</v>
      </c>
      <c r="G2617" s="9" t="s">
        <v>5779</v>
      </c>
      <c r="H2617" s="8" t="s">
        <v>2343</v>
      </c>
    </row>
    <row r="2618" spans="2:8" s="3" customFormat="1" ht="21" customHeight="1">
      <c r="B2618" s="8" t="s">
        <v>8817</v>
      </c>
      <c r="C2618" s="9" t="s">
        <v>8336</v>
      </c>
      <c r="D2618" s="9" t="s">
        <v>8673</v>
      </c>
      <c r="E2618" s="9" t="s">
        <v>15305</v>
      </c>
      <c r="F2618" s="10" t="s">
        <v>12722</v>
      </c>
      <c r="G2618" s="9" t="s">
        <v>5780</v>
      </c>
      <c r="H2618" s="8" t="s">
        <v>7741</v>
      </c>
    </row>
    <row r="2619" spans="2:8" s="3" customFormat="1" ht="21" customHeight="1">
      <c r="B2619" s="8" t="s">
        <v>8817</v>
      </c>
      <c r="C2619" s="9" t="s">
        <v>8336</v>
      </c>
      <c r="D2619" s="9" t="s">
        <v>8673</v>
      </c>
      <c r="E2619" s="9" t="s">
        <v>8590</v>
      </c>
      <c r="F2619" s="10" t="s">
        <v>12723</v>
      </c>
      <c r="G2619" s="9" t="s">
        <v>5781</v>
      </c>
      <c r="H2619" s="8" t="s">
        <v>2344</v>
      </c>
    </row>
    <row r="2620" spans="2:8" s="3" customFormat="1" ht="21" customHeight="1">
      <c r="B2620" s="8" t="s">
        <v>8817</v>
      </c>
      <c r="C2620" s="9" t="s">
        <v>8336</v>
      </c>
      <c r="D2620" s="9" t="s">
        <v>8673</v>
      </c>
      <c r="E2620" s="9" t="s">
        <v>15306</v>
      </c>
      <c r="F2620" s="10" t="s">
        <v>12724</v>
      </c>
      <c r="G2620" s="9" t="s">
        <v>5782</v>
      </c>
      <c r="H2620" s="8" t="s">
        <v>7742</v>
      </c>
    </row>
    <row r="2621" spans="2:8" s="3" customFormat="1" ht="21" customHeight="1">
      <c r="B2621" s="8" t="s">
        <v>8817</v>
      </c>
      <c r="C2621" s="9" t="s">
        <v>8336</v>
      </c>
      <c r="D2621" s="9" t="s">
        <v>8673</v>
      </c>
      <c r="E2621" s="9" t="s">
        <v>8591</v>
      </c>
      <c r="F2621" s="10" t="s">
        <v>12725</v>
      </c>
      <c r="G2621" s="9" t="s">
        <v>5783</v>
      </c>
      <c r="H2621" s="8" t="s">
        <v>2345</v>
      </c>
    </row>
    <row r="2622" spans="2:8" s="3" customFormat="1" ht="21" customHeight="1">
      <c r="B2622" s="8" t="s">
        <v>8817</v>
      </c>
      <c r="C2622" s="9" t="s">
        <v>8336</v>
      </c>
      <c r="D2622" s="9" t="s">
        <v>8673</v>
      </c>
      <c r="E2622" s="9" t="s">
        <v>15307</v>
      </c>
      <c r="F2622" s="10" t="s">
        <v>12726</v>
      </c>
      <c r="G2622" s="9" t="s">
        <v>5784</v>
      </c>
      <c r="H2622" s="8" t="s">
        <v>2346</v>
      </c>
    </row>
    <row r="2623" spans="2:8" s="3" customFormat="1" ht="21" customHeight="1">
      <c r="B2623" s="8" t="s">
        <v>8817</v>
      </c>
      <c r="C2623" s="9" t="s">
        <v>8336</v>
      </c>
      <c r="D2623" s="9" t="s">
        <v>8673</v>
      </c>
      <c r="E2623" s="9" t="s">
        <v>2347</v>
      </c>
      <c r="F2623" s="10" t="s">
        <v>12727</v>
      </c>
      <c r="G2623" s="9" t="s">
        <v>5785</v>
      </c>
      <c r="H2623" s="8" t="s">
        <v>2348</v>
      </c>
    </row>
    <row r="2624" spans="2:8" s="3" customFormat="1" ht="21" customHeight="1">
      <c r="B2624" s="8" t="s">
        <v>8817</v>
      </c>
      <c r="C2624" s="9" t="s">
        <v>8336</v>
      </c>
      <c r="D2624" s="9" t="s">
        <v>8673</v>
      </c>
      <c r="E2624" s="9" t="s">
        <v>15308</v>
      </c>
      <c r="F2624" s="10" t="s">
        <v>12632</v>
      </c>
      <c r="G2624" s="9" t="s">
        <v>5786</v>
      </c>
      <c r="H2624" s="8" t="s">
        <v>2349</v>
      </c>
    </row>
    <row r="2625" spans="2:8" s="3" customFormat="1" ht="21" customHeight="1">
      <c r="B2625" s="8" t="s">
        <v>8817</v>
      </c>
      <c r="C2625" s="9" t="s">
        <v>8336</v>
      </c>
      <c r="D2625" s="9" t="s">
        <v>8673</v>
      </c>
      <c r="E2625" s="9" t="s">
        <v>2350</v>
      </c>
      <c r="F2625" s="10" t="s">
        <v>12728</v>
      </c>
      <c r="G2625" s="9" t="s">
        <v>5787</v>
      </c>
      <c r="H2625" s="8" t="s">
        <v>2351</v>
      </c>
    </row>
    <row r="2626" spans="2:8" s="3" customFormat="1" ht="21" customHeight="1">
      <c r="B2626" s="8" t="s">
        <v>8817</v>
      </c>
      <c r="C2626" s="9" t="s">
        <v>8336</v>
      </c>
      <c r="D2626" s="9" t="s">
        <v>8673</v>
      </c>
      <c r="E2626" s="9" t="s">
        <v>15309</v>
      </c>
      <c r="F2626" s="10" t="s">
        <v>12627</v>
      </c>
      <c r="G2626" s="9" t="s">
        <v>5678</v>
      </c>
      <c r="H2626" s="8" t="s">
        <v>2263</v>
      </c>
    </row>
    <row r="2627" spans="2:8" s="3" customFormat="1" ht="21" customHeight="1">
      <c r="B2627" s="8" t="s">
        <v>8817</v>
      </c>
      <c r="C2627" s="9" t="s">
        <v>8336</v>
      </c>
      <c r="D2627" s="9" t="s">
        <v>8673</v>
      </c>
      <c r="E2627" s="9" t="s">
        <v>2352</v>
      </c>
      <c r="F2627" s="10" t="s">
        <v>12729</v>
      </c>
      <c r="G2627" s="9" t="s">
        <v>5788</v>
      </c>
      <c r="H2627" s="8" t="s">
        <v>2353</v>
      </c>
    </row>
    <row r="2628" spans="2:8" s="3" customFormat="1" ht="21" customHeight="1">
      <c r="B2628" s="8" t="s">
        <v>8817</v>
      </c>
      <c r="C2628" s="9" t="s">
        <v>8336</v>
      </c>
      <c r="D2628" s="9" t="s">
        <v>8673</v>
      </c>
      <c r="E2628" s="9" t="s">
        <v>15310</v>
      </c>
      <c r="F2628" s="10" t="s">
        <v>12730</v>
      </c>
      <c r="G2628" s="9" t="s">
        <v>5789</v>
      </c>
      <c r="H2628" s="8" t="s">
        <v>2354</v>
      </c>
    </row>
    <row r="2629" spans="2:8" s="3" customFormat="1" ht="21" customHeight="1">
      <c r="B2629" s="8" t="s">
        <v>8817</v>
      </c>
      <c r="C2629" s="9" t="s">
        <v>8336</v>
      </c>
      <c r="D2629" s="9" t="s">
        <v>8673</v>
      </c>
      <c r="E2629" s="9" t="s">
        <v>2355</v>
      </c>
      <c r="F2629" s="10" t="s">
        <v>12731</v>
      </c>
      <c r="G2629" s="9" t="s">
        <v>5790</v>
      </c>
      <c r="H2629" s="8" t="s">
        <v>2356</v>
      </c>
    </row>
    <row r="2630" spans="2:8" s="3" customFormat="1" ht="21" customHeight="1">
      <c r="B2630" s="8" t="s">
        <v>8817</v>
      </c>
      <c r="C2630" s="9" t="s">
        <v>8336</v>
      </c>
      <c r="D2630" s="9" t="s">
        <v>8673</v>
      </c>
      <c r="E2630" s="9" t="s">
        <v>8592</v>
      </c>
      <c r="F2630" s="10" t="s">
        <v>12732</v>
      </c>
      <c r="G2630" s="9" t="s">
        <v>5791</v>
      </c>
      <c r="H2630" s="8" t="s">
        <v>2357</v>
      </c>
    </row>
    <row r="2631" spans="2:8" s="3" customFormat="1" ht="21" customHeight="1">
      <c r="B2631" s="8" t="s">
        <v>8817</v>
      </c>
      <c r="C2631" s="9" t="s">
        <v>8336</v>
      </c>
      <c r="D2631" s="9" t="s">
        <v>8673</v>
      </c>
      <c r="E2631" s="9" t="s">
        <v>2358</v>
      </c>
      <c r="F2631" s="10" t="s">
        <v>12733</v>
      </c>
      <c r="G2631" s="9" t="s">
        <v>5792</v>
      </c>
      <c r="H2631" s="8" t="s">
        <v>2359</v>
      </c>
    </row>
    <row r="2632" spans="2:8" s="3" customFormat="1" ht="21" customHeight="1">
      <c r="B2632" s="8" t="s">
        <v>8817</v>
      </c>
      <c r="C2632" s="9" t="s">
        <v>8336</v>
      </c>
      <c r="D2632" s="9" t="s">
        <v>8673</v>
      </c>
      <c r="E2632" s="9" t="s">
        <v>8593</v>
      </c>
      <c r="F2632" s="10" t="s">
        <v>12734</v>
      </c>
      <c r="G2632" s="9" t="s">
        <v>5793</v>
      </c>
      <c r="H2632" s="8" t="s">
        <v>7743</v>
      </c>
    </row>
    <row r="2633" spans="2:8" s="3" customFormat="1" ht="21" customHeight="1">
      <c r="B2633" s="8" t="s">
        <v>8817</v>
      </c>
      <c r="C2633" s="9" t="s">
        <v>8336</v>
      </c>
      <c r="D2633" s="9" t="s">
        <v>8673</v>
      </c>
      <c r="E2633" s="9" t="s">
        <v>2360</v>
      </c>
      <c r="F2633" s="10" t="s">
        <v>12735</v>
      </c>
      <c r="G2633" s="9" t="s">
        <v>5794</v>
      </c>
      <c r="H2633" s="8" t="s">
        <v>2361</v>
      </c>
    </row>
    <row r="2634" spans="2:8" s="3" customFormat="1" ht="21" customHeight="1">
      <c r="B2634" s="8" t="s">
        <v>8817</v>
      </c>
      <c r="C2634" s="9" t="s">
        <v>8336</v>
      </c>
      <c r="D2634" s="9" t="s">
        <v>8673</v>
      </c>
      <c r="E2634" s="9" t="s">
        <v>15311</v>
      </c>
      <c r="F2634" s="10" t="s">
        <v>12736</v>
      </c>
      <c r="G2634" s="9" t="s">
        <v>5795</v>
      </c>
      <c r="H2634" s="8" t="s">
        <v>7744</v>
      </c>
    </row>
    <row r="2635" spans="2:8" s="3" customFormat="1" ht="21" customHeight="1">
      <c r="B2635" s="8" t="s">
        <v>8817</v>
      </c>
      <c r="C2635" s="9" t="s">
        <v>8336</v>
      </c>
      <c r="D2635" s="9" t="s">
        <v>8673</v>
      </c>
      <c r="E2635" s="9" t="s">
        <v>8594</v>
      </c>
      <c r="F2635" s="10" t="s">
        <v>12737</v>
      </c>
      <c r="G2635" s="9" t="s">
        <v>5796</v>
      </c>
      <c r="H2635" s="8" t="s">
        <v>2362</v>
      </c>
    </row>
    <row r="2636" spans="2:8" s="3" customFormat="1" ht="21" customHeight="1">
      <c r="B2636" s="8" t="s">
        <v>8817</v>
      </c>
      <c r="C2636" s="9" t="s">
        <v>8336</v>
      </c>
      <c r="D2636" s="9" t="s">
        <v>8673</v>
      </c>
      <c r="E2636" s="9" t="s">
        <v>15312</v>
      </c>
      <c r="F2636" s="10" t="s">
        <v>12738</v>
      </c>
      <c r="G2636" s="9" t="s">
        <v>5797</v>
      </c>
      <c r="H2636" s="8" t="s">
        <v>7745</v>
      </c>
    </row>
    <row r="2637" spans="2:8" s="3" customFormat="1" ht="21" customHeight="1">
      <c r="B2637" s="8" t="s">
        <v>8817</v>
      </c>
      <c r="C2637" s="9" t="s">
        <v>8336</v>
      </c>
      <c r="D2637" s="9" t="s">
        <v>8673</v>
      </c>
      <c r="E2637" s="9" t="s">
        <v>8595</v>
      </c>
      <c r="F2637" s="10" t="s">
        <v>12739</v>
      </c>
      <c r="G2637" s="9" t="s">
        <v>5798</v>
      </c>
      <c r="H2637" s="8" t="s">
        <v>2363</v>
      </c>
    </row>
    <row r="2638" spans="2:8" s="3" customFormat="1" ht="21" customHeight="1">
      <c r="B2638" s="8" t="s">
        <v>8817</v>
      </c>
      <c r="C2638" s="9" t="s">
        <v>8336</v>
      </c>
      <c r="D2638" s="9" t="s">
        <v>10238</v>
      </c>
      <c r="E2638" s="9" t="s">
        <v>15313</v>
      </c>
      <c r="F2638" s="10" t="s">
        <v>12740</v>
      </c>
      <c r="G2638" s="9" t="s">
        <v>5799</v>
      </c>
      <c r="H2638" s="8" t="s">
        <v>2364</v>
      </c>
    </row>
    <row r="2639" spans="2:8" s="3" customFormat="1" ht="21" customHeight="1">
      <c r="B2639" s="8" t="s">
        <v>8817</v>
      </c>
      <c r="C2639" s="9" t="s">
        <v>8337</v>
      </c>
      <c r="D2639" s="9" t="s">
        <v>9726</v>
      </c>
      <c r="E2639" s="9" t="s">
        <v>2365</v>
      </c>
      <c r="F2639" s="10" t="s">
        <v>12741</v>
      </c>
      <c r="G2639" s="9" t="s">
        <v>5800</v>
      </c>
      <c r="H2639" s="8" t="s">
        <v>2366</v>
      </c>
    </row>
    <row r="2640" spans="2:8" s="3" customFormat="1" ht="21" customHeight="1">
      <c r="B2640" s="8" t="s">
        <v>8817</v>
      </c>
      <c r="C2640" s="9" t="s">
        <v>8337</v>
      </c>
      <c r="D2640" s="9" t="s">
        <v>9726</v>
      </c>
      <c r="E2640" s="9" t="s">
        <v>15314</v>
      </c>
      <c r="F2640" s="10" t="s">
        <v>12742</v>
      </c>
      <c r="G2640" s="9" t="s">
        <v>5801</v>
      </c>
      <c r="H2640" s="8" t="s">
        <v>2367</v>
      </c>
    </row>
    <row r="2641" spans="2:8" s="3" customFormat="1" ht="21" customHeight="1">
      <c r="B2641" s="8" t="s">
        <v>8817</v>
      </c>
      <c r="C2641" s="9" t="s">
        <v>8337</v>
      </c>
      <c r="D2641" s="9" t="s">
        <v>9726</v>
      </c>
      <c r="E2641" s="9" t="s">
        <v>2368</v>
      </c>
      <c r="F2641" s="10" t="s">
        <v>12651</v>
      </c>
      <c r="G2641" s="9" t="s">
        <v>5802</v>
      </c>
      <c r="H2641" s="8" t="s">
        <v>2369</v>
      </c>
    </row>
    <row r="2642" spans="2:8" s="3" customFormat="1" ht="21" customHeight="1">
      <c r="B2642" s="8" t="s">
        <v>8817</v>
      </c>
      <c r="C2642" s="9" t="s">
        <v>8337</v>
      </c>
      <c r="D2642" s="9" t="s">
        <v>9726</v>
      </c>
      <c r="E2642" s="9" t="s">
        <v>15315</v>
      </c>
      <c r="F2642" s="10" t="s">
        <v>12743</v>
      </c>
      <c r="G2642" s="9" t="s">
        <v>5803</v>
      </c>
      <c r="H2642" s="8" t="s">
        <v>7746</v>
      </c>
    </row>
    <row r="2643" spans="2:8" s="3" customFormat="1" ht="21" customHeight="1">
      <c r="B2643" s="8" t="s">
        <v>8817</v>
      </c>
      <c r="C2643" s="9" t="s">
        <v>8337</v>
      </c>
      <c r="D2643" s="9" t="s">
        <v>9726</v>
      </c>
      <c r="E2643" s="9" t="s">
        <v>8596</v>
      </c>
      <c r="F2643" s="10" t="s">
        <v>12744</v>
      </c>
      <c r="G2643" s="9" t="s">
        <v>5804</v>
      </c>
      <c r="H2643" s="8" t="s">
        <v>2370</v>
      </c>
    </row>
    <row r="2644" spans="2:8" s="3" customFormat="1" ht="21" customHeight="1">
      <c r="B2644" s="8" t="s">
        <v>8817</v>
      </c>
      <c r="C2644" s="9" t="s">
        <v>8337</v>
      </c>
      <c r="D2644" s="9" t="s">
        <v>9726</v>
      </c>
      <c r="E2644" s="9" t="s">
        <v>15316</v>
      </c>
      <c r="F2644" s="10" t="s">
        <v>12745</v>
      </c>
      <c r="G2644" s="9" t="s">
        <v>5805</v>
      </c>
      <c r="H2644" s="8" t="s">
        <v>8820</v>
      </c>
    </row>
    <row r="2645" spans="2:8" s="3" customFormat="1" ht="21" customHeight="1">
      <c r="B2645" s="8" t="s">
        <v>8817</v>
      </c>
      <c r="C2645" s="9" t="s">
        <v>8337</v>
      </c>
      <c r="D2645" s="9" t="s">
        <v>9726</v>
      </c>
      <c r="E2645" s="9" t="s">
        <v>2371</v>
      </c>
      <c r="F2645" s="10" t="s">
        <v>12746</v>
      </c>
      <c r="G2645" s="9" t="s">
        <v>5806</v>
      </c>
      <c r="H2645" s="8" t="s">
        <v>7747</v>
      </c>
    </row>
    <row r="2646" spans="2:8" s="3" customFormat="1" ht="21" customHeight="1">
      <c r="B2646" s="8" t="s">
        <v>8817</v>
      </c>
      <c r="C2646" s="9" t="s">
        <v>8337</v>
      </c>
      <c r="D2646" s="9" t="s">
        <v>8856</v>
      </c>
      <c r="E2646" s="9" t="s">
        <v>15317</v>
      </c>
      <c r="F2646" s="10" t="s">
        <v>12740</v>
      </c>
      <c r="G2646" s="9" t="s">
        <v>5807</v>
      </c>
      <c r="H2646" s="8" t="s">
        <v>7748</v>
      </c>
    </row>
    <row r="2647" spans="2:8" s="3" customFormat="1" ht="21" customHeight="1">
      <c r="B2647" s="8" t="s">
        <v>8817</v>
      </c>
      <c r="C2647" s="9" t="s">
        <v>8337</v>
      </c>
      <c r="D2647" s="9" t="s">
        <v>8737</v>
      </c>
      <c r="E2647" s="9" t="s">
        <v>8597</v>
      </c>
      <c r="F2647" s="10" t="s">
        <v>12740</v>
      </c>
      <c r="G2647" s="9" t="s">
        <v>5808</v>
      </c>
      <c r="H2647" s="8" t="s">
        <v>2372</v>
      </c>
    </row>
    <row r="2648" spans="2:8" s="3" customFormat="1" ht="21" customHeight="1">
      <c r="B2648" s="8" t="s">
        <v>8817</v>
      </c>
      <c r="C2648" s="9" t="s">
        <v>8337</v>
      </c>
      <c r="D2648" s="9" t="s">
        <v>8737</v>
      </c>
      <c r="E2648" s="9" t="s">
        <v>15318</v>
      </c>
      <c r="F2648" s="10" t="s">
        <v>12655</v>
      </c>
      <c r="G2648" s="9" t="s">
        <v>5809</v>
      </c>
      <c r="H2648" s="8" t="s">
        <v>7749</v>
      </c>
    </row>
    <row r="2649" spans="2:8" s="3" customFormat="1" ht="21" customHeight="1">
      <c r="B2649" s="8" t="s">
        <v>8817</v>
      </c>
      <c r="C2649" s="9" t="s">
        <v>8337</v>
      </c>
      <c r="D2649" s="9" t="s">
        <v>8802</v>
      </c>
      <c r="E2649" s="9" t="s">
        <v>2373</v>
      </c>
      <c r="F2649" s="10" t="s">
        <v>12747</v>
      </c>
      <c r="G2649" s="9" t="s">
        <v>5810</v>
      </c>
      <c r="H2649" s="8" t="s">
        <v>2374</v>
      </c>
    </row>
    <row r="2650" spans="2:8" s="3" customFormat="1" ht="21" customHeight="1">
      <c r="B2650" s="8" t="s">
        <v>8817</v>
      </c>
      <c r="C2650" s="9" t="s">
        <v>8337</v>
      </c>
      <c r="D2650" s="9" t="s">
        <v>8802</v>
      </c>
      <c r="E2650" s="9" t="s">
        <v>15314</v>
      </c>
      <c r="F2650" s="10" t="s">
        <v>12742</v>
      </c>
      <c r="G2650" s="9" t="s">
        <v>5801</v>
      </c>
      <c r="H2650" s="8" t="s">
        <v>2367</v>
      </c>
    </row>
    <row r="2651" spans="2:8" s="3" customFormat="1" ht="21" customHeight="1">
      <c r="B2651" s="8" t="s">
        <v>8817</v>
      </c>
      <c r="C2651" s="9" t="s">
        <v>8337</v>
      </c>
      <c r="D2651" s="9" t="s">
        <v>8802</v>
      </c>
      <c r="E2651" s="9" t="s">
        <v>2375</v>
      </c>
      <c r="F2651" s="10" t="s">
        <v>12748</v>
      </c>
      <c r="G2651" s="9" t="s">
        <v>8821</v>
      </c>
      <c r="H2651" s="8" t="s">
        <v>8822</v>
      </c>
    </row>
    <row r="2652" spans="2:8" s="3" customFormat="1" ht="21" customHeight="1">
      <c r="B2652" s="8" t="s">
        <v>8817</v>
      </c>
      <c r="C2652" s="9" t="s">
        <v>8337</v>
      </c>
      <c r="D2652" s="9" t="s">
        <v>8802</v>
      </c>
      <c r="E2652" s="9" t="s">
        <v>8598</v>
      </c>
      <c r="F2652" s="10" t="s">
        <v>12744</v>
      </c>
      <c r="G2652" s="9" t="s">
        <v>5804</v>
      </c>
      <c r="H2652" s="8" t="s">
        <v>2370</v>
      </c>
    </row>
    <row r="2653" spans="2:8" s="3" customFormat="1" ht="21" customHeight="1">
      <c r="B2653" s="8" t="s">
        <v>8817</v>
      </c>
      <c r="C2653" s="9" t="s">
        <v>8337</v>
      </c>
      <c r="D2653" s="9" t="s">
        <v>8802</v>
      </c>
      <c r="E2653" s="9" t="s">
        <v>8599</v>
      </c>
      <c r="F2653" s="10" t="s">
        <v>12749</v>
      </c>
      <c r="G2653" s="9" t="s">
        <v>5811</v>
      </c>
      <c r="H2653" s="8" t="s">
        <v>7750</v>
      </c>
    </row>
    <row r="2654" spans="2:8" s="3" customFormat="1" ht="21" customHeight="1">
      <c r="B2654" s="8" t="s">
        <v>8817</v>
      </c>
      <c r="C2654" s="9" t="s">
        <v>8337</v>
      </c>
      <c r="D2654" s="9" t="s">
        <v>8802</v>
      </c>
      <c r="E2654" s="9" t="s">
        <v>15316</v>
      </c>
      <c r="F2654" s="10" t="s">
        <v>12745</v>
      </c>
      <c r="G2654" s="9" t="s">
        <v>5805</v>
      </c>
      <c r="H2654" s="8" t="s">
        <v>8820</v>
      </c>
    </row>
    <row r="2655" spans="2:8" s="3" customFormat="1" ht="21" customHeight="1">
      <c r="B2655" s="8" t="s">
        <v>8817</v>
      </c>
      <c r="C2655" s="9" t="s">
        <v>8337</v>
      </c>
      <c r="D2655" s="9" t="s">
        <v>16112</v>
      </c>
      <c r="E2655" s="9" t="s">
        <v>2376</v>
      </c>
      <c r="F2655" s="10" t="s">
        <v>12750</v>
      </c>
      <c r="G2655" s="9" t="s">
        <v>5812</v>
      </c>
      <c r="H2655" s="8" t="s">
        <v>7751</v>
      </c>
    </row>
    <row r="2656" spans="2:8" s="3" customFormat="1" ht="21" customHeight="1">
      <c r="B2656" s="8" t="s">
        <v>8817</v>
      </c>
      <c r="C2656" s="9" t="s">
        <v>8337</v>
      </c>
      <c r="D2656" s="9" t="s">
        <v>16112</v>
      </c>
      <c r="E2656" s="9" t="s">
        <v>15319</v>
      </c>
      <c r="F2656" s="10" t="s">
        <v>12751</v>
      </c>
      <c r="G2656" s="9" t="s">
        <v>5813</v>
      </c>
      <c r="H2656" s="8" t="s">
        <v>7752</v>
      </c>
    </row>
    <row r="2657" spans="2:8" s="3" customFormat="1" ht="21" customHeight="1">
      <c r="B2657" s="8" t="s">
        <v>8817</v>
      </c>
      <c r="C2657" s="9" t="s">
        <v>8337</v>
      </c>
      <c r="D2657" s="9" t="s">
        <v>16112</v>
      </c>
      <c r="E2657" s="9" t="s">
        <v>8600</v>
      </c>
      <c r="F2657" s="10" t="s">
        <v>12752</v>
      </c>
      <c r="G2657" s="9" t="s">
        <v>5814</v>
      </c>
      <c r="H2657" s="8" t="s">
        <v>2377</v>
      </c>
    </row>
    <row r="2658" spans="2:8" s="3" customFormat="1" ht="21" customHeight="1">
      <c r="B2658" s="8" t="s">
        <v>8817</v>
      </c>
      <c r="C2658" s="9" t="s">
        <v>8337</v>
      </c>
      <c r="D2658" s="9" t="s">
        <v>16112</v>
      </c>
      <c r="E2658" s="9" t="s">
        <v>15320</v>
      </c>
      <c r="F2658" s="10" t="s">
        <v>12753</v>
      </c>
      <c r="G2658" s="9" t="s">
        <v>5815</v>
      </c>
      <c r="H2658" s="8" t="s">
        <v>7753</v>
      </c>
    </row>
    <row r="2659" spans="2:8" s="3" customFormat="1" ht="21" customHeight="1">
      <c r="B2659" s="8" t="s">
        <v>8817</v>
      </c>
      <c r="C2659" s="9" t="s">
        <v>8337</v>
      </c>
      <c r="D2659" s="9" t="s">
        <v>16112</v>
      </c>
      <c r="E2659" s="9" t="s">
        <v>2378</v>
      </c>
      <c r="F2659" s="10" t="s">
        <v>12754</v>
      </c>
      <c r="G2659" s="9" t="s">
        <v>5816</v>
      </c>
      <c r="H2659" s="8" t="s">
        <v>7754</v>
      </c>
    </row>
    <row r="2660" spans="2:8" s="3" customFormat="1" ht="21" customHeight="1">
      <c r="B2660" s="8" t="s">
        <v>8817</v>
      </c>
      <c r="C2660" s="9" t="s">
        <v>8337</v>
      </c>
      <c r="D2660" s="9" t="s">
        <v>16112</v>
      </c>
      <c r="E2660" s="9" t="s">
        <v>15321</v>
      </c>
      <c r="F2660" s="10" t="s">
        <v>12664</v>
      </c>
      <c r="G2660" s="9" t="s">
        <v>5817</v>
      </c>
      <c r="H2660" s="8" t="s">
        <v>7755</v>
      </c>
    </row>
    <row r="2661" spans="2:8" s="3" customFormat="1" ht="21" customHeight="1">
      <c r="B2661" s="8" t="s">
        <v>8817</v>
      </c>
      <c r="C2661" s="9" t="s">
        <v>8724</v>
      </c>
      <c r="D2661" s="9" t="s">
        <v>8673</v>
      </c>
      <c r="E2661" s="9" t="s">
        <v>8823</v>
      </c>
      <c r="F2661" s="10" t="s">
        <v>12755</v>
      </c>
      <c r="G2661" s="9" t="s">
        <v>8824</v>
      </c>
      <c r="H2661" s="8" t="s">
        <v>8825</v>
      </c>
    </row>
    <row r="2662" spans="2:8" s="3" customFormat="1" ht="21" customHeight="1">
      <c r="B2662" s="8" t="s">
        <v>8817</v>
      </c>
      <c r="C2662" s="9" t="s">
        <v>8724</v>
      </c>
      <c r="D2662" s="9" t="s">
        <v>8673</v>
      </c>
      <c r="E2662" s="9" t="s">
        <v>8826</v>
      </c>
      <c r="F2662" s="10" t="s">
        <v>12756</v>
      </c>
      <c r="G2662" s="9" t="s">
        <v>8827</v>
      </c>
      <c r="H2662" s="8" t="s">
        <v>8828</v>
      </c>
    </row>
    <row r="2663" spans="2:8" s="3" customFormat="1" ht="21" customHeight="1">
      <c r="B2663" s="8" t="s">
        <v>8817</v>
      </c>
      <c r="C2663" s="9" t="s">
        <v>8724</v>
      </c>
      <c r="D2663" s="9" t="s">
        <v>8673</v>
      </c>
      <c r="E2663" s="9" t="s">
        <v>8829</v>
      </c>
      <c r="F2663" s="10" t="s">
        <v>12757</v>
      </c>
      <c r="G2663" s="9" t="s">
        <v>8830</v>
      </c>
      <c r="H2663" s="8" t="s">
        <v>8831</v>
      </c>
    </row>
    <row r="2664" spans="2:8" s="3" customFormat="1" ht="21" customHeight="1">
      <c r="B2664" s="8" t="s">
        <v>10268</v>
      </c>
      <c r="C2664" s="9" t="s">
        <v>8336</v>
      </c>
      <c r="D2664" s="9" t="s">
        <v>8335</v>
      </c>
      <c r="E2664" s="9" t="s">
        <v>15322</v>
      </c>
      <c r="F2664" s="10" t="s">
        <v>12758</v>
      </c>
      <c r="G2664" s="9" t="s">
        <v>5818</v>
      </c>
      <c r="H2664" s="8" t="s">
        <v>2379</v>
      </c>
    </row>
    <row r="2665" spans="2:8" s="3" customFormat="1" ht="21" customHeight="1">
      <c r="B2665" s="8" t="s">
        <v>10268</v>
      </c>
      <c r="C2665" s="9" t="s">
        <v>8336</v>
      </c>
      <c r="D2665" s="9" t="s">
        <v>8335</v>
      </c>
      <c r="E2665" s="9" t="s">
        <v>2380</v>
      </c>
      <c r="F2665" s="10" t="s">
        <v>12759</v>
      </c>
      <c r="G2665" s="9" t="s">
        <v>5819</v>
      </c>
      <c r="H2665" s="8" t="s">
        <v>7756</v>
      </c>
    </row>
    <row r="2666" spans="2:8" s="3" customFormat="1" ht="21" customHeight="1">
      <c r="B2666" s="8" t="s">
        <v>10268</v>
      </c>
      <c r="C2666" s="9" t="s">
        <v>8336</v>
      </c>
      <c r="D2666" s="9" t="s">
        <v>8335</v>
      </c>
      <c r="E2666" s="9" t="s">
        <v>15323</v>
      </c>
      <c r="F2666" s="10" t="s">
        <v>12760</v>
      </c>
      <c r="G2666" s="9" t="s">
        <v>5820</v>
      </c>
      <c r="H2666" s="8" t="s">
        <v>2454</v>
      </c>
    </row>
    <row r="2667" spans="2:8" s="3" customFormat="1" ht="21" customHeight="1">
      <c r="B2667" s="8" t="s">
        <v>10268</v>
      </c>
      <c r="C2667" s="9" t="s">
        <v>8336</v>
      </c>
      <c r="D2667" s="9" t="s">
        <v>8335</v>
      </c>
      <c r="E2667" s="9" t="s">
        <v>2381</v>
      </c>
      <c r="F2667" s="10" t="s">
        <v>12761</v>
      </c>
      <c r="G2667" s="9" t="s">
        <v>5821</v>
      </c>
      <c r="H2667" s="8" t="s">
        <v>7757</v>
      </c>
    </row>
    <row r="2668" spans="2:8" s="3" customFormat="1" ht="21" customHeight="1">
      <c r="B2668" s="8" t="s">
        <v>10268</v>
      </c>
      <c r="C2668" s="9" t="s">
        <v>8336</v>
      </c>
      <c r="D2668" s="9" t="s">
        <v>8335</v>
      </c>
      <c r="E2668" s="9" t="s">
        <v>15324</v>
      </c>
      <c r="F2668" s="10" t="s">
        <v>12762</v>
      </c>
      <c r="G2668" s="9" t="s">
        <v>5822</v>
      </c>
      <c r="H2668" s="8" t="s">
        <v>7758</v>
      </c>
    </row>
    <row r="2669" spans="2:8" s="3" customFormat="1" ht="21" customHeight="1">
      <c r="B2669" s="8" t="s">
        <v>10268</v>
      </c>
      <c r="C2669" s="9" t="s">
        <v>8336</v>
      </c>
      <c r="D2669" s="9" t="s">
        <v>8335</v>
      </c>
      <c r="E2669" s="9" t="s">
        <v>2382</v>
      </c>
      <c r="F2669" s="10" t="s">
        <v>12763</v>
      </c>
      <c r="G2669" s="9" t="s">
        <v>5823</v>
      </c>
      <c r="H2669" s="8" t="s">
        <v>2383</v>
      </c>
    </row>
    <row r="2670" spans="2:8" s="3" customFormat="1" ht="21" customHeight="1">
      <c r="B2670" s="8" t="s">
        <v>10268</v>
      </c>
      <c r="C2670" s="9" t="s">
        <v>8336</v>
      </c>
      <c r="D2670" s="9" t="s">
        <v>8335</v>
      </c>
      <c r="E2670" s="9" t="s">
        <v>15325</v>
      </c>
      <c r="F2670" s="10" t="s">
        <v>12764</v>
      </c>
      <c r="G2670" s="9" t="s">
        <v>5824</v>
      </c>
      <c r="H2670" s="8" t="s">
        <v>7759</v>
      </c>
    </row>
    <row r="2671" spans="2:8" s="3" customFormat="1" ht="21" customHeight="1">
      <c r="B2671" s="8" t="s">
        <v>10268</v>
      </c>
      <c r="C2671" s="9" t="s">
        <v>8336</v>
      </c>
      <c r="D2671" s="9" t="s">
        <v>8335</v>
      </c>
      <c r="E2671" s="9" t="s">
        <v>2384</v>
      </c>
      <c r="F2671" s="10" t="s">
        <v>12765</v>
      </c>
      <c r="G2671" s="9" t="s">
        <v>5825</v>
      </c>
      <c r="H2671" s="8" t="s">
        <v>7760</v>
      </c>
    </row>
    <row r="2672" spans="2:8" s="3" customFormat="1" ht="21" customHeight="1">
      <c r="B2672" s="8" t="s">
        <v>10268</v>
      </c>
      <c r="C2672" s="9" t="s">
        <v>8336</v>
      </c>
      <c r="D2672" s="9" t="s">
        <v>8673</v>
      </c>
      <c r="E2672" s="9" t="s">
        <v>15326</v>
      </c>
      <c r="F2672" s="10" t="s">
        <v>12766</v>
      </c>
      <c r="G2672" s="9" t="s">
        <v>5826</v>
      </c>
      <c r="H2672" s="8" t="s">
        <v>7761</v>
      </c>
    </row>
    <row r="2673" spans="2:8" s="3" customFormat="1" ht="21" customHeight="1">
      <c r="B2673" s="8" t="s">
        <v>10268</v>
      </c>
      <c r="C2673" s="9" t="s">
        <v>8336</v>
      </c>
      <c r="D2673" s="9" t="s">
        <v>8673</v>
      </c>
      <c r="E2673" s="9" t="s">
        <v>2385</v>
      </c>
      <c r="F2673" s="10" t="s">
        <v>12767</v>
      </c>
      <c r="G2673" s="9" t="s">
        <v>5827</v>
      </c>
      <c r="H2673" s="8" t="s">
        <v>7762</v>
      </c>
    </row>
    <row r="2674" spans="2:8" s="3" customFormat="1" ht="21" customHeight="1">
      <c r="B2674" s="8" t="s">
        <v>10268</v>
      </c>
      <c r="C2674" s="9" t="s">
        <v>8336</v>
      </c>
      <c r="D2674" s="9" t="s">
        <v>8673</v>
      </c>
      <c r="E2674" s="9" t="s">
        <v>15327</v>
      </c>
      <c r="F2674" s="10" t="s">
        <v>12768</v>
      </c>
      <c r="G2674" s="9" t="s">
        <v>5828</v>
      </c>
      <c r="H2674" s="8" t="s">
        <v>2386</v>
      </c>
    </row>
    <row r="2675" spans="2:8" s="3" customFormat="1" ht="21" customHeight="1">
      <c r="B2675" s="8" t="s">
        <v>10268</v>
      </c>
      <c r="C2675" s="9" t="s">
        <v>8336</v>
      </c>
      <c r="D2675" s="9" t="s">
        <v>8673</v>
      </c>
      <c r="E2675" s="9" t="s">
        <v>2387</v>
      </c>
      <c r="F2675" s="10" t="s">
        <v>12769</v>
      </c>
      <c r="G2675" s="9" t="s">
        <v>5829</v>
      </c>
      <c r="H2675" s="8" t="s">
        <v>2388</v>
      </c>
    </row>
    <row r="2676" spans="2:8" s="3" customFormat="1" ht="21" customHeight="1">
      <c r="B2676" s="8" t="s">
        <v>10268</v>
      </c>
      <c r="C2676" s="9" t="s">
        <v>8336</v>
      </c>
      <c r="D2676" s="9" t="s">
        <v>8673</v>
      </c>
      <c r="E2676" s="9" t="s">
        <v>15328</v>
      </c>
      <c r="F2676" s="10" t="s">
        <v>12770</v>
      </c>
      <c r="G2676" s="9" t="s">
        <v>5830</v>
      </c>
      <c r="H2676" s="8" t="s">
        <v>2389</v>
      </c>
    </row>
    <row r="2677" spans="2:8" s="3" customFormat="1" ht="21" customHeight="1">
      <c r="B2677" s="8" t="s">
        <v>10268</v>
      </c>
      <c r="C2677" s="9" t="s">
        <v>8336</v>
      </c>
      <c r="D2677" s="9" t="s">
        <v>8673</v>
      </c>
      <c r="E2677" s="9" t="s">
        <v>2390</v>
      </c>
      <c r="F2677" s="10" t="s">
        <v>12771</v>
      </c>
      <c r="G2677" s="9" t="s">
        <v>5831</v>
      </c>
      <c r="H2677" s="8" t="s">
        <v>7763</v>
      </c>
    </row>
    <row r="2678" spans="2:8" s="3" customFormat="1" ht="21" customHeight="1">
      <c r="B2678" s="8" t="s">
        <v>10268</v>
      </c>
      <c r="C2678" s="9" t="s">
        <v>8336</v>
      </c>
      <c r="D2678" s="9" t="s">
        <v>8673</v>
      </c>
      <c r="E2678" s="9" t="s">
        <v>15329</v>
      </c>
      <c r="F2678" s="10" t="s">
        <v>12772</v>
      </c>
      <c r="G2678" s="9" t="s">
        <v>5832</v>
      </c>
      <c r="H2678" s="8" t="s">
        <v>2391</v>
      </c>
    </row>
    <row r="2679" spans="2:8" s="3" customFormat="1" ht="21" customHeight="1">
      <c r="B2679" s="8" t="s">
        <v>10268</v>
      </c>
      <c r="C2679" s="9" t="s">
        <v>8336</v>
      </c>
      <c r="D2679" s="9" t="s">
        <v>8673</v>
      </c>
      <c r="E2679" s="9" t="s">
        <v>2392</v>
      </c>
      <c r="F2679" s="10" t="s">
        <v>12773</v>
      </c>
      <c r="G2679" s="9" t="s">
        <v>5833</v>
      </c>
      <c r="H2679" s="8" t="s">
        <v>7764</v>
      </c>
    </row>
    <row r="2680" spans="2:8" s="3" customFormat="1" ht="21" customHeight="1">
      <c r="B2680" s="8" t="s">
        <v>10268</v>
      </c>
      <c r="C2680" s="9" t="s">
        <v>8336</v>
      </c>
      <c r="D2680" s="9" t="s">
        <v>8673</v>
      </c>
      <c r="E2680" s="9" t="s">
        <v>15330</v>
      </c>
      <c r="F2680" s="10" t="s">
        <v>12774</v>
      </c>
      <c r="G2680" s="9" t="s">
        <v>5834</v>
      </c>
      <c r="H2680" s="8" t="s">
        <v>2393</v>
      </c>
    </row>
    <row r="2681" spans="2:8" s="3" customFormat="1" ht="21" customHeight="1">
      <c r="B2681" s="8" t="s">
        <v>10268</v>
      </c>
      <c r="C2681" s="9" t="s">
        <v>8336</v>
      </c>
      <c r="D2681" s="9" t="s">
        <v>8673</v>
      </c>
      <c r="E2681" s="9" t="s">
        <v>2394</v>
      </c>
      <c r="F2681" s="10" t="s">
        <v>12775</v>
      </c>
      <c r="G2681" s="9" t="s">
        <v>5835</v>
      </c>
      <c r="H2681" s="8" t="s">
        <v>2395</v>
      </c>
    </row>
    <row r="2682" spans="2:8" s="3" customFormat="1" ht="21" customHeight="1">
      <c r="B2682" s="8" t="s">
        <v>10268</v>
      </c>
      <c r="C2682" s="9" t="s">
        <v>8336</v>
      </c>
      <c r="D2682" s="9" t="s">
        <v>8673</v>
      </c>
      <c r="E2682" s="9" t="s">
        <v>15331</v>
      </c>
      <c r="F2682" s="10" t="s">
        <v>12776</v>
      </c>
      <c r="G2682" s="9" t="s">
        <v>5836</v>
      </c>
      <c r="H2682" s="8" t="s">
        <v>2396</v>
      </c>
    </row>
    <row r="2683" spans="2:8" s="3" customFormat="1" ht="21" customHeight="1">
      <c r="B2683" s="8" t="s">
        <v>10268</v>
      </c>
      <c r="C2683" s="9" t="s">
        <v>8336</v>
      </c>
      <c r="D2683" s="9" t="s">
        <v>8673</v>
      </c>
      <c r="E2683" s="9" t="s">
        <v>2397</v>
      </c>
      <c r="F2683" s="10" t="s">
        <v>12777</v>
      </c>
      <c r="G2683" s="9" t="s">
        <v>5837</v>
      </c>
      <c r="H2683" s="8" t="s">
        <v>7765</v>
      </c>
    </row>
    <row r="2684" spans="2:8" s="3" customFormat="1" ht="21" customHeight="1">
      <c r="B2684" s="8" t="s">
        <v>10268</v>
      </c>
      <c r="C2684" s="9" t="s">
        <v>8336</v>
      </c>
      <c r="D2684" s="9" t="s">
        <v>8673</v>
      </c>
      <c r="E2684" s="9" t="s">
        <v>15332</v>
      </c>
      <c r="F2684" s="10" t="s">
        <v>12772</v>
      </c>
      <c r="G2684" s="9" t="s">
        <v>5838</v>
      </c>
      <c r="H2684" s="8" t="s">
        <v>7766</v>
      </c>
    </row>
    <row r="2685" spans="2:8" s="3" customFormat="1" ht="21" customHeight="1">
      <c r="B2685" s="8" t="s">
        <v>10268</v>
      </c>
      <c r="C2685" s="9" t="s">
        <v>8336</v>
      </c>
      <c r="D2685" s="9" t="s">
        <v>8673</v>
      </c>
      <c r="E2685" s="9" t="s">
        <v>2398</v>
      </c>
      <c r="F2685" s="10" t="s">
        <v>12778</v>
      </c>
      <c r="G2685" s="9" t="s">
        <v>5839</v>
      </c>
      <c r="H2685" s="8" t="s">
        <v>2399</v>
      </c>
    </row>
    <row r="2686" spans="2:8" s="3" customFormat="1" ht="21" customHeight="1">
      <c r="B2686" s="8" t="s">
        <v>10268</v>
      </c>
      <c r="C2686" s="9" t="s">
        <v>8336</v>
      </c>
      <c r="D2686" s="9" t="s">
        <v>8673</v>
      </c>
      <c r="E2686" s="9" t="s">
        <v>15333</v>
      </c>
      <c r="F2686" s="10" t="s">
        <v>12779</v>
      </c>
      <c r="G2686" s="9" t="s">
        <v>5840</v>
      </c>
      <c r="H2686" s="8" t="s">
        <v>2400</v>
      </c>
    </row>
    <row r="2687" spans="2:8" s="3" customFormat="1" ht="21" customHeight="1">
      <c r="B2687" s="8" t="s">
        <v>10268</v>
      </c>
      <c r="C2687" s="9" t="s">
        <v>8336</v>
      </c>
      <c r="D2687" s="9" t="s">
        <v>8673</v>
      </c>
      <c r="E2687" s="9" t="s">
        <v>2401</v>
      </c>
      <c r="F2687" s="10" t="s">
        <v>12780</v>
      </c>
      <c r="G2687" s="9" t="s">
        <v>5841</v>
      </c>
      <c r="H2687" s="8" t="s">
        <v>2402</v>
      </c>
    </row>
    <row r="2688" spans="2:8" s="3" customFormat="1" ht="21" customHeight="1">
      <c r="B2688" s="8" t="s">
        <v>10268</v>
      </c>
      <c r="C2688" s="9" t="s">
        <v>8336</v>
      </c>
      <c r="D2688" s="9" t="s">
        <v>8673</v>
      </c>
      <c r="E2688" s="9" t="s">
        <v>15334</v>
      </c>
      <c r="F2688" s="10" t="s">
        <v>12781</v>
      </c>
      <c r="G2688" s="9" t="s">
        <v>5842</v>
      </c>
      <c r="H2688" s="8" t="s">
        <v>7767</v>
      </c>
    </row>
    <row r="2689" spans="2:8" s="3" customFormat="1" ht="21" customHeight="1">
      <c r="B2689" s="8" t="s">
        <v>10268</v>
      </c>
      <c r="C2689" s="9" t="s">
        <v>8336</v>
      </c>
      <c r="D2689" s="9" t="s">
        <v>8673</v>
      </c>
      <c r="E2689" s="9" t="s">
        <v>2403</v>
      </c>
      <c r="F2689" s="10" t="s">
        <v>12772</v>
      </c>
      <c r="G2689" s="9" t="s">
        <v>5843</v>
      </c>
      <c r="H2689" s="8" t="s">
        <v>2404</v>
      </c>
    </row>
    <row r="2690" spans="2:8" s="3" customFormat="1" ht="21" customHeight="1">
      <c r="B2690" s="8" t="s">
        <v>10268</v>
      </c>
      <c r="C2690" s="9" t="s">
        <v>8336</v>
      </c>
      <c r="D2690" s="9" t="s">
        <v>8673</v>
      </c>
      <c r="E2690" s="9" t="s">
        <v>15335</v>
      </c>
      <c r="F2690" s="10" t="s">
        <v>12776</v>
      </c>
      <c r="G2690" s="9" t="s">
        <v>5844</v>
      </c>
      <c r="H2690" s="8" t="s">
        <v>2405</v>
      </c>
    </row>
    <row r="2691" spans="2:8" s="3" customFormat="1" ht="21" customHeight="1">
      <c r="B2691" s="8" t="s">
        <v>10268</v>
      </c>
      <c r="C2691" s="9" t="s">
        <v>8336</v>
      </c>
      <c r="D2691" s="9" t="s">
        <v>8673</v>
      </c>
      <c r="E2691" s="9" t="s">
        <v>2406</v>
      </c>
      <c r="F2691" s="10" t="s">
        <v>12764</v>
      </c>
      <c r="G2691" s="9" t="s">
        <v>5824</v>
      </c>
      <c r="H2691" s="8" t="s">
        <v>7759</v>
      </c>
    </row>
    <row r="2692" spans="2:8" s="3" customFormat="1" ht="21" customHeight="1">
      <c r="B2692" s="8" t="s">
        <v>10268</v>
      </c>
      <c r="C2692" s="9" t="s">
        <v>8336</v>
      </c>
      <c r="D2692" s="9" t="s">
        <v>8673</v>
      </c>
      <c r="E2692" s="9" t="s">
        <v>15336</v>
      </c>
      <c r="F2692" s="10" t="s">
        <v>12782</v>
      </c>
      <c r="G2692" s="9" t="s">
        <v>5845</v>
      </c>
      <c r="H2692" s="8" t="s">
        <v>7768</v>
      </c>
    </row>
    <row r="2693" spans="2:8" s="3" customFormat="1" ht="21" customHeight="1">
      <c r="B2693" s="8" t="s">
        <v>10268</v>
      </c>
      <c r="C2693" s="9" t="s">
        <v>8336</v>
      </c>
      <c r="D2693" s="9" t="s">
        <v>8673</v>
      </c>
      <c r="E2693" s="9" t="s">
        <v>10208</v>
      </c>
      <c r="F2693" s="10" t="s">
        <v>12783</v>
      </c>
      <c r="G2693" s="9" t="s">
        <v>5846</v>
      </c>
      <c r="H2693" s="8" t="s">
        <v>7769</v>
      </c>
    </row>
    <row r="2694" spans="2:8" s="3" customFormat="1" ht="21" customHeight="1">
      <c r="B2694" s="8" t="s">
        <v>10268</v>
      </c>
      <c r="C2694" s="9" t="s">
        <v>8336</v>
      </c>
      <c r="D2694" s="9" t="s">
        <v>8673</v>
      </c>
      <c r="E2694" s="9" t="s">
        <v>15337</v>
      </c>
      <c r="F2694" s="10" t="s">
        <v>12784</v>
      </c>
      <c r="G2694" s="9" t="s">
        <v>5847</v>
      </c>
      <c r="H2694" s="8" t="s">
        <v>2407</v>
      </c>
    </row>
    <row r="2695" spans="2:8" s="3" customFormat="1" ht="21" customHeight="1">
      <c r="B2695" s="8" t="s">
        <v>10268</v>
      </c>
      <c r="C2695" s="9" t="s">
        <v>8336</v>
      </c>
      <c r="D2695" s="9" t="s">
        <v>8673</v>
      </c>
      <c r="E2695" s="9" t="s">
        <v>2408</v>
      </c>
      <c r="F2695" s="10" t="s">
        <v>12785</v>
      </c>
      <c r="G2695" s="9" t="s">
        <v>5848</v>
      </c>
      <c r="H2695" s="8" t="s">
        <v>7770</v>
      </c>
    </row>
    <row r="2696" spans="2:8" s="3" customFormat="1" ht="21" customHeight="1">
      <c r="B2696" s="8" t="s">
        <v>10268</v>
      </c>
      <c r="C2696" s="9" t="s">
        <v>8336</v>
      </c>
      <c r="D2696" s="9" t="s">
        <v>8673</v>
      </c>
      <c r="E2696" s="9" t="s">
        <v>15338</v>
      </c>
      <c r="F2696" s="10" t="s">
        <v>12786</v>
      </c>
      <c r="G2696" s="9" t="s">
        <v>5849</v>
      </c>
      <c r="H2696" s="8" t="s">
        <v>2409</v>
      </c>
    </row>
    <row r="2697" spans="2:8" s="3" customFormat="1" ht="21" customHeight="1">
      <c r="B2697" s="8" t="s">
        <v>10268</v>
      </c>
      <c r="C2697" s="9" t="s">
        <v>8336</v>
      </c>
      <c r="D2697" s="9" t="s">
        <v>8673</v>
      </c>
      <c r="E2697" s="9" t="s">
        <v>2410</v>
      </c>
      <c r="F2697" s="10" t="s">
        <v>12787</v>
      </c>
      <c r="G2697" s="9" t="s">
        <v>5850</v>
      </c>
      <c r="H2697" s="8" t="s">
        <v>2411</v>
      </c>
    </row>
    <row r="2698" spans="2:8" s="3" customFormat="1" ht="21" customHeight="1">
      <c r="B2698" s="8" t="s">
        <v>10268</v>
      </c>
      <c r="C2698" s="9" t="s">
        <v>8336</v>
      </c>
      <c r="D2698" s="9" t="s">
        <v>8673</v>
      </c>
      <c r="E2698" s="9" t="s">
        <v>15339</v>
      </c>
      <c r="F2698" s="10" t="s">
        <v>12788</v>
      </c>
      <c r="G2698" s="9" t="s">
        <v>5851</v>
      </c>
      <c r="H2698" s="8" t="s">
        <v>7771</v>
      </c>
    </row>
    <row r="2699" spans="2:8" s="3" customFormat="1" ht="21" customHeight="1">
      <c r="B2699" s="8" t="s">
        <v>10268</v>
      </c>
      <c r="C2699" s="9" t="s">
        <v>8336</v>
      </c>
      <c r="D2699" s="9" t="s">
        <v>8673</v>
      </c>
      <c r="E2699" s="9" t="s">
        <v>2412</v>
      </c>
      <c r="F2699" s="10" t="s">
        <v>12789</v>
      </c>
      <c r="G2699" s="9" t="s">
        <v>5852</v>
      </c>
      <c r="H2699" s="8" t="s">
        <v>2413</v>
      </c>
    </row>
    <row r="2700" spans="2:8" s="3" customFormat="1" ht="21" customHeight="1">
      <c r="B2700" s="8" t="s">
        <v>10268</v>
      </c>
      <c r="C2700" s="9" t="s">
        <v>8336</v>
      </c>
      <c r="D2700" s="9" t="s">
        <v>8673</v>
      </c>
      <c r="E2700" s="9" t="s">
        <v>15340</v>
      </c>
      <c r="F2700" s="10" t="s">
        <v>12790</v>
      </c>
      <c r="G2700" s="9" t="s">
        <v>5853</v>
      </c>
      <c r="H2700" s="8" t="s">
        <v>2414</v>
      </c>
    </row>
    <row r="2701" spans="2:8" s="3" customFormat="1" ht="21" customHeight="1">
      <c r="B2701" s="8" t="s">
        <v>10268</v>
      </c>
      <c r="C2701" s="9" t="s">
        <v>8336</v>
      </c>
      <c r="D2701" s="9" t="s">
        <v>8673</v>
      </c>
      <c r="E2701" s="9" t="s">
        <v>2415</v>
      </c>
      <c r="F2701" s="10" t="s">
        <v>12790</v>
      </c>
      <c r="G2701" s="9" t="s">
        <v>5854</v>
      </c>
      <c r="H2701" s="8" t="s">
        <v>2416</v>
      </c>
    </row>
    <row r="2702" spans="2:8" s="3" customFormat="1" ht="21" customHeight="1">
      <c r="B2702" s="8" t="s">
        <v>10268</v>
      </c>
      <c r="C2702" s="9" t="s">
        <v>8336</v>
      </c>
      <c r="D2702" s="9" t="s">
        <v>8673</v>
      </c>
      <c r="E2702" s="9" t="s">
        <v>15341</v>
      </c>
      <c r="F2702" s="10" t="s">
        <v>12768</v>
      </c>
      <c r="G2702" s="9" t="s">
        <v>5855</v>
      </c>
      <c r="H2702" s="8" t="s">
        <v>7772</v>
      </c>
    </row>
    <row r="2703" spans="2:8" s="3" customFormat="1" ht="21" customHeight="1">
      <c r="B2703" s="8" t="s">
        <v>10268</v>
      </c>
      <c r="C2703" s="9" t="s">
        <v>8336</v>
      </c>
      <c r="D2703" s="9" t="s">
        <v>8673</v>
      </c>
      <c r="E2703" s="9" t="s">
        <v>2417</v>
      </c>
      <c r="F2703" s="10" t="s">
        <v>12791</v>
      </c>
      <c r="G2703" s="9" t="s">
        <v>5856</v>
      </c>
      <c r="H2703" s="8" t="s">
        <v>7773</v>
      </c>
    </row>
    <row r="2704" spans="2:8" s="3" customFormat="1" ht="21" customHeight="1">
      <c r="B2704" s="8" t="s">
        <v>10268</v>
      </c>
      <c r="C2704" s="9" t="s">
        <v>8336</v>
      </c>
      <c r="D2704" s="9" t="s">
        <v>8673</v>
      </c>
      <c r="E2704" s="9" t="s">
        <v>15342</v>
      </c>
      <c r="F2704" s="10" t="s">
        <v>12792</v>
      </c>
      <c r="G2704" s="9" t="s">
        <v>5857</v>
      </c>
      <c r="H2704" s="8" t="s">
        <v>2418</v>
      </c>
    </row>
    <row r="2705" spans="2:8" s="3" customFormat="1" ht="21" customHeight="1">
      <c r="B2705" s="8" t="s">
        <v>10268</v>
      </c>
      <c r="C2705" s="9" t="s">
        <v>8336</v>
      </c>
      <c r="D2705" s="9" t="s">
        <v>8673</v>
      </c>
      <c r="E2705" s="9" t="s">
        <v>2419</v>
      </c>
      <c r="F2705" s="10" t="s">
        <v>12793</v>
      </c>
      <c r="G2705" s="9" t="s">
        <v>5858</v>
      </c>
      <c r="H2705" s="8" t="s">
        <v>7774</v>
      </c>
    </row>
    <row r="2706" spans="2:8" s="3" customFormat="1" ht="21" customHeight="1">
      <c r="B2706" s="8" t="s">
        <v>10268</v>
      </c>
      <c r="C2706" s="9" t="s">
        <v>8336</v>
      </c>
      <c r="D2706" s="9" t="s">
        <v>8673</v>
      </c>
      <c r="E2706" s="9" t="s">
        <v>15343</v>
      </c>
      <c r="F2706" s="10" t="s">
        <v>12794</v>
      </c>
      <c r="G2706" s="9" t="s">
        <v>5859</v>
      </c>
      <c r="H2706" s="8" t="s">
        <v>7775</v>
      </c>
    </row>
    <row r="2707" spans="2:8" s="3" customFormat="1" ht="21" customHeight="1">
      <c r="B2707" s="8" t="s">
        <v>10268</v>
      </c>
      <c r="C2707" s="9" t="s">
        <v>8336</v>
      </c>
      <c r="D2707" s="9" t="s">
        <v>8673</v>
      </c>
      <c r="E2707" s="9" t="s">
        <v>2420</v>
      </c>
      <c r="F2707" s="10" t="s">
        <v>12795</v>
      </c>
      <c r="G2707" s="9" t="s">
        <v>5860</v>
      </c>
      <c r="H2707" s="8" t="s">
        <v>7776</v>
      </c>
    </row>
    <row r="2708" spans="2:8" s="3" customFormat="1" ht="21" customHeight="1">
      <c r="B2708" s="8" t="s">
        <v>10268</v>
      </c>
      <c r="C2708" s="9" t="s">
        <v>8336</v>
      </c>
      <c r="D2708" s="9" t="s">
        <v>8673</v>
      </c>
      <c r="E2708" s="9" t="s">
        <v>15344</v>
      </c>
      <c r="F2708" s="10" t="s">
        <v>12796</v>
      </c>
      <c r="G2708" s="9" t="s">
        <v>5861</v>
      </c>
      <c r="H2708" s="8" t="s">
        <v>2421</v>
      </c>
    </row>
    <row r="2709" spans="2:8" s="3" customFormat="1" ht="21" customHeight="1">
      <c r="B2709" s="8" t="s">
        <v>10268</v>
      </c>
      <c r="C2709" s="9" t="s">
        <v>8336</v>
      </c>
      <c r="D2709" s="9" t="s">
        <v>8673</v>
      </c>
      <c r="E2709" s="9" t="s">
        <v>2422</v>
      </c>
      <c r="F2709" s="10" t="s">
        <v>12797</v>
      </c>
      <c r="G2709" s="9" t="s">
        <v>5862</v>
      </c>
      <c r="H2709" s="8" t="s">
        <v>7777</v>
      </c>
    </row>
    <row r="2710" spans="2:8" s="3" customFormat="1" ht="21" customHeight="1">
      <c r="B2710" s="8" t="s">
        <v>10268</v>
      </c>
      <c r="C2710" s="9" t="s">
        <v>8336</v>
      </c>
      <c r="D2710" s="9" t="s">
        <v>8673</v>
      </c>
      <c r="E2710" s="9" t="s">
        <v>15345</v>
      </c>
      <c r="F2710" s="10" t="s">
        <v>12789</v>
      </c>
      <c r="G2710" s="9" t="s">
        <v>5863</v>
      </c>
      <c r="H2710" s="8" t="s">
        <v>7778</v>
      </c>
    </row>
    <row r="2711" spans="2:8" s="3" customFormat="1" ht="21" customHeight="1">
      <c r="B2711" s="8" t="s">
        <v>10268</v>
      </c>
      <c r="C2711" s="9" t="s">
        <v>8336</v>
      </c>
      <c r="D2711" s="9" t="s">
        <v>8673</v>
      </c>
      <c r="E2711" s="9" t="s">
        <v>2423</v>
      </c>
      <c r="F2711" s="10" t="s">
        <v>12787</v>
      </c>
      <c r="G2711" s="9" t="s">
        <v>5864</v>
      </c>
      <c r="H2711" s="8" t="s">
        <v>7779</v>
      </c>
    </row>
    <row r="2712" spans="2:8" s="3" customFormat="1" ht="21" customHeight="1">
      <c r="B2712" s="8" t="s">
        <v>10268</v>
      </c>
      <c r="C2712" s="9" t="s">
        <v>8336</v>
      </c>
      <c r="D2712" s="9" t="s">
        <v>8673</v>
      </c>
      <c r="E2712" s="9" t="s">
        <v>15346</v>
      </c>
      <c r="F2712" s="10" t="s">
        <v>12798</v>
      </c>
      <c r="G2712" s="9" t="s">
        <v>5865</v>
      </c>
      <c r="H2712" s="8" t="s">
        <v>2424</v>
      </c>
    </row>
    <row r="2713" spans="2:8" s="3" customFormat="1" ht="21" customHeight="1">
      <c r="B2713" s="8" t="s">
        <v>10268</v>
      </c>
      <c r="C2713" s="9" t="s">
        <v>8336</v>
      </c>
      <c r="D2713" s="9" t="s">
        <v>8673</v>
      </c>
      <c r="E2713" s="9" t="s">
        <v>2425</v>
      </c>
      <c r="F2713" s="10" t="s">
        <v>12799</v>
      </c>
      <c r="G2713" s="9" t="s">
        <v>5866</v>
      </c>
      <c r="H2713" s="8" t="s">
        <v>7780</v>
      </c>
    </row>
    <row r="2714" spans="2:8" s="3" customFormat="1" ht="21" customHeight="1">
      <c r="B2714" s="8" t="s">
        <v>10268</v>
      </c>
      <c r="C2714" s="9" t="s">
        <v>8336</v>
      </c>
      <c r="D2714" s="9" t="s">
        <v>8673</v>
      </c>
      <c r="E2714" s="9" t="s">
        <v>15347</v>
      </c>
      <c r="F2714" s="10" t="s">
        <v>12800</v>
      </c>
      <c r="G2714" s="9" t="s">
        <v>5867</v>
      </c>
      <c r="H2714" s="8" t="s">
        <v>2426</v>
      </c>
    </row>
    <row r="2715" spans="2:8" s="3" customFormat="1" ht="21" customHeight="1">
      <c r="B2715" s="8" t="s">
        <v>10268</v>
      </c>
      <c r="C2715" s="9" t="s">
        <v>8336</v>
      </c>
      <c r="D2715" s="9" t="s">
        <v>8673</v>
      </c>
      <c r="E2715" s="9" t="s">
        <v>2427</v>
      </c>
      <c r="F2715" s="10" t="s">
        <v>12801</v>
      </c>
      <c r="G2715" s="9" t="s">
        <v>5868</v>
      </c>
      <c r="H2715" s="8" t="s">
        <v>7781</v>
      </c>
    </row>
    <row r="2716" spans="2:8" s="3" customFormat="1" ht="21" customHeight="1">
      <c r="B2716" s="8" t="s">
        <v>10268</v>
      </c>
      <c r="C2716" s="9" t="s">
        <v>8336</v>
      </c>
      <c r="D2716" s="9" t="s">
        <v>8673</v>
      </c>
      <c r="E2716" s="9" t="s">
        <v>15348</v>
      </c>
      <c r="F2716" s="10" t="s">
        <v>12767</v>
      </c>
      <c r="G2716" s="9" t="s">
        <v>5869</v>
      </c>
      <c r="H2716" s="8" t="s">
        <v>2428</v>
      </c>
    </row>
    <row r="2717" spans="2:8" s="3" customFormat="1" ht="21" customHeight="1">
      <c r="B2717" s="8" t="s">
        <v>10268</v>
      </c>
      <c r="C2717" s="9" t="s">
        <v>8336</v>
      </c>
      <c r="D2717" s="9" t="s">
        <v>8673</v>
      </c>
      <c r="E2717" s="9" t="s">
        <v>2429</v>
      </c>
      <c r="F2717" s="10" t="s">
        <v>12802</v>
      </c>
      <c r="G2717" s="9" t="s">
        <v>5870</v>
      </c>
      <c r="H2717" s="8" t="s">
        <v>7782</v>
      </c>
    </row>
    <row r="2718" spans="2:8" s="3" customFormat="1" ht="21" customHeight="1">
      <c r="B2718" s="8" t="s">
        <v>10268</v>
      </c>
      <c r="C2718" s="9" t="s">
        <v>8336</v>
      </c>
      <c r="D2718" s="9" t="s">
        <v>8673</v>
      </c>
      <c r="E2718" s="9" t="s">
        <v>15349</v>
      </c>
      <c r="F2718" s="10" t="s">
        <v>12780</v>
      </c>
      <c r="G2718" s="9" t="s">
        <v>5871</v>
      </c>
      <c r="H2718" s="8" t="s">
        <v>2430</v>
      </c>
    </row>
    <row r="2719" spans="2:8" s="3" customFormat="1" ht="21" customHeight="1">
      <c r="B2719" s="8" t="s">
        <v>10268</v>
      </c>
      <c r="C2719" s="9" t="s">
        <v>8336</v>
      </c>
      <c r="D2719" s="9" t="s">
        <v>8673</v>
      </c>
      <c r="E2719" s="9" t="s">
        <v>2431</v>
      </c>
      <c r="F2719" s="10" t="s">
        <v>12803</v>
      </c>
      <c r="G2719" s="9" t="s">
        <v>5872</v>
      </c>
      <c r="H2719" s="8" t="s">
        <v>2432</v>
      </c>
    </row>
    <row r="2720" spans="2:8" s="3" customFormat="1" ht="21" customHeight="1">
      <c r="B2720" s="8" t="s">
        <v>10268</v>
      </c>
      <c r="C2720" s="9" t="s">
        <v>8336</v>
      </c>
      <c r="D2720" s="9" t="s">
        <v>8673</v>
      </c>
      <c r="E2720" s="9" t="s">
        <v>15350</v>
      </c>
      <c r="F2720" s="10" t="s">
        <v>12772</v>
      </c>
      <c r="G2720" s="9" t="s">
        <v>5873</v>
      </c>
      <c r="H2720" s="8" t="s">
        <v>2433</v>
      </c>
    </row>
    <row r="2721" spans="2:8" s="3" customFormat="1" ht="21" customHeight="1">
      <c r="B2721" s="8" t="s">
        <v>10268</v>
      </c>
      <c r="C2721" s="9" t="s">
        <v>8336</v>
      </c>
      <c r="D2721" s="9" t="s">
        <v>8673</v>
      </c>
      <c r="E2721" s="9" t="s">
        <v>2434</v>
      </c>
      <c r="F2721" s="10" t="s">
        <v>12789</v>
      </c>
      <c r="G2721" s="9" t="s">
        <v>5874</v>
      </c>
      <c r="H2721" s="8" t="s">
        <v>2435</v>
      </c>
    </row>
    <row r="2722" spans="2:8" s="3" customFormat="1" ht="21" customHeight="1">
      <c r="B2722" s="8" t="s">
        <v>10268</v>
      </c>
      <c r="C2722" s="9" t="s">
        <v>8336</v>
      </c>
      <c r="D2722" s="9" t="s">
        <v>8673</v>
      </c>
      <c r="E2722" s="9" t="s">
        <v>15351</v>
      </c>
      <c r="F2722" s="10" t="s">
        <v>12804</v>
      </c>
      <c r="G2722" s="9" t="s">
        <v>5875</v>
      </c>
      <c r="H2722" s="8" t="s">
        <v>7783</v>
      </c>
    </row>
    <row r="2723" spans="2:8" s="3" customFormat="1" ht="21" customHeight="1">
      <c r="B2723" s="8" t="s">
        <v>10268</v>
      </c>
      <c r="C2723" s="9" t="s">
        <v>8336</v>
      </c>
      <c r="D2723" s="9" t="s">
        <v>8673</v>
      </c>
      <c r="E2723" s="9" t="s">
        <v>2436</v>
      </c>
      <c r="F2723" s="10" t="s">
        <v>12805</v>
      </c>
      <c r="G2723" s="9" t="s">
        <v>5876</v>
      </c>
      <c r="H2723" s="8" t="s">
        <v>2437</v>
      </c>
    </row>
    <row r="2724" spans="2:8" s="3" customFormat="1" ht="21" customHeight="1">
      <c r="B2724" s="8" t="s">
        <v>10268</v>
      </c>
      <c r="C2724" s="9" t="s">
        <v>8336</v>
      </c>
      <c r="D2724" s="9" t="s">
        <v>8673</v>
      </c>
      <c r="E2724" s="9" t="s">
        <v>15352</v>
      </c>
      <c r="F2724" s="10" t="s">
        <v>12806</v>
      </c>
      <c r="G2724" s="9" t="s">
        <v>5877</v>
      </c>
      <c r="H2724" s="8" t="s">
        <v>7784</v>
      </c>
    </row>
    <row r="2725" spans="2:8" s="3" customFormat="1" ht="21" customHeight="1">
      <c r="B2725" s="8" t="s">
        <v>10268</v>
      </c>
      <c r="C2725" s="9" t="s">
        <v>8336</v>
      </c>
      <c r="D2725" s="9" t="s">
        <v>8673</v>
      </c>
      <c r="E2725" s="9" t="s">
        <v>2438</v>
      </c>
      <c r="F2725" s="10" t="s">
        <v>12807</v>
      </c>
      <c r="G2725" s="9" t="s">
        <v>5878</v>
      </c>
      <c r="H2725" s="8" t="s">
        <v>2439</v>
      </c>
    </row>
    <row r="2726" spans="2:8" s="3" customFormat="1" ht="21" customHeight="1">
      <c r="B2726" s="8" t="s">
        <v>10268</v>
      </c>
      <c r="C2726" s="9" t="s">
        <v>8336</v>
      </c>
      <c r="D2726" s="9" t="s">
        <v>8673</v>
      </c>
      <c r="E2726" s="9" t="s">
        <v>15353</v>
      </c>
      <c r="F2726" s="10" t="s">
        <v>12758</v>
      </c>
      <c r="G2726" s="9" t="s">
        <v>5818</v>
      </c>
      <c r="H2726" s="8" t="s">
        <v>2379</v>
      </c>
    </row>
    <row r="2727" spans="2:8" s="3" customFormat="1" ht="21" customHeight="1">
      <c r="B2727" s="8" t="s">
        <v>10268</v>
      </c>
      <c r="C2727" s="9" t="s">
        <v>8336</v>
      </c>
      <c r="D2727" s="9" t="s">
        <v>8673</v>
      </c>
      <c r="E2727" s="9" t="s">
        <v>2440</v>
      </c>
      <c r="F2727" s="10" t="s">
        <v>12808</v>
      </c>
      <c r="G2727" s="9" t="s">
        <v>5879</v>
      </c>
      <c r="H2727" s="8" t="s">
        <v>2441</v>
      </c>
    </row>
    <row r="2728" spans="2:8" s="3" customFormat="1" ht="21" customHeight="1">
      <c r="B2728" s="8" t="s">
        <v>10268</v>
      </c>
      <c r="C2728" s="9" t="s">
        <v>8336</v>
      </c>
      <c r="D2728" s="9" t="s">
        <v>8673</v>
      </c>
      <c r="E2728" s="9" t="s">
        <v>15354</v>
      </c>
      <c r="F2728" s="10" t="s">
        <v>12809</v>
      </c>
      <c r="G2728" s="9" t="s">
        <v>5880</v>
      </c>
      <c r="H2728" s="8" t="s">
        <v>7785</v>
      </c>
    </row>
    <row r="2729" spans="2:8" s="3" customFormat="1" ht="21" customHeight="1">
      <c r="B2729" s="8" t="s">
        <v>10268</v>
      </c>
      <c r="C2729" s="9" t="s">
        <v>8336</v>
      </c>
      <c r="D2729" s="9" t="s">
        <v>8673</v>
      </c>
      <c r="E2729" s="9" t="s">
        <v>2442</v>
      </c>
      <c r="F2729" s="10" t="s">
        <v>12810</v>
      </c>
      <c r="G2729" s="9" t="s">
        <v>5881</v>
      </c>
      <c r="H2729" s="8" t="s">
        <v>7786</v>
      </c>
    </row>
    <row r="2730" spans="2:8" s="3" customFormat="1" ht="21" customHeight="1">
      <c r="B2730" s="8" t="s">
        <v>10268</v>
      </c>
      <c r="C2730" s="9" t="s">
        <v>8336</v>
      </c>
      <c r="D2730" s="9" t="s">
        <v>8673</v>
      </c>
      <c r="E2730" s="9" t="s">
        <v>15355</v>
      </c>
      <c r="F2730" s="10" t="s">
        <v>12811</v>
      </c>
      <c r="G2730" s="9" t="s">
        <v>5882</v>
      </c>
      <c r="H2730" s="8" t="s">
        <v>7787</v>
      </c>
    </row>
    <row r="2731" spans="2:8" s="3" customFormat="1" ht="21" customHeight="1">
      <c r="B2731" s="8" t="s">
        <v>10268</v>
      </c>
      <c r="C2731" s="9" t="s">
        <v>8336</v>
      </c>
      <c r="D2731" s="9" t="s">
        <v>8673</v>
      </c>
      <c r="E2731" s="9" t="s">
        <v>2443</v>
      </c>
      <c r="F2731" s="10" t="s">
        <v>12812</v>
      </c>
      <c r="G2731" s="9" t="s">
        <v>5883</v>
      </c>
      <c r="H2731" s="8" t="s">
        <v>2444</v>
      </c>
    </row>
    <row r="2732" spans="2:8" s="3" customFormat="1" ht="21" customHeight="1">
      <c r="B2732" s="8" t="s">
        <v>10268</v>
      </c>
      <c r="C2732" s="9" t="s">
        <v>8336</v>
      </c>
      <c r="D2732" s="9" t="s">
        <v>8673</v>
      </c>
      <c r="E2732" s="9" t="s">
        <v>15356</v>
      </c>
      <c r="F2732" s="10" t="s">
        <v>12813</v>
      </c>
      <c r="G2732" s="9" t="s">
        <v>5884</v>
      </c>
      <c r="H2732" s="8" t="s">
        <v>2445</v>
      </c>
    </row>
    <row r="2733" spans="2:8" s="3" customFormat="1" ht="21" customHeight="1">
      <c r="B2733" s="8" t="s">
        <v>10268</v>
      </c>
      <c r="C2733" s="9" t="s">
        <v>8336</v>
      </c>
      <c r="D2733" s="9" t="s">
        <v>8673</v>
      </c>
      <c r="E2733" s="9" t="s">
        <v>2446</v>
      </c>
      <c r="F2733" s="10" t="s">
        <v>12814</v>
      </c>
      <c r="G2733" s="9" t="s">
        <v>5885</v>
      </c>
      <c r="H2733" s="8" t="s">
        <v>7788</v>
      </c>
    </row>
    <row r="2734" spans="2:8" s="3" customFormat="1" ht="21" customHeight="1">
      <c r="B2734" s="8" t="s">
        <v>10268</v>
      </c>
      <c r="C2734" s="9" t="s">
        <v>8336</v>
      </c>
      <c r="D2734" s="9" t="s">
        <v>8673</v>
      </c>
      <c r="E2734" s="9" t="s">
        <v>15357</v>
      </c>
      <c r="F2734" s="10" t="s">
        <v>12815</v>
      </c>
      <c r="G2734" s="9" t="s">
        <v>5886</v>
      </c>
      <c r="H2734" s="8" t="s">
        <v>7789</v>
      </c>
    </row>
    <row r="2735" spans="2:8" s="3" customFormat="1" ht="21" customHeight="1">
      <c r="B2735" s="8" t="s">
        <v>10268</v>
      </c>
      <c r="C2735" s="9" t="s">
        <v>8336</v>
      </c>
      <c r="D2735" s="9" t="s">
        <v>8673</v>
      </c>
      <c r="E2735" s="9" t="s">
        <v>2447</v>
      </c>
      <c r="F2735" s="10" t="s">
        <v>12816</v>
      </c>
      <c r="G2735" s="9" t="s">
        <v>5887</v>
      </c>
      <c r="H2735" s="8" t="s">
        <v>2448</v>
      </c>
    </row>
    <row r="2736" spans="2:8" s="3" customFormat="1" ht="21" customHeight="1">
      <c r="B2736" s="8" t="s">
        <v>10268</v>
      </c>
      <c r="C2736" s="9" t="s">
        <v>8336</v>
      </c>
      <c r="D2736" s="9" t="s">
        <v>8673</v>
      </c>
      <c r="E2736" s="9" t="s">
        <v>15358</v>
      </c>
      <c r="F2736" s="10" t="s">
        <v>12817</v>
      </c>
      <c r="G2736" s="9" t="s">
        <v>5888</v>
      </c>
      <c r="H2736" s="8" t="s">
        <v>7790</v>
      </c>
    </row>
    <row r="2737" spans="2:8" s="3" customFormat="1" ht="21" customHeight="1">
      <c r="B2737" s="8" t="s">
        <v>10268</v>
      </c>
      <c r="C2737" s="9" t="s">
        <v>8336</v>
      </c>
      <c r="D2737" s="9" t="s">
        <v>8673</v>
      </c>
      <c r="E2737" s="9" t="s">
        <v>2449</v>
      </c>
      <c r="F2737" s="10" t="s">
        <v>12767</v>
      </c>
      <c r="G2737" s="9" t="s">
        <v>5889</v>
      </c>
      <c r="H2737" s="8" t="s">
        <v>7791</v>
      </c>
    </row>
    <row r="2738" spans="2:8" s="3" customFormat="1" ht="21" customHeight="1">
      <c r="B2738" s="8" t="s">
        <v>10268</v>
      </c>
      <c r="C2738" s="9" t="s">
        <v>8336</v>
      </c>
      <c r="D2738" s="9" t="s">
        <v>8673</v>
      </c>
      <c r="E2738" s="9" t="s">
        <v>15359</v>
      </c>
      <c r="F2738" s="10" t="s">
        <v>12818</v>
      </c>
      <c r="G2738" s="9" t="s">
        <v>5890</v>
      </c>
      <c r="H2738" s="8" t="s">
        <v>2450</v>
      </c>
    </row>
    <row r="2739" spans="2:8" s="3" customFormat="1" ht="21" customHeight="1">
      <c r="B2739" s="8" t="s">
        <v>10268</v>
      </c>
      <c r="C2739" s="9" t="s">
        <v>8336</v>
      </c>
      <c r="D2739" s="9" t="s">
        <v>8673</v>
      </c>
      <c r="E2739" s="9" t="s">
        <v>2451</v>
      </c>
      <c r="F2739" s="10" t="s">
        <v>12819</v>
      </c>
      <c r="G2739" s="9" t="s">
        <v>5891</v>
      </c>
      <c r="H2739" s="8" t="s">
        <v>7792</v>
      </c>
    </row>
    <row r="2740" spans="2:8" s="3" customFormat="1" ht="21" customHeight="1">
      <c r="B2740" s="8" t="s">
        <v>10268</v>
      </c>
      <c r="C2740" s="9" t="s">
        <v>8336</v>
      </c>
      <c r="D2740" s="9" t="s">
        <v>8673</v>
      </c>
      <c r="E2740" s="9" t="s">
        <v>15360</v>
      </c>
      <c r="F2740" s="10" t="s">
        <v>12820</v>
      </c>
      <c r="G2740" s="9" t="s">
        <v>5892</v>
      </c>
      <c r="H2740" s="8" t="s">
        <v>2452</v>
      </c>
    </row>
    <row r="2741" spans="2:8" s="3" customFormat="1" ht="21" customHeight="1">
      <c r="B2741" s="8" t="s">
        <v>10268</v>
      </c>
      <c r="C2741" s="9" t="s">
        <v>8336</v>
      </c>
      <c r="D2741" s="9" t="s">
        <v>8673</v>
      </c>
      <c r="E2741" s="9" t="s">
        <v>2453</v>
      </c>
      <c r="F2741" s="10" t="s">
        <v>12772</v>
      </c>
      <c r="G2741" s="9" t="s">
        <v>5893</v>
      </c>
      <c r="H2741" s="8" t="s">
        <v>7793</v>
      </c>
    </row>
    <row r="2742" spans="2:8" s="3" customFormat="1" ht="21" customHeight="1">
      <c r="B2742" s="8" t="s">
        <v>10268</v>
      </c>
      <c r="C2742" s="9" t="s">
        <v>8336</v>
      </c>
      <c r="D2742" s="9" t="s">
        <v>8673</v>
      </c>
      <c r="E2742" s="9" t="s">
        <v>15361</v>
      </c>
      <c r="F2742" s="10" t="s">
        <v>12760</v>
      </c>
      <c r="G2742" s="9" t="s">
        <v>5820</v>
      </c>
      <c r="H2742" s="8" t="s">
        <v>2454</v>
      </c>
    </row>
    <row r="2743" spans="2:8" s="3" customFormat="1" ht="21" customHeight="1">
      <c r="B2743" s="8" t="s">
        <v>10268</v>
      </c>
      <c r="C2743" s="9" t="s">
        <v>8336</v>
      </c>
      <c r="D2743" s="9" t="s">
        <v>8673</v>
      </c>
      <c r="E2743" s="9" t="s">
        <v>2455</v>
      </c>
      <c r="F2743" s="10" t="s">
        <v>12821</v>
      </c>
      <c r="G2743" s="9" t="s">
        <v>5894</v>
      </c>
      <c r="H2743" s="8" t="s">
        <v>7794</v>
      </c>
    </row>
    <row r="2744" spans="2:8" s="3" customFormat="1" ht="21" customHeight="1">
      <c r="B2744" s="8" t="s">
        <v>10268</v>
      </c>
      <c r="C2744" s="9" t="s">
        <v>8336</v>
      </c>
      <c r="D2744" s="9" t="s">
        <v>8673</v>
      </c>
      <c r="E2744" s="9" t="s">
        <v>15362</v>
      </c>
      <c r="F2744" s="10" t="s">
        <v>12822</v>
      </c>
      <c r="G2744" s="9" t="s">
        <v>5895</v>
      </c>
      <c r="H2744" s="8" t="s">
        <v>2456</v>
      </c>
    </row>
    <row r="2745" spans="2:8" s="3" customFormat="1" ht="21" customHeight="1">
      <c r="B2745" s="8" t="s">
        <v>10268</v>
      </c>
      <c r="C2745" s="9" t="s">
        <v>8336</v>
      </c>
      <c r="D2745" s="9" t="s">
        <v>8673</v>
      </c>
      <c r="E2745" s="9" t="s">
        <v>2292</v>
      </c>
      <c r="F2745" s="10" t="s">
        <v>12823</v>
      </c>
      <c r="G2745" s="9" t="s">
        <v>5896</v>
      </c>
      <c r="H2745" s="8" t="s">
        <v>7795</v>
      </c>
    </row>
    <row r="2746" spans="2:8" s="3" customFormat="1" ht="21" customHeight="1">
      <c r="B2746" s="8" t="s">
        <v>10268</v>
      </c>
      <c r="C2746" s="9" t="s">
        <v>8336</v>
      </c>
      <c r="D2746" s="9" t="s">
        <v>8673</v>
      </c>
      <c r="E2746" s="9" t="s">
        <v>15363</v>
      </c>
      <c r="F2746" s="10" t="s">
        <v>12824</v>
      </c>
      <c r="G2746" s="9" t="s">
        <v>5897</v>
      </c>
      <c r="H2746" s="8" t="s">
        <v>7796</v>
      </c>
    </row>
    <row r="2747" spans="2:8" s="3" customFormat="1" ht="21" customHeight="1">
      <c r="B2747" s="8" t="s">
        <v>10268</v>
      </c>
      <c r="C2747" s="9" t="s">
        <v>8336</v>
      </c>
      <c r="D2747" s="9" t="s">
        <v>8673</v>
      </c>
      <c r="E2747" s="9" t="s">
        <v>2457</v>
      </c>
      <c r="F2747" s="10" t="s">
        <v>12825</v>
      </c>
      <c r="G2747" s="9" t="s">
        <v>5898</v>
      </c>
      <c r="H2747" s="8" t="s">
        <v>2458</v>
      </c>
    </row>
    <row r="2748" spans="2:8" s="3" customFormat="1" ht="21" customHeight="1">
      <c r="B2748" s="8" t="s">
        <v>10268</v>
      </c>
      <c r="C2748" s="9" t="s">
        <v>8336</v>
      </c>
      <c r="D2748" s="9" t="s">
        <v>8673</v>
      </c>
      <c r="E2748" s="9" t="s">
        <v>15364</v>
      </c>
      <c r="F2748" s="10" t="s">
        <v>12826</v>
      </c>
      <c r="G2748" s="9" t="s">
        <v>5899</v>
      </c>
      <c r="H2748" s="8" t="s">
        <v>2459</v>
      </c>
    </row>
    <row r="2749" spans="2:8" s="3" customFormat="1" ht="21" customHeight="1">
      <c r="B2749" s="8" t="s">
        <v>10268</v>
      </c>
      <c r="C2749" s="9" t="s">
        <v>8336</v>
      </c>
      <c r="D2749" s="9" t="s">
        <v>8673</v>
      </c>
      <c r="E2749" s="9" t="s">
        <v>2460</v>
      </c>
      <c r="F2749" s="10" t="s">
        <v>12827</v>
      </c>
      <c r="G2749" s="9" t="s">
        <v>5900</v>
      </c>
      <c r="H2749" s="8" t="s">
        <v>7797</v>
      </c>
    </row>
    <row r="2750" spans="2:8" s="3" customFormat="1" ht="21" customHeight="1">
      <c r="B2750" s="8" t="s">
        <v>10268</v>
      </c>
      <c r="C2750" s="9" t="s">
        <v>8336</v>
      </c>
      <c r="D2750" s="9" t="s">
        <v>8673</v>
      </c>
      <c r="E2750" s="9" t="s">
        <v>15365</v>
      </c>
      <c r="F2750" s="10" t="s">
        <v>12828</v>
      </c>
      <c r="G2750" s="9" t="s">
        <v>5901</v>
      </c>
      <c r="H2750" s="8" t="s">
        <v>7798</v>
      </c>
    </row>
    <row r="2751" spans="2:8" s="3" customFormat="1" ht="21" customHeight="1">
      <c r="B2751" s="8" t="s">
        <v>10268</v>
      </c>
      <c r="C2751" s="9" t="s">
        <v>8336</v>
      </c>
      <c r="D2751" s="9" t="s">
        <v>8673</v>
      </c>
      <c r="E2751" s="9" t="s">
        <v>2461</v>
      </c>
      <c r="F2751" s="10" t="s">
        <v>12829</v>
      </c>
      <c r="G2751" s="9" t="s">
        <v>5902</v>
      </c>
      <c r="H2751" s="8" t="s">
        <v>7799</v>
      </c>
    </row>
    <row r="2752" spans="2:8" s="3" customFormat="1" ht="21" customHeight="1">
      <c r="B2752" s="8" t="s">
        <v>10268</v>
      </c>
      <c r="C2752" s="9" t="s">
        <v>8336</v>
      </c>
      <c r="D2752" s="9" t="s">
        <v>8673</v>
      </c>
      <c r="E2752" s="9" t="s">
        <v>15366</v>
      </c>
      <c r="F2752" s="10" t="s">
        <v>12830</v>
      </c>
      <c r="G2752" s="9" t="s">
        <v>5903</v>
      </c>
      <c r="H2752" s="8" t="s">
        <v>7800</v>
      </c>
    </row>
    <row r="2753" spans="2:8" s="3" customFormat="1" ht="21" customHeight="1">
      <c r="B2753" s="8" t="s">
        <v>10268</v>
      </c>
      <c r="C2753" s="9" t="s">
        <v>8336</v>
      </c>
      <c r="D2753" s="9" t="s">
        <v>8673</v>
      </c>
      <c r="E2753" s="9" t="s">
        <v>2462</v>
      </c>
      <c r="F2753" s="10" t="s">
        <v>12831</v>
      </c>
      <c r="G2753" s="9" t="s">
        <v>5904</v>
      </c>
      <c r="H2753" s="8" t="s">
        <v>2463</v>
      </c>
    </row>
    <row r="2754" spans="2:8" s="3" customFormat="1" ht="21" customHeight="1">
      <c r="B2754" s="8" t="s">
        <v>10268</v>
      </c>
      <c r="C2754" s="9" t="s">
        <v>8336</v>
      </c>
      <c r="D2754" s="9" t="s">
        <v>8673</v>
      </c>
      <c r="E2754" s="9" t="s">
        <v>15367</v>
      </c>
      <c r="F2754" s="10" t="s">
        <v>12832</v>
      </c>
      <c r="G2754" s="9" t="s">
        <v>5905</v>
      </c>
      <c r="H2754" s="8" t="s">
        <v>7801</v>
      </c>
    </row>
    <row r="2755" spans="2:8" s="3" customFormat="1" ht="21" customHeight="1">
      <c r="B2755" s="8" t="s">
        <v>10268</v>
      </c>
      <c r="C2755" s="9" t="s">
        <v>8336</v>
      </c>
      <c r="D2755" s="9" t="s">
        <v>8673</v>
      </c>
      <c r="E2755" s="9" t="s">
        <v>2464</v>
      </c>
      <c r="F2755" s="10" t="s">
        <v>12833</v>
      </c>
      <c r="G2755" s="9" t="s">
        <v>5906</v>
      </c>
      <c r="H2755" s="8" t="s">
        <v>7802</v>
      </c>
    </row>
    <row r="2756" spans="2:8" s="3" customFormat="1" ht="21" customHeight="1">
      <c r="B2756" s="8" t="s">
        <v>10268</v>
      </c>
      <c r="C2756" s="9" t="s">
        <v>8336</v>
      </c>
      <c r="D2756" s="9" t="s">
        <v>8673</v>
      </c>
      <c r="E2756" s="9" t="s">
        <v>15368</v>
      </c>
      <c r="F2756" s="10" t="s">
        <v>12768</v>
      </c>
      <c r="G2756" s="9" t="s">
        <v>5907</v>
      </c>
      <c r="H2756" s="8" t="s">
        <v>7803</v>
      </c>
    </row>
    <row r="2757" spans="2:8" s="3" customFormat="1" ht="21" customHeight="1">
      <c r="B2757" s="8" t="s">
        <v>10268</v>
      </c>
      <c r="C2757" s="9" t="s">
        <v>8336</v>
      </c>
      <c r="D2757" s="9" t="s">
        <v>8673</v>
      </c>
      <c r="E2757" s="9" t="s">
        <v>2465</v>
      </c>
      <c r="F2757" s="10" t="s">
        <v>12834</v>
      </c>
      <c r="G2757" s="9" t="s">
        <v>5908</v>
      </c>
      <c r="H2757" s="8" t="s">
        <v>7804</v>
      </c>
    </row>
    <row r="2758" spans="2:8" s="3" customFormat="1" ht="21" customHeight="1">
      <c r="B2758" s="8" t="s">
        <v>10268</v>
      </c>
      <c r="C2758" s="9" t="s">
        <v>8336</v>
      </c>
      <c r="D2758" s="9" t="s">
        <v>8673</v>
      </c>
      <c r="E2758" s="9" t="s">
        <v>15369</v>
      </c>
      <c r="F2758" s="10" t="s">
        <v>12835</v>
      </c>
      <c r="G2758" s="9" t="s">
        <v>5909</v>
      </c>
      <c r="H2758" s="8" t="s">
        <v>7805</v>
      </c>
    </row>
    <row r="2759" spans="2:8" s="3" customFormat="1" ht="21" customHeight="1">
      <c r="B2759" s="8" t="s">
        <v>10268</v>
      </c>
      <c r="C2759" s="9" t="s">
        <v>8336</v>
      </c>
      <c r="D2759" s="9" t="s">
        <v>8673</v>
      </c>
      <c r="E2759" s="9" t="s">
        <v>2466</v>
      </c>
      <c r="F2759" s="10" t="s">
        <v>12836</v>
      </c>
      <c r="G2759" s="9" t="s">
        <v>5910</v>
      </c>
      <c r="H2759" s="8" t="s">
        <v>2467</v>
      </c>
    </row>
    <row r="2760" spans="2:8" s="3" customFormat="1" ht="21" customHeight="1">
      <c r="B2760" s="8" t="s">
        <v>10268</v>
      </c>
      <c r="C2760" s="9" t="s">
        <v>8336</v>
      </c>
      <c r="D2760" s="9" t="s">
        <v>8673</v>
      </c>
      <c r="E2760" s="9" t="s">
        <v>15370</v>
      </c>
      <c r="F2760" s="10" t="s">
        <v>12837</v>
      </c>
      <c r="G2760" s="9" t="s">
        <v>5911</v>
      </c>
      <c r="H2760" s="8" t="s">
        <v>2468</v>
      </c>
    </row>
    <row r="2761" spans="2:8" s="3" customFormat="1" ht="21" customHeight="1">
      <c r="B2761" s="8" t="s">
        <v>10268</v>
      </c>
      <c r="C2761" s="9" t="s">
        <v>8336</v>
      </c>
      <c r="D2761" s="9" t="s">
        <v>8673</v>
      </c>
      <c r="E2761" s="9" t="s">
        <v>2469</v>
      </c>
      <c r="F2761" s="10" t="s">
        <v>12838</v>
      </c>
      <c r="G2761" s="9" t="s">
        <v>5912</v>
      </c>
      <c r="H2761" s="8" t="s">
        <v>7806</v>
      </c>
    </row>
    <row r="2762" spans="2:8" s="3" customFormat="1" ht="21" customHeight="1">
      <c r="B2762" s="8" t="s">
        <v>10268</v>
      </c>
      <c r="C2762" s="9" t="s">
        <v>8336</v>
      </c>
      <c r="D2762" s="9" t="s">
        <v>8673</v>
      </c>
      <c r="E2762" s="9" t="s">
        <v>15371</v>
      </c>
      <c r="F2762" s="10" t="s">
        <v>12839</v>
      </c>
      <c r="G2762" s="9" t="s">
        <v>5913</v>
      </c>
      <c r="H2762" s="8" t="s">
        <v>7807</v>
      </c>
    </row>
    <row r="2763" spans="2:8" s="3" customFormat="1" ht="21" customHeight="1">
      <c r="B2763" s="8" t="s">
        <v>10268</v>
      </c>
      <c r="C2763" s="9" t="s">
        <v>8336</v>
      </c>
      <c r="D2763" s="9" t="s">
        <v>8673</v>
      </c>
      <c r="E2763" s="9" t="s">
        <v>2470</v>
      </c>
      <c r="F2763" s="10" t="s">
        <v>12840</v>
      </c>
      <c r="G2763" s="9" t="s">
        <v>5914</v>
      </c>
      <c r="H2763" s="8" t="s">
        <v>7808</v>
      </c>
    </row>
    <row r="2764" spans="2:8" s="3" customFormat="1" ht="21" customHeight="1">
      <c r="B2764" s="8" t="s">
        <v>10268</v>
      </c>
      <c r="C2764" s="9" t="s">
        <v>8336</v>
      </c>
      <c r="D2764" s="9" t="s">
        <v>8673</v>
      </c>
      <c r="E2764" s="9" t="s">
        <v>15372</v>
      </c>
      <c r="F2764" s="10" t="s">
        <v>12841</v>
      </c>
      <c r="G2764" s="9" t="s">
        <v>5915</v>
      </c>
      <c r="H2764" s="8" t="s">
        <v>7809</v>
      </c>
    </row>
    <row r="2765" spans="2:8" s="3" customFormat="1" ht="21" customHeight="1">
      <c r="B2765" s="8" t="s">
        <v>10268</v>
      </c>
      <c r="C2765" s="9" t="s">
        <v>8336</v>
      </c>
      <c r="D2765" s="9" t="s">
        <v>8673</v>
      </c>
      <c r="E2765" s="9" t="s">
        <v>2471</v>
      </c>
      <c r="F2765" s="10" t="s">
        <v>12842</v>
      </c>
      <c r="G2765" s="9" t="s">
        <v>5916</v>
      </c>
      <c r="H2765" s="8" t="s">
        <v>2472</v>
      </c>
    </row>
    <row r="2766" spans="2:8" s="3" customFormat="1" ht="21" customHeight="1">
      <c r="B2766" s="8" t="s">
        <v>10268</v>
      </c>
      <c r="C2766" s="9" t="s">
        <v>8336</v>
      </c>
      <c r="D2766" s="9" t="s">
        <v>8673</v>
      </c>
      <c r="E2766" s="9" t="s">
        <v>15373</v>
      </c>
      <c r="F2766" s="10" t="s">
        <v>12843</v>
      </c>
      <c r="G2766" s="9" t="s">
        <v>5917</v>
      </c>
      <c r="H2766" s="8" t="s">
        <v>2473</v>
      </c>
    </row>
    <row r="2767" spans="2:8" s="3" customFormat="1" ht="21" customHeight="1">
      <c r="B2767" s="8" t="s">
        <v>10268</v>
      </c>
      <c r="C2767" s="9" t="s">
        <v>8336</v>
      </c>
      <c r="D2767" s="9" t="s">
        <v>8673</v>
      </c>
      <c r="E2767" s="9" t="s">
        <v>2474</v>
      </c>
      <c r="F2767" s="10" t="s">
        <v>12844</v>
      </c>
      <c r="G2767" s="9" t="s">
        <v>5918</v>
      </c>
      <c r="H2767" s="8" t="s">
        <v>2475</v>
      </c>
    </row>
    <row r="2768" spans="2:8" s="3" customFormat="1" ht="21" customHeight="1">
      <c r="B2768" s="8" t="s">
        <v>10268</v>
      </c>
      <c r="C2768" s="9" t="s">
        <v>8336</v>
      </c>
      <c r="D2768" s="9" t="s">
        <v>8673</v>
      </c>
      <c r="E2768" s="9" t="s">
        <v>15374</v>
      </c>
      <c r="F2768" s="10" t="s">
        <v>12845</v>
      </c>
      <c r="G2768" s="9" t="s">
        <v>5919</v>
      </c>
      <c r="H2768" s="8" t="s">
        <v>2476</v>
      </c>
    </row>
    <row r="2769" spans="2:8" s="3" customFormat="1" ht="21" customHeight="1">
      <c r="B2769" s="8" t="s">
        <v>10268</v>
      </c>
      <c r="C2769" s="9" t="s">
        <v>8336</v>
      </c>
      <c r="D2769" s="9" t="s">
        <v>8673</v>
      </c>
      <c r="E2769" s="9" t="s">
        <v>2477</v>
      </c>
      <c r="F2769" s="10" t="s">
        <v>12846</v>
      </c>
      <c r="G2769" s="9" t="s">
        <v>5920</v>
      </c>
      <c r="H2769" s="8" t="s">
        <v>7810</v>
      </c>
    </row>
    <row r="2770" spans="2:8" s="3" customFormat="1" ht="21" customHeight="1">
      <c r="B2770" s="8" t="s">
        <v>10268</v>
      </c>
      <c r="C2770" s="9" t="s">
        <v>8336</v>
      </c>
      <c r="D2770" s="9" t="s">
        <v>8673</v>
      </c>
      <c r="E2770" s="9" t="s">
        <v>15375</v>
      </c>
      <c r="F2770" s="10" t="s">
        <v>12847</v>
      </c>
      <c r="G2770" s="9" t="s">
        <v>5921</v>
      </c>
      <c r="H2770" s="8" t="s">
        <v>7811</v>
      </c>
    </row>
    <row r="2771" spans="2:8" s="3" customFormat="1" ht="21" customHeight="1">
      <c r="B2771" s="8" t="s">
        <v>10268</v>
      </c>
      <c r="C2771" s="9" t="s">
        <v>8336</v>
      </c>
      <c r="D2771" s="9" t="s">
        <v>8673</v>
      </c>
      <c r="E2771" s="9" t="s">
        <v>2478</v>
      </c>
      <c r="F2771" s="10" t="s">
        <v>12789</v>
      </c>
      <c r="G2771" s="9" t="s">
        <v>5922</v>
      </c>
      <c r="H2771" s="8" t="s">
        <v>7812</v>
      </c>
    </row>
    <row r="2772" spans="2:8" s="3" customFormat="1" ht="21" customHeight="1">
      <c r="B2772" s="8" t="s">
        <v>10268</v>
      </c>
      <c r="C2772" s="9" t="s">
        <v>8336</v>
      </c>
      <c r="D2772" s="9" t="s">
        <v>8673</v>
      </c>
      <c r="E2772" s="9" t="s">
        <v>15376</v>
      </c>
      <c r="F2772" s="10" t="s">
        <v>12848</v>
      </c>
      <c r="G2772" s="9" t="s">
        <v>5923</v>
      </c>
      <c r="H2772" s="8" t="s">
        <v>2479</v>
      </c>
    </row>
    <row r="2773" spans="2:8" s="3" customFormat="1" ht="21" customHeight="1">
      <c r="B2773" s="8" t="s">
        <v>10268</v>
      </c>
      <c r="C2773" s="9" t="s">
        <v>8336</v>
      </c>
      <c r="D2773" s="9" t="s">
        <v>8673</v>
      </c>
      <c r="E2773" s="9" t="s">
        <v>2480</v>
      </c>
      <c r="F2773" s="10" t="s">
        <v>12849</v>
      </c>
      <c r="G2773" s="9" t="s">
        <v>5924</v>
      </c>
      <c r="H2773" s="8" t="s">
        <v>2481</v>
      </c>
    </row>
    <row r="2774" spans="2:8" s="3" customFormat="1" ht="21" customHeight="1">
      <c r="B2774" s="8" t="s">
        <v>10268</v>
      </c>
      <c r="C2774" s="9" t="s">
        <v>8336</v>
      </c>
      <c r="D2774" s="9" t="s">
        <v>8673</v>
      </c>
      <c r="E2774" s="9" t="s">
        <v>15377</v>
      </c>
      <c r="F2774" s="10" t="s">
        <v>12850</v>
      </c>
      <c r="G2774" s="9" t="s">
        <v>5925</v>
      </c>
      <c r="H2774" s="8" t="s">
        <v>7813</v>
      </c>
    </row>
    <row r="2775" spans="2:8" s="3" customFormat="1" ht="21" customHeight="1">
      <c r="B2775" s="8" t="s">
        <v>10268</v>
      </c>
      <c r="C2775" s="9" t="s">
        <v>8336</v>
      </c>
      <c r="D2775" s="9" t="s">
        <v>8673</v>
      </c>
      <c r="E2775" s="9" t="s">
        <v>2482</v>
      </c>
      <c r="F2775" s="10" t="s">
        <v>12849</v>
      </c>
      <c r="G2775" s="9" t="s">
        <v>5924</v>
      </c>
      <c r="H2775" s="8" t="s">
        <v>2481</v>
      </c>
    </row>
    <row r="2776" spans="2:8" s="3" customFormat="1" ht="21" customHeight="1">
      <c r="B2776" s="8" t="s">
        <v>10268</v>
      </c>
      <c r="C2776" s="9" t="s">
        <v>8336</v>
      </c>
      <c r="D2776" s="9" t="s">
        <v>8673</v>
      </c>
      <c r="E2776" s="9" t="s">
        <v>15378</v>
      </c>
      <c r="F2776" s="10" t="s">
        <v>12851</v>
      </c>
      <c r="G2776" s="9" t="s">
        <v>5926</v>
      </c>
      <c r="H2776" s="8" t="s">
        <v>7814</v>
      </c>
    </row>
    <row r="2777" spans="2:8" s="3" customFormat="1" ht="21" customHeight="1">
      <c r="B2777" s="8" t="s">
        <v>10268</v>
      </c>
      <c r="C2777" s="9" t="s">
        <v>8336</v>
      </c>
      <c r="D2777" s="9" t="s">
        <v>8673</v>
      </c>
      <c r="E2777" s="9" t="s">
        <v>2483</v>
      </c>
      <c r="F2777" s="10" t="s">
        <v>12789</v>
      </c>
      <c r="G2777" s="9" t="s">
        <v>5927</v>
      </c>
      <c r="H2777" s="8" t="s">
        <v>7815</v>
      </c>
    </row>
    <row r="2778" spans="2:8" s="3" customFormat="1" ht="21" customHeight="1">
      <c r="B2778" s="8" t="s">
        <v>10268</v>
      </c>
      <c r="C2778" s="9" t="s">
        <v>8336</v>
      </c>
      <c r="D2778" s="9" t="s">
        <v>8673</v>
      </c>
      <c r="E2778" s="9" t="s">
        <v>15379</v>
      </c>
      <c r="F2778" s="10" t="s">
        <v>12852</v>
      </c>
      <c r="G2778" s="9" t="s">
        <v>5928</v>
      </c>
      <c r="H2778" s="8" t="s">
        <v>7816</v>
      </c>
    </row>
    <row r="2779" spans="2:8" s="3" customFormat="1" ht="21" customHeight="1">
      <c r="B2779" s="8" t="s">
        <v>10268</v>
      </c>
      <c r="C2779" s="9" t="s">
        <v>8336</v>
      </c>
      <c r="D2779" s="9" t="s">
        <v>8673</v>
      </c>
      <c r="E2779" s="9" t="s">
        <v>2484</v>
      </c>
      <c r="F2779" s="10" t="s">
        <v>12853</v>
      </c>
      <c r="G2779" s="9" t="s">
        <v>5929</v>
      </c>
      <c r="H2779" s="8" t="s">
        <v>2485</v>
      </c>
    </row>
    <row r="2780" spans="2:8" s="3" customFormat="1" ht="21" customHeight="1">
      <c r="B2780" s="8" t="s">
        <v>10268</v>
      </c>
      <c r="C2780" s="9" t="s">
        <v>8336</v>
      </c>
      <c r="D2780" s="9" t="s">
        <v>8673</v>
      </c>
      <c r="E2780" s="9" t="s">
        <v>15380</v>
      </c>
      <c r="F2780" s="10" t="s">
        <v>12854</v>
      </c>
      <c r="G2780" s="9" t="s">
        <v>5930</v>
      </c>
      <c r="H2780" s="8" t="s">
        <v>7817</v>
      </c>
    </row>
    <row r="2781" spans="2:8" s="3" customFormat="1" ht="21" customHeight="1">
      <c r="B2781" s="8" t="s">
        <v>10268</v>
      </c>
      <c r="C2781" s="9" t="s">
        <v>8336</v>
      </c>
      <c r="D2781" s="9" t="s">
        <v>8673</v>
      </c>
      <c r="E2781" s="9" t="s">
        <v>2486</v>
      </c>
      <c r="F2781" s="10" t="s">
        <v>12837</v>
      </c>
      <c r="G2781" s="9" t="s">
        <v>5931</v>
      </c>
      <c r="H2781" s="8" t="s">
        <v>2487</v>
      </c>
    </row>
    <row r="2782" spans="2:8" s="3" customFormat="1" ht="21" customHeight="1">
      <c r="B2782" s="8" t="s">
        <v>10268</v>
      </c>
      <c r="C2782" s="9" t="s">
        <v>8336</v>
      </c>
      <c r="D2782" s="9" t="s">
        <v>8673</v>
      </c>
      <c r="E2782" s="9" t="s">
        <v>15381</v>
      </c>
      <c r="F2782" s="10" t="s">
        <v>12855</v>
      </c>
      <c r="G2782" s="9" t="s">
        <v>5932</v>
      </c>
      <c r="H2782" s="8" t="s">
        <v>2488</v>
      </c>
    </row>
    <row r="2783" spans="2:8" s="3" customFormat="1" ht="21" customHeight="1">
      <c r="B2783" s="8" t="s">
        <v>10268</v>
      </c>
      <c r="C2783" s="9" t="s">
        <v>8336</v>
      </c>
      <c r="D2783" s="9" t="s">
        <v>8673</v>
      </c>
      <c r="E2783" s="9" t="s">
        <v>2489</v>
      </c>
      <c r="F2783" s="10" t="s">
        <v>12789</v>
      </c>
      <c r="G2783" s="9" t="s">
        <v>5933</v>
      </c>
      <c r="H2783" s="8" t="s">
        <v>2490</v>
      </c>
    </row>
    <row r="2784" spans="2:8" s="3" customFormat="1" ht="21" customHeight="1">
      <c r="B2784" s="8" t="s">
        <v>10268</v>
      </c>
      <c r="C2784" s="9" t="s">
        <v>8336</v>
      </c>
      <c r="D2784" s="9" t="s">
        <v>8673</v>
      </c>
      <c r="E2784" s="9" t="s">
        <v>15382</v>
      </c>
      <c r="F2784" s="10" t="s">
        <v>12856</v>
      </c>
      <c r="G2784" s="9" t="s">
        <v>5934</v>
      </c>
      <c r="H2784" s="8" t="s">
        <v>7818</v>
      </c>
    </row>
    <row r="2785" spans="2:8" s="3" customFormat="1" ht="21" customHeight="1">
      <c r="B2785" s="8" t="s">
        <v>10268</v>
      </c>
      <c r="C2785" s="9" t="s">
        <v>8336</v>
      </c>
      <c r="D2785" s="9" t="s">
        <v>8673</v>
      </c>
      <c r="E2785" s="9" t="s">
        <v>2491</v>
      </c>
      <c r="F2785" s="10" t="s">
        <v>12857</v>
      </c>
      <c r="G2785" s="9" t="s">
        <v>5935</v>
      </c>
      <c r="H2785" s="8" t="s">
        <v>7819</v>
      </c>
    </row>
    <row r="2786" spans="2:8" s="3" customFormat="1" ht="21" customHeight="1">
      <c r="B2786" s="8" t="s">
        <v>10268</v>
      </c>
      <c r="C2786" s="9" t="s">
        <v>8336</v>
      </c>
      <c r="D2786" s="9" t="s">
        <v>8673</v>
      </c>
      <c r="E2786" s="9" t="s">
        <v>15383</v>
      </c>
      <c r="F2786" s="10" t="s">
        <v>12858</v>
      </c>
      <c r="G2786" s="9" t="s">
        <v>5936</v>
      </c>
      <c r="H2786" s="8" t="s">
        <v>7820</v>
      </c>
    </row>
    <row r="2787" spans="2:8" s="3" customFormat="1" ht="21" customHeight="1">
      <c r="B2787" s="8" t="s">
        <v>10268</v>
      </c>
      <c r="C2787" s="9" t="s">
        <v>8336</v>
      </c>
      <c r="D2787" s="9" t="s">
        <v>8673</v>
      </c>
      <c r="E2787" s="9" t="s">
        <v>2492</v>
      </c>
      <c r="F2787" s="10" t="s">
        <v>12859</v>
      </c>
      <c r="G2787" s="9" t="s">
        <v>5937</v>
      </c>
      <c r="H2787" s="8" t="s">
        <v>7821</v>
      </c>
    </row>
    <row r="2788" spans="2:8" s="3" customFormat="1" ht="21" customHeight="1">
      <c r="B2788" s="8" t="s">
        <v>10268</v>
      </c>
      <c r="C2788" s="9" t="s">
        <v>8336</v>
      </c>
      <c r="D2788" s="9" t="s">
        <v>8673</v>
      </c>
      <c r="E2788" s="9" t="s">
        <v>15384</v>
      </c>
      <c r="F2788" s="10" t="s">
        <v>12860</v>
      </c>
      <c r="G2788" s="9" t="s">
        <v>5938</v>
      </c>
      <c r="H2788" s="8" t="s">
        <v>7822</v>
      </c>
    </row>
    <row r="2789" spans="2:8" s="3" customFormat="1" ht="21" customHeight="1">
      <c r="B2789" s="8" t="s">
        <v>10268</v>
      </c>
      <c r="C2789" s="9" t="s">
        <v>8336</v>
      </c>
      <c r="D2789" s="9" t="s">
        <v>8673</v>
      </c>
      <c r="E2789" s="9" t="s">
        <v>2493</v>
      </c>
      <c r="F2789" s="10" t="s">
        <v>12861</v>
      </c>
      <c r="G2789" s="9" t="s">
        <v>5939</v>
      </c>
      <c r="H2789" s="8" t="s">
        <v>7823</v>
      </c>
    </row>
    <row r="2790" spans="2:8" s="3" customFormat="1" ht="21" customHeight="1">
      <c r="B2790" s="8" t="s">
        <v>10268</v>
      </c>
      <c r="C2790" s="9" t="s">
        <v>8336</v>
      </c>
      <c r="D2790" s="9" t="s">
        <v>8673</v>
      </c>
      <c r="E2790" s="9" t="s">
        <v>15385</v>
      </c>
      <c r="F2790" s="10" t="s">
        <v>12862</v>
      </c>
      <c r="G2790" s="9" t="s">
        <v>5940</v>
      </c>
      <c r="H2790" s="8" t="s">
        <v>2494</v>
      </c>
    </row>
    <row r="2791" spans="2:8" s="3" customFormat="1" ht="21" customHeight="1">
      <c r="B2791" s="8" t="s">
        <v>10268</v>
      </c>
      <c r="C2791" s="9" t="s">
        <v>8336</v>
      </c>
      <c r="D2791" s="9" t="s">
        <v>8673</v>
      </c>
      <c r="E2791" s="9" t="s">
        <v>2495</v>
      </c>
      <c r="F2791" s="10" t="s">
        <v>12863</v>
      </c>
      <c r="G2791" s="9" t="s">
        <v>5941</v>
      </c>
      <c r="H2791" s="8" t="s">
        <v>2496</v>
      </c>
    </row>
    <row r="2792" spans="2:8" s="3" customFormat="1" ht="21" customHeight="1">
      <c r="B2792" s="8" t="s">
        <v>10268</v>
      </c>
      <c r="C2792" s="9" t="s">
        <v>8336</v>
      </c>
      <c r="D2792" s="9" t="s">
        <v>8673</v>
      </c>
      <c r="E2792" s="9" t="s">
        <v>15386</v>
      </c>
      <c r="F2792" s="10" t="s">
        <v>12864</v>
      </c>
      <c r="G2792" s="9" t="s">
        <v>5942</v>
      </c>
      <c r="H2792" s="8" t="s">
        <v>7824</v>
      </c>
    </row>
    <row r="2793" spans="2:8" s="3" customFormat="1" ht="21" customHeight="1">
      <c r="B2793" s="8" t="s">
        <v>10268</v>
      </c>
      <c r="C2793" s="9" t="s">
        <v>8336</v>
      </c>
      <c r="D2793" s="9" t="s">
        <v>8673</v>
      </c>
      <c r="E2793" s="9" t="s">
        <v>2497</v>
      </c>
      <c r="F2793" s="10" t="s">
        <v>12865</v>
      </c>
      <c r="G2793" s="9" t="s">
        <v>5943</v>
      </c>
      <c r="H2793" s="8" t="s">
        <v>7825</v>
      </c>
    </row>
    <row r="2794" spans="2:8" s="3" customFormat="1" ht="21" customHeight="1">
      <c r="B2794" s="8" t="s">
        <v>10268</v>
      </c>
      <c r="C2794" s="9" t="s">
        <v>8336</v>
      </c>
      <c r="D2794" s="9" t="s">
        <v>8673</v>
      </c>
      <c r="E2794" s="9" t="s">
        <v>15387</v>
      </c>
      <c r="F2794" s="10" t="s">
        <v>12866</v>
      </c>
      <c r="G2794" s="9" t="s">
        <v>5944</v>
      </c>
      <c r="H2794" s="8" t="s">
        <v>2498</v>
      </c>
    </row>
    <row r="2795" spans="2:8" s="3" customFormat="1" ht="21" customHeight="1">
      <c r="B2795" s="8" t="s">
        <v>10268</v>
      </c>
      <c r="C2795" s="9" t="s">
        <v>8336</v>
      </c>
      <c r="D2795" s="9" t="s">
        <v>8673</v>
      </c>
      <c r="E2795" s="9" t="s">
        <v>2499</v>
      </c>
      <c r="F2795" s="10" t="s">
        <v>12867</v>
      </c>
      <c r="G2795" s="9" t="s">
        <v>5945</v>
      </c>
      <c r="H2795" s="8" t="s">
        <v>7826</v>
      </c>
    </row>
    <row r="2796" spans="2:8" s="3" customFormat="1" ht="21" customHeight="1">
      <c r="B2796" s="8" t="s">
        <v>10268</v>
      </c>
      <c r="C2796" s="9" t="s">
        <v>8336</v>
      </c>
      <c r="D2796" s="9" t="s">
        <v>8673</v>
      </c>
      <c r="E2796" s="9" t="s">
        <v>15388</v>
      </c>
      <c r="F2796" s="10" t="s">
        <v>12868</v>
      </c>
      <c r="G2796" s="9" t="s">
        <v>5946</v>
      </c>
      <c r="H2796" s="8" t="s">
        <v>7827</v>
      </c>
    </row>
    <row r="2797" spans="2:8" s="3" customFormat="1" ht="21" customHeight="1">
      <c r="B2797" s="8" t="s">
        <v>10268</v>
      </c>
      <c r="C2797" s="9" t="s">
        <v>8336</v>
      </c>
      <c r="D2797" s="9" t="s">
        <v>8673</v>
      </c>
      <c r="E2797" s="9" t="s">
        <v>2500</v>
      </c>
      <c r="F2797" s="10" t="s">
        <v>12869</v>
      </c>
      <c r="G2797" s="9" t="s">
        <v>5947</v>
      </c>
      <c r="H2797" s="8" t="s">
        <v>2501</v>
      </c>
    </row>
    <row r="2798" spans="2:8" s="3" customFormat="1" ht="21" customHeight="1">
      <c r="B2798" s="8" t="s">
        <v>10268</v>
      </c>
      <c r="C2798" s="9" t="s">
        <v>8336</v>
      </c>
      <c r="D2798" s="9" t="s">
        <v>8673</v>
      </c>
      <c r="E2798" s="9" t="s">
        <v>15389</v>
      </c>
      <c r="F2798" s="10" t="s">
        <v>12870</v>
      </c>
      <c r="G2798" s="9" t="s">
        <v>5948</v>
      </c>
      <c r="H2798" s="8" t="s">
        <v>7828</v>
      </c>
    </row>
    <row r="2799" spans="2:8" s="3" customFormat="1" ht="21" customHeight="1">
      <c r="B2799" s="8" t="s">
        <v>10268</v>
      </c>
      <c r="C2799" s="9" t="s">
        <v>8336</v>
      </c>
      <c r="D2799" s="9" t="s">
        <v>8673</v>
      </c>
      <c r="E2799" s="9" t="s">
        <v>2502</v>
      </c>
      <c r="F2799" s="10" t="s">
        <v>12871</v>
      </c>
      <c r="G2799" s="9" t="s">
        <v>5949</v>
      </c>
      <c r="H2799" s="8" t="s">
        <v>2503</v>
      </c>
    </row>
    <row r="2800" spans="2:8" s="3" customFormat="1" ht="21" customHeight="1">
      <c r="B2800" s="8" t="s">
        <v>10268</v>
      </c>
      <c r="C2800" s="9" t="s">
        <v>8336</v>
      </c>
      <c r="D2800" s="9" t="s">
        <v>8673</v>
      </c>
      <c r="E2800" s="9" t="s">
        <v>15390</v>
      </c>
      <c r="F2800" s="10" t="s">
        <v>12872</v>
      </c>
      <c r="G2800" s="9" t="s">
        <v>5950</v>
      </c>
      <c r="H2800" s="8" t="s">
        <v>7829</v>
      </c>
    </row>
    <row r="2801" spans="2:8" s="3" customFormat="1" ht="21" customHeight="1">
      <c r="B2801" s="8" t="s">
        <v>10268</v>
      </c>
      <c r="C2801" s="9" t="s">
        <v>8336</v>
      </c>
      <c r="D2801" s="9" t="s">
        <v>8673</v>
      </c>
      <c r="E2801" s="9" t="s">
        <v>2504</v>
      </c>
      <c r="F2801" s="10" t="s">
        <v>12873</v>
      </c>
      <c r="G2801" s="9" t="s">
        <v>5951</v>
      </c>
      <c r="H2801" s="8" t="s">
        <v>7830</v>
      </c>
    </row>
    <row r="2802" spans="2:8" s="3" customFormat="1" ht="21" customHeight="1">
      <c r="B2802" s="8" t="s">
        <v>10268</v>
      </c>
      <c r="C2802" s="9" t="s">
        <v>8336</v>
      </c>
      <c r="D2802" s="9" t="s">
        <v>8673</v>
      </c>
      <c r="E2802" s="9" t="s">
        <v>15391</v>
      </c>
      <c r="F2802" s="10" t="s">
        <v>12874</v>
      </c>
      <c r="G2802" s="9" t="s">
        <v>5952</v>
      </c>
      <c r="H2802" s="8" t="s">
        <v>2505</v>
      </c>
    </row>
    <row r="2803" spans="2:8" s="3" customFormat="1" ht="21" customHeight="1">
      <c r="B2803" s="8" t="s">
        <v>10268</v>
      </c>
      <c r="C2803" s="9" t="s">
        <v>8336</v>
      </c>
      <c r="D2803" s="9" t="s">
        <v>8673</v>
      </c>
      <c r="E2803" s="9" t="s">
        <v>2506</v>
      </c>
      <c r="F2803" s="10" t="s">
        <v>12875</v>
      </c>
      <c r="G2803" s="9" t="s">
        <v>5953</v>
      </c>
      <c r="H2803" s="8" t="s">
        <v>7831</v>
      </c>
    </row>
    <row r="2804" spans="2:8" s="3" customFormat="1" ht="21" customHeight="1">
      <c r="B2804" s="8" t="s">
        <v>10268</v>
      </c>
      <c r="C2804" s="9" t="s">
        <v>8336</v>
      </c>
      <c r="D2804" s="9" t="s">
        <v>8673</v>
      </c>
      <c r="E2804" s="9" t="s">
        <v>15392</v>
      </c>
      <c r="F2804" s="10" t="s">
        <v>12876</v>
      </c>
      <c r="G2804" s="9" t="s">
        <v>5954</v>
      </c>
      <c r="H2804" s="8" t="s">
        <v>7832</v>
      </c>
    </row>
    <row r="2805" spans="2:8" s="3" customFormat="1" ht="21" customHeight="1">
      <c r="B2805" s="8" t="s">
        <v>10268</v>
      </c>
      <c r="C2805" s="9" t="s">
        <v>8336</v>
      </c>
      <c r="D2805" s="9" t="s">
        <v>8673</v>
      </c>
      <c r="E2805" s="9" t="s">
        <v>2507</v>
      </c>
      <c r="F2805" s="10" t="s">
        <v>12877</v>
      </c>
      <c r="G2805" s="9" t="s">
        <v>5955</v>
      </c>
      <c r="H2805" s="8" t="s">
        <v>2508</v>
      </c>
    </row>
    <row r="2806" spans="2:8" s="3" customFormat="1" ht="21" customHeight="1">
      <c r="B2806" s="8" t="s">
        <v>10268</v>
      </c>
      <c r="C2806" s="9" t="s">
        <v>8336</v>
      </c>
      <c r="D2806" s="9" t="s">
        <v>8673</v>
      </c>
      <c r="E2806" s="9" t="s">
        <v>15393</v>
      </c>
      <c r="F2806" s="10" t="s">
        <v>12878</v>
      </c>
      <c r="G2806" s="9" t="s">
        <v>5956</v>
      </c>
      <c r="H2806" s="8" t="s">
        <v>7833</v>
      </c>
    </row>
    <row r="2807" spans="2:8" s="3" customFormat="1" ht="21" customHeight="1">
      <c r="B2807" s="8" t="s">
        <v>10268</v>
      </c>
      <c r="C2807" s="9" t="s">
        <v>8336</v>
      </c>
      <c r="D2807" s="9" t="s">
        <v>8673</v>
      </c>
      <c r="E2807" s="9" t="s">
        <v>2509</v>
      </c>
      <c r="F2807" s="10" t="s">
        <v>12879</v>
      </c>
      <c r="G2807" s="9" t="s">
        <v>5957</v>
      </c>
      <c r="H2807" s="8" t="s">
        <v>2510</v>
      </c>
    </row>
    <row r="2808" spans="2:8" s="3" customFormat="1" ht="21" customHeight="1">
      <c r="B2808" s="8" t="s">
        <v>10268</v>
      </c>
      <c r="C2808" s="9" t="s">
        <v>8336</v>
      </c>
      <c r="D2808" s="9" t="s">
        <v>8673</v>
      </c>
      <c r="E2808" s="9" t="s">
        <v>15394</v>
      </c>
      <c r="F2808" s="10" t="s">
        <v>12880</v>
      </c>
      <c r="G2808" s="9" t="s">
        <v>5958</v>
      </c>
      <c r="H2808" s="8" t="s">
        <v>7834</v>
      </c>
    </row>
    <row r="2809" spans="2:8" s="3" customFormat="1" ht="21" customHeight="1">
      <c r="B2809" s="8" t="s">
        <v>10268</v>
      </c>
      <c r="C2809" s="9" t="s">
        <v>8336</v>
      </c>
      <c r="D2809" s="9" t="s">
        <v>8673</v>
      </c>
      <c r="E2809" s="9" t="s">
        <v>2511</v>
      </c>
      <c r="F2809" s="10" t="s">
        <v>12881</v>
      </c>
      <c r="G2809" s="9" t="s">
        <v>5959</v>
      </c>
      <c r="H2809" s="8" t="s">
        <v>2512</v>
      </c>
    </row>
    <row r="2810" spans="2:8" s="3" customFormat="1" ht="21" customHeight="1">
      <c r="B2810" s="8" t="s">
        <v>10268</v>
      </c>
      <c r="C2810" s="9" t="s">
        <v>8336</v>
      </c>
      <c r="D2810" s="9" t="s">
        <v>8673</v>
      </c>
      <c r="E2810" s="9" t="s">
        <v>15395</v>
      </c>
      <c r="F2810" s="10" t="s">
        <v>12882</v>
      </c>
      <c r="G2810" s="9" t="s">
        <v>5960</v>
      </c>
      <c r="H2810" s="8" t="s">
        <v>7835</v>
      </c>
    </row>
    <row r="2811" spans="2:8" s="3" customFormat="1" ht="21" customHeight="1">
      <c r="B2811" s="8" t="s">
        <v>10268</v>
      </c>
      <c r="C2811" s="9" t="s">
        <v>8336</v>
      </c>
      <c r="D2811" s="9" t="s">
        <v>8673</v>
      </c>
      <c r="E2811" s="9" t="s">
        <v>2513</v>
      </c>
      <c r="F2811" s="10" t="s">
        <v>12883</v>
      </c>
      <c r="G2811" s="9" t="s">
        <v>5961</v>
      </c>
      <c r="H2811" s="8" t="s">
        <v>7836</v>
      </c>
    </row>
    <row r="2812" spans="2:8" s="3" customFormat="1" ht="21" customHeight="1">
      <c r="B2812" s="8" t="s">
        <v>10268</v>
      </c>
      <c r="C2812" s="9" t="s">
        <v>8336</v>
      </c>
      <c r="D2812" s="9" t="s">
        <v>8673</v>
      </c>
      <c r="E2812" s="9" t="s">
        <v>15396</v>
      </c>
      <c r="F2812" s="10" t="s">
        <v>12884</v>
      </c>
      <c r="G2812" s="9" t="s">
        <v>5962</v>
      </c>
      <c r="H2812" s="8" t="s">
        <v>7837</v>
      </c>
    </row>
    <row r="2813" spans="2:8" s="3" customFormat="1" ht="21" customHeight="1">
      <c r="B2813" s="8" t="s">
        <v>10268</v>
      </c>
      <c r="C2813" s="9" t="s">
        <v>8336</v>
      </c>
      <c r="D2813" s="9" t="s">
        <v>8673</v>
      </c>
      <c r="E2813" s="9" t="s">
        <v>2514</v>
      </c>
      <c r="F2813" s="10" t="s">
        <v>12885</v>
      </c>
      <c r="G2813" s="9" t="s">
        <v>5963</v>
      </c>
      <c r="H2813" s="8" t="s">
        <v>7838</v>
      </c>
    </row>
    <row r="2814" spans="2:8" s="3" customFormat="1" ht="21" customHeight="1">
      <c r="B2814" s="8" t="s">
        <v>10268</v>
      </c>
      <c r="C2814" s="9" t="s">
        <v>8336</v>
      </c>
      <c r="D2814" s="9" t="s">
        <v>8673</v>
      </c>
      <c r="E2814" s="9" t="s">
        <v>15397</v>
      </c>
      <c r="F2814" s="10" t="s">
        <v>12768</v>
      </c>
      <c r="G2814" s="9" t="s">
        <v>5964</v>
      </c>
      <c r="H2814" s="8" t="s">
        <v>7839</v>
      </c>
    </row>
    <row r="2815" spans="2:8" s="3" customFormat="1" ht="21" customHeight="1">
      <c r="B2815" s="8" t="s">
        <v>10268</v>
      </c>
      <c r="C2815" s="9" t="s">
        <v>8336</v>
      </c>
      <c r="D2815" s="9" t="s">
        <v>8673</v>
      </c>
      <c r="E2815" s="9" t="s">
        <v>2515</v>
      </c>
      <c r="F2815" s="10" t="s">
        <v>12886</v>
      </c>
      <c r="G2815" s="9" t="s">
        <v>5965</v>
      </c>
      <c r="H2815" s="8" t="s">
        <v>7840</v>
      </c>
    </row>
    <row r="2816" spans="2:8" s="3" customFormat="1" ht="21" customHeight="1">
      <c r="B2816" s="8" t="s">
        <v>10268</v>
      </c>
      <c r="C2816" s="9" t="s">
        <v>8336</v>
      </c>
      <c r="D2816" s="9" t="s">
        <v>8673</v>
      </c>
      <c r="E2816" s="9" t="s">
        <v>15398</v>
      </c>
      <c r="F2816" s="10" t="s">
        <v>12887</v>
      </c>
      <c r="G2816" s="9" t="s">
        <v>5966</v>
      </c>
      <c r="H2816" s="8" t="s">
        <v>7841</v>
      </c>
    </row>
    <row r="2817" spans="2:8" s="3" customFormat="1" ht="21" customHeight="1">
      <c r="B2817" s="8" t="s">
        <v>10268</v>
      </c>
      <c r="C2817" s="9" t="s">
        <v>8336</v>
      </c>
      <c r="D2817" s="9" t="s">
        <v>8673</v>
      </c>
      <c r="E2817" s="9" t="s">
        <v>2516</v>
      </c>
      <c r="F2817" s="10" t="s">
        <v>12888</v>
      </c>
      <c r="G2817" s="9" t="s">
        <v>5967</v>
      </c>
      <c r="H2817" s="8" t="s">
        <v>7842</v>
      </c>
    </row>
    <row r="2818" spans="2:8" s="3" customFormat="1" ht="21" customHeight="1">
      <c r="B2818" s="8" t="s">
        <v>10268</v>
      </c>
      <c r="C2818" s="9" t="s">
        <v>8336</v>
      </c>
      <c r="D2818" s="9" t="s">
        <v>8673</v>
      </c>
      <c r="E2818" s="9" t="s">
        <v>15399</v>
      </c>
      <c r="F2818" s="10" t="s">
        <v>12889</v>
      </c>
      <c r="G2818" s="9" t="s">
        <v>5968</v>
      </c>
      <c r="H2818" s="8" t="s">
        <v>2517</v>
      </c>
    </row>
    <row r="2819" spans="2:8" s="3" customFormat="1" ht="21" customHeight="1">
      <c r="B2819" s="8" t="s">
        <v>10268</v>
      </c>
      <c r="C2819" s="9" t="s">
        <v>8336</v>
      </c>
      <c r="D2819" s="9" t="s">
        <v>8673</v>
      </c>
      <c r="E2819" s="9" t="s">
        <v>2518</v>
      </c>
      <c r="F2819" s="10" t="s">
        <v>12890</v>
      </c>
      <c r="G2819" s="9" t="s">
        <v>5969</v>
      </c>
      <c r="H2819" s="8" t="s">
        <v>2519</v>
      </c>
    </row>
    <row r="2820" spans="2:8" s="3" customFormat="1" ht="21" customHeight="1">
      <c r="B2820" s="8" t="s">
        <v>10268</v>
      </c>
      <c r="C2820" s="9" t="s">
        <v>8336</v>
      </c>
      <c r="D2820" s="9" t="s">
        <v>8673</v>
      </c>
      <c r="E2820" s="9" t="s">
        <v>15400</v>
      </c>
      <c r="F2820" s="10" t="s">
        <v>12891</v>
      </c>
      <c r="G2820" s="9" t="s">
        <v>5970</v>
      </c>
      <c r="H2820" s="8" t="s">
        <v>2520</v>
      </c>
    </row>
    <row r="2821" spans="2:8" s="3" customFormat="1" ht="21" customHeight="1">
      <c r="B2821" s="8" t="s">
        <v>10268</v>
      </c>
      <c r="C2821" s="9" t="s">
        <v>8336</v>
      </c>
      <c r="D2821" s="9" t="s">
        <v>8673</v>
      </c>
      <c r="E2821" s="9" t="s">
        <v>2521</v>
      </c>
      <c r="F2821" s="10" t="s">
        <v>12892</v>
      </c>
      <c r="G2821" s="9" t="s">
        <v>5971</v>
      </c>
      <c r="H2821" s="8" t="s">
        <v>7843</v>
      </c>
    </row>
    <row r="2822" spans="2:8" s="3" customFormat="1" ht="21" customHeight="1">
      <c r="B2822" s="8" t="s">
        <v>10268</v>
      </c>
      <c r="C2822" s="9" t="s">
        <v>8336</v>
      </c>
      <c r="D2822" s="9" t="s">
        <v>8673</v>
      </c>
      <c r="E2822" s="9" t="s">
        <v>15401</v>
      </c>
      <c r="F2822" s="10" t="s">
        <v>12893</v>
      </c>
      <c r="G2822" s="9" t="s">
        <v>5972</v>
      </c>
      <c r="H2822" s="8" t="s">
        <v>7844</v>
      </c>
    </row>
    <row r="2823" spans="2:8" s="3" customFormat="1" ht="21" customHeight="1">
      <c r="B2823" s="8" t="s">
        <v>10268</v>
      </c>
      <c r="C2823" s="9" t="s">
        <v>8336</v>
      </c>
      <c r="D2823" s="9" t="s">
        <v>8673</v>
      </c>
      <c r="E2823" s="9" t="s">
        <v>2522</v>
      </c>
      <c r="F2823" s="10" t="s">
        <v>12894</v>
      </c>
      <c r="G2823" s="9" t="s">
        <v>5973</v>
      </c>
      <c r="H2823" s="8" t="s">
        <v>2523</v>
      </c>
    </row>
    <row r="2824" spans="2:8" s="3" customFormat="1" ht="21" customHeight="1">
      <c r="B2824" s="8" t="s">
        <v>10268</v>
      </c>
      <c r="C2824" s="9" t="s">
        <v>8336</v>
      </c>
      <c r="D2824" s="9" t="s">
        <v>10237</v>
      </c>
      <c r="E2824" s="9" t="s">
        <v>15402</v>
      </c>
      <c r="F2824" s="10" t="s">
        <v>12895</v>
      </c>
      <c r="G2824" s="9" t="s">
        <v>5974</v>
      </c>
      <c r="H2824" s="8" t="s">
        <v>2524</v>
      </c>
    </row>
    <row r="2825" spans="2:8" s="3" customFormat="1" ht="21" customHeight="1">
      <c r="B2825" s="8" t="s">
        <v>10268</v>
      </c>
      <c r="C2825" s="9" t="s">
        <v>8336</v>
      </c>
      <c r="D2825" s="9" t="s">
        <v>10237</v>
      </c>
      <c r="E2825" s="9" t="s">
        <v>2525</v>
      </c>
      <c r="F2825" s="10" t="s">
        <v>12896</v>
      </c>
      <c r="G2825" s="9" t="s">
        <v>5975</v>
      </c>
      <c r="H2825" s="8" t="s">
        <v>2526</v>
      </c>
    </row>
    <row r="2826" spans="2:8" s="3" customFormat="1" ht="21" customHeight="1">
      <c r="B2826" s="8" t="s">
        <v>10268</v>
      </c>
      <c r="C2826" s="9" t="s">
        <v>8336</v>
      </c>
      <c r="D2826" s="9" t="s">
        <v>10237</v>
      </c>
      <c r="E2826" s="9" t="s">
        <v>15403</v>
      </c>
      <c r="F2826" s="10" t="s">
        <v>12897</v>
      </c>
      <c r="G2826" s="9" t="s">
        <v>5976</v>
      </c>
      <c r="H2826" s="8" t="s">
        <v>2527</v>
      </c>
    </row>
    <row r="2827" spans="2:8" s="3" customFormat="1" ht="21" customHeight="1">
      <c r="B2827" s="8" t="s">
        <v>10268</v>
      </c>
      <c r="C2827" s="9" t="s">
        <v>8336</v>
      </c>
      <c r="D2827" s="9" t="s">
        <v>10238</v>
      </c>
      <c r="E2827" s="9" t="s">
        <v>2528</v>
      </c>
      <c r="F2827" s="10" t="s">
        <v>12898</v>
      </c>
      <c r="G2827" s="9" t="s">
        <v>5977</v>
      </c>
      <c r="H2827" s="8" t="s">
        <v>2529</v>
      </c>
    </row>
    <row r="2828" spans="2:8" s="3" customFormat="1" ht="21" customHeight="1">
      <c r="B2828" s="8" t="s">
        <v>10268</v>
      </c>
      <c r="C2828" s="9" t="s">
        <v>8336</v>
      </c>
      <c r="D2828" s="9" t="s">
        <v>10253</v>
      </c>
      <c r="E2828" s="9" t="s">
        <v>15404</v>
      </c>
      <c r="F2828" s="10" t="s">
        <v>12899</v>
      </c>
      <c r="G2828" s="9" t="s">
        <v>5978</v>
      </c>
      <c r="H2828" s="8" t="s">
        <v>2530</v>
      </c>
    </row>
    <row r="2829" spans="2:8" s="3" customFormat="1" ht="21" customHeight="1">
      <c r="B2829" s="8" t="s">
        <v>10268</v>
      </c>
      <c r="C2829" s="9" t="s">
        <v>8336</v>
      </c>
      <c r="D2829" s="9" t="s">
        <v>10239</v>
      </c>
      <c r="E2829" s="9" t="s">
        <v>2531</v>
      </c>
      <c r="F2829" s="10" t="s">
        <v>12900</v>
      </c>
      <c r="G2829" s="9" t="s">
        <v>5979</v>
      </c>
      <c r="H2829" s="8" t="s">
        <v>2532</v>
      </c>
    </row>
    <row r="2830" spans="2:8" s="3" customFormat="1" ht="21" customHeight="1">
      <c r="B2830" s="8" t="s">
        <v>10268</v>
      </c>
      <c r="C2830" s="9" t="s">
        <v>8336</v>
      </c>
      <c r="D2830" s="9" t="s">
        <v>10239</v>
      </c>
      <c r="E2830" s="9" t="s">
        <v>15405</v>
      </c>
      <c r="F2830" s="10" t="s">
        <v>12847</v>
      </c>
      <c r="G2830" s="9" t="s">
        <v>5921</v>
      </c>
      <c r="H2830" s="8" t="s">
        <v>7811</v>
      </c>
    </row>
    <row r="2831" spans="2:8" s="3" customFormat="1" ht="21" customHeight="1">
      <c r="B2831" s="8" t="s">
        <v>10268</v>
      </c>
      <c r="C2831" s="9" t="s">
        <v>8337</v>
      </c>
      <c r="D2831" s="9" t="s">
        <v>9726</v>
      </c>
      <c r="E2831" s="9" t="s">
        <v>2533</v>
      </c>
      <c r="F2831" s="10" t="s">
        <v>12901</v>
      </c>
      <c r="G2831" s="9" t="s">
        <v>5980</v>
      </c>
      <c r="H2831" s="8" t="s">
        <v>2534</v>
      </c>
    </row>
    <row r="2832" spans="2:8" s="3" customFormat="1" ht="21" customHeight="1">
      <c r="B2832" s="8" t="s">
        <v>10268</v>
      </c>
      <c r="C2832" s="9" t="s">
        <v>8337</v>
      </c>
      <c r="D2832" s="9" t="s">
        <v>9726</v>
      </c>
      <c r="E2832" s="9" t="s">
        <v>15406</v>
      </c>
      <c r="F2832" s="10" t="s">
        <v>12902</v>
      </c>
      <c r="G2832" s="9" t="s">
        <v>5981</v>
      </c>
      <c r="H2832" s="8" t="s">
        <v>2535</v>
      </c>
    </row>
    <row r="2833" spans="2:8" s="3" customFormat="1" ht="21" customHeight="1">
      <c r="B2833" s="8" t="s">
        <v>10268</v>
      </c>
      <c r="C2833" s="9" t="s">
        <v>8337</v>
      </c>
      <c r="D2833" s="9" t="s">
        <v>9726</v>
      </c>
      <c r="E2833" s="9" t="s">
        <v>2536</v>
      </c>
      <c r="F2833" s="10" t="s">
        <v>12903</v>
      </c>
      <c r="G2833" s="9" t="s">
        <v>5982</v>
      </c>
      <c r="H2833" s="8" t="s">
        <v>2537</v>
      </c>
    </row>
    <row r="2834" spans="2:8" s="3" customFormat="1" ht="21" customHeight="1">
      <c r="B2834" s="8" t="s">
        <v>10268</v>
      </c>
      <c r="C2834" s="9" t="s">
        <v>8337</v>
      </c>
      <c r="D2834" s="9" t="s">
        <v>9726</v>
      </c>
      <c r="E2834" s="9" t="s">
        <v>15407</v>
      </c>
      <c r="F2834" s="10" t="s">
        <v>12904</v>
      </c>
      <c r="G2834" s="9" t="s">
        <v>5983</v>
      </c>
      <c r="H2834" s="8" t="s">
        <v>7845</v>
      </c>
    </row>
    <row r="2835" spans="2:8" s="3" customFormat="1" ht="21" customHeight="1">
      <c r="B2835" s="8" t="s">
        <v>10268</v>
      </c>
      <c r="C2835" s="9" t="s">
        <v>8337</v>
      </c>
      <c r="D2835" s="9" t="s">
        <v>9726</v>
      </c>
      <c r="E2835" s="9" t="s">
        <v>2538</v>
      </c>
      <c r="F2835" s="10" t="s">
        <v>12905</v>
      </c>
      <c r="G2835" s="9" t="s">
        <v>5984</v>
      </c>
      <c r="H2835" s="8" t="s">
        <v>7846</v>
      </c>
    </row>
    <row r="2836" spans="2:8" s="3" customFormat="1" ht="21" customHeight="1">
      <c r="B2836" s="8" t="s">
        <v>10268</v>
      </c>
      <c r="C2836" s="9" t="s">
        <v>8337</v>
      </c>
      <c r="D2836" s="9" t="s">
        <v>9726</v>
      </c>
      <c r="E2836" s="9" t="s">
        <v>15408</v>
      </c>
      <c r="F2836" s="10" t="s">
        <v>12906</v>
      </c>
      <c r="G2836" s="9" t="s">
        <v>5985</v>
      </c>
      <c r="H2836" s="8" t="s">
        <v>2539</v>
      </c>
    </row>
    <row r="2837" spans="2:8" s="3" customFormat="1" ht="21" customHeight="1">
      <c r="B2837" s="8" t="s">
        <v>10268</v>
      </c>
      <c r="C2837" s="9" t="s">
        <v>8337</v>
      </c>
      <c r="D2837" s="9" t="s">
        <v>9726</v>
      </c>
      <c r="E2837" s="9" t="s">
        <v>2540</v>
      </c>
      <c r="F2837" s="10" t="s">
        <v>12760</v>
      </c>
      <c r="G2837" s="9" t="s">
        <v>5986</v>
      </c>
      <c r="H2837" s="8" t="s">
        <v>7847</v>
      </c>
    </row>
    <row r="2838" spans="2:8" s="3" customFormat="1" ht="21" customHeight="1">
      <c r="B2838" s="8" t="s">
        <v>10268</v>
      </c>
      <c r="C2838" s="9" t="s">
        <v>8337</v>
      </c>
      <c r="D2838" s="9" t="s">
        <v>9726</v>
      </c>
      <c r="E2838" s="9" t="s">
        <v>15409</v>
      </c>
      <c r="F2838" s="10" t="s">
        <v>12907</v>
      </c>
      <c r="G2838" s="9" t="s">
        <v>5987</v>
      </c>
      <c r="H2838" s="8" t="s">
        <v>7848</v>
      </c>
    </row>
    <row r="2839" spans="2:8" s="3" customFormat="1" ht="21" customHeight="1">
      <c r="B2839" s="8" t="s">
        <v>10268</v>
      </c>
      <c r="C2839" s="9" t="s">
        <v>8337</v>
      </c>
      <c r="D2839" s="9" t="s">
        <v>9726</v>
      </c>
      <c r="E2839" s="9" t="s">
        <v>2541</v>
      </c>
      <c r="F2839" s="10" t="s">
        <v>12908</v>
      </c>
      <c r="G2839" s="9" t="s">
        <v>5988</v>
      </c>
      <c r="H2839" s="8" t="s">
        <v>2542</v>
      </c>
    </row>
    <row r="2840" spans="2:8" s="3" customFormat="1" ht="21" customHeight="1">
      <c r="B2840" s="8" t="s">
        <v>10268</v>
      </c>
      <c r="C2840" s="9" t="s">
        <v>8337</v>
      </c>
      <c r="D2840" s="9" t="s">
        <v>8856</v>
      </c>
      <c r="E2840" s="9" t="s">
        <v>15410</v>
      </c>
      <c r="F2840" s="10" t="s">
        <v>12909</v>
      </c>
      <c r="G2840" s="9" t="s">
        <v>5989</v>
      </c>
      <c r="H2840" s="8" t="s">
        <v>2543</v>
      </c>
    </row>
    <row r="2841" spans="2:8" s="3" customFormat="1" ht="21" customHeight="1">
      <c r="B2841" s="8" t="s">
        <v>10268</v>
      </c>
      <c r="C2841" s="9" t="s">
        <v>8337</v>
      </c>
      <c r="D2841" s="9" t="s">
        <v>8844</v>
      </c>
      <c r="E2841" s="9" t="s">
        <v>2544</v>
      </c>
      <c r="F2841" s="10" t="s">
        <v>12909</v>
      </c>
      <c r="G2841" s="9" t="s">
        <v>5990</v>
      </c>
      <c r="H2841" s="8" t="s">
        <v>2545</v>
      </c>
    </row>
    <row r="2842" spans="2:8" s="3" customFormat="1" ht="21" customHeight="1">
      <c r="B2842" s="8" t="s">
        <v>10268</v>
      </c>
      <c r="C2842" s="9" t="s">
        <v>8337</v>
      </c>
      <c r="D2842" s="9" t="s">
        <v>8844</v>
      </c>
      <c r="E2842" s="9" t="s">
        <v>15411</v>
      </c>
      <c r="F2842" s="10" t="s">
        <v>12909</v>
      </c>
      <c r="G2842" s="9" t="s">
        <v>5990</v>
      </c>
      <c r="H2842" s="8" t="s">
        <v>2545</v>
      </c>
    </row>
    <row r="2843" spans="2:8" s="3" customFormat="1" ht="21" customHeight="1">
      <c r="B2843" s="8" t="s">
        <v>10268</v>
      </c>
      <c r="C2843" s="9" t="s">
        <v>8337</v>
      </c>
      <c r="D2843" s="9" t="s">
        <v>8844</v>
      </c>
      <c r="E2843" s="9" t="s">
        <v>2546</v>
      </c>
      <c r="F2843" s="10" t="s">
        <v>12909</v>
      </c>
      <c r="G2843" s="9" t="s">
        <v>5990</v>
      </c>
      <c r="H2843" s="8" t="s">
        <v>2545</v>
      </c>
    </row>
    <row r="2844" spans="2:8" s="3" customFormat="1" ht="21" customHeight="1">
      <c r="B2844" s="8" t="s">
        <v>10268</v>
      </c>
      <c r="C2844" s="9" t="s">
        <v>8337</v>
      </c>
      <c r="D2844" s="9" t="s">
        <v>8844</v>
      </c>
      <c r="E2844" s="9" t="s">
        <v>15412</v>
      </c>
      <c r="F2844" s="10" t="s">
        <v>12910</v>
      </c>
      <c r="G2844" s="9" t="s">
        <v>5991</v>
      </c>
      <c r="H2844" s="8" t="s">
        <v>7849</v>
      </c>
    </row>
    <row r="2845" spans="2:8" s="3" customFormat="1" ht="21" customHeight="1">
      <c r="B2845" s="8" t="s">
        <v>10268</v>
      </c>
      <c r="C2845" s="9" t="s">
        <v>8337</v>
      </c>
      <c r="D2845" s="9" t="s">
        <v>8802</v>
      </c>
      <c r="E2845" s="9" t="s">
        <v>2547</v>
      </c>
      <c r="F2845" s="10" t="s">
        <v>12911</v>
      </c>
      <c r="G2845" s="9" t="s">
        <v>5992</v>
      </c>
      <c r="H2845" s="8" t="s">
        <v>7850</v>
      </c>
    </row>
    <row r="2846" spans="2:8" s="3" customFormat="1" ht="21" customHeight="1">
      <c r="B2846" s="8" t="s">
        <v>10268</v>
      </c>
      <c r="C2846" s="9" t="s">
        <v>8337</v>
      </c>
      <c r="D2846" s="9" t="s">
        <v>8802</v>
      </c>
      <c r="E2846" s="9" t="s">
        <v>15413</v>
      </c>
      <c r="F2846" s="10" t="s">
        <v>12901</v>
      </c>
      <c r="G2846" s="9" t="s">
        <v>5980</v>
      </c>
      <c r="H2846" s="8" t="s">
        <v>2548</v>
      </c>
    </row>
    <row r="2847" spans="2:8" s="3" customFormat="1" ht="21" customHeight="1">
      <c r="B2847" s="8" t="s">
        <v>10268</v>
      </c>
      <c r="C2847" s="9" t="s">
        <v>8337</v>
      </c>
      <c r="D2847" s="9" t="s">
        <v>8802</v>
      </c>
      <c r="E2847" s="9" t="s">
        <v>2549</v>
      </c>
      <c r="F2847" s="10" t="s">
        <v>12902</v>
      </c>
      <c r="G2847" s="9" t="s">
        <v>5981</v>
      </c>
      <c r="H2847" s="8" t="s">
        <v>2535</v>
      </c>
    </row>
    <row r="2848" spans="2:8" s="3" customFormat="1" ht="21" customHeight="1">
      <c r="B2848" s="8" t="s">
        <v>10268</v>
      </c>
      <c r="C2848" s="9" t="s">
        <v>8337</v>
      </c>
      <c r="D2848" s="9" t="s">
        <v>8802</v>
      </c>
      <c r="E2848" s="9" t="s">
        <v>15414</v>
      </c>
      <c r="F2848" s="10" t="s">
        <v>12903</v>
      </c>
      <c r="G2848" s="9" t="s">
        <v>5982</v>
      </c>
      <c r="H2848" s="8" t="s">
        <v>2550</v>
      </c>
    </row>
    <row r="2849" spans="2:8" s="3" customFormat="1" ht="21" customHeight="1">
      <c r="B2849" s="8" t="s">
        <v>10268</v>
      </c>
      <c r="C2849" s="9" t="s">
        <v>8337</v>
      </c>
      <c r="D2849" s="9" t="s">
        <v>8802</v>
      </c>
      <c r="E2849" s="9" t="s">
        <v>2551</v>
      </c>
      <c r="F2849" s="10" t="s">
        <v>12846</v>
      </c>
      <c r="G2849" s="9" t="s">
        <v>5993</v>
      </c>
      <c r="H2849" s="8" t="s">
        <v>7851</v>
      </c>
    </row>
    <row r="2850" spans="2:8" s="3" customFormat="1" ht="21" customHeight="1">
      <c r="B2850" s="8" t="s">
        <v>10268</v>
      </c>
      <c r="C2850" s="9" t="s">
        <v>8337</v>
      </c>
      <c r="D2850" s="9" t="s">
        <v>8802</v>
      </c>
      <c r="E2850" s="9" t="s">
        <v>15415</v>
      </c>
      <c r="F2850" s="10" t="s">
        <v>12912</v>
      </c>
      <c r="G2850" s="9" t="s">
        <v>5994</v>
      </c>
      <c r="H2850" s="8" t="s">
        <v>7852</v>
      </c>
    </row>
    <row r="2851" spans="2:8" s="3" customFormat="1" ht="21" customHeight="1">
      <c r="B2851" s="8" t="s">
        <v>10268</v>
      </c>
      <c r="C2851" s="9" t="s">
        <v>8337</v>
      </c>
      <c r="D2851" s="9" t="s">
        <v>10254</v>
      </c>
      <c r="E2851" s="9" t="s">
        <v>2552</v>
      </c>
      <c r="F2851" s="10" t="s">
        <v>12913</v>
      </c>
      <c r="G2851" s="9" t="s">
        <v>5995</v>
      </c>
      <c r="H2851" s="8" t="s">
        <v>7853</v>
      </c>
    </row>
    <row r="2852" spans="2:8" s="3" customFormat="1" ht="21" customHeight="1">
      <c r="B2852" s="8" t="s">
        <v>10268</v>
      </c>
      <c r="C2852" s="9" t="s">
        <v>8337</v>
      </c>
      <c r="D2852" s="9" t="s">
        <v>16112</v>
      </c>
      <c r="E2852" s="9" t="s">
        <v>15416</v>
      </c>
      <c r="F2852" s="10" t="s">
        <v>12914</v>
      </c>
      <c r="G2852" s="9" t="s">
        <v>5996</v>
      </c>
      <c r="H2852" s="8" t="s">
        <v>7854</v>
      </c>
    </row>
    <row r="2853" spans="2:8" s="3" customFormat="1" ht="21" customHeight="1">
      <c r="B2853" s="8" t="s">
        <v>10268</v>
      </c>
      <c r="C2853" s="9" t="s">
        <v>8337</v>
      </c>
      <c r="D2853" s="9" t="s">
        <v>16112</v>
      </c>
      <c r="E2853" s="9" t="s">
        <v>2553</v>
      </c>
      <c r="F2853" s="10" t="s">
        <v>12772</v>
      </c>
      <c r="G2853" s="9" t="s">
        <v>5997</v>
      </c>
      <c r="H2853" s="8" t="s">
        <v>7855</v>
      </c>
    </row>
    <row r="2854" spans="2:8" s="3" customFormat="1" ht="21" customHeight="1">
      <c r="B2854" s="8" t="s">
        <v>10268</v>
      </c>
      <c r="C2854" s="9" t="s">
        <v>8337</v>
      </c>
      <c r="D2854" s="9" t="s">
        <v>16112</v>
      </c>
      <c r="E2854" s="9" t="s">
        <v>15417</v>
      </c>
      <c r="F2854" s="10" t="s">
        <v>12915</v>
      </c>
      <c r="G2854" s="9" t="s">
        <v>5998</v>
      </c>
      <c r="H2854" s="8" t="s">
        <v>7856</v>
      </c>
    </row>
    <row r="2855" spans="2:8" s="3" customFormat="1" ht="21" customHeight="1">
      <c r="B2855" s="8" t="s">
        <v>10268</v>
      </c>
      <c r="C2855" s="9" t="s">
        <v>8337</v>
      </c>
      <c r="D2855" s="9" t="s">
        <v>16112</v>
      </c>
      <c r="E2855" s="9" t="s">
        <v>2554</v>
      </c>
      <c r="F2855" s="10" t="s">
        <v>12772</v>
      </c>
      <c r="G2855" s="9" t="s">
        <v>5999</v>
      </c>
      <c r="H2855" s="8" t="s">
        <v>2555</v>
      </c>
    </row>
    <row r="2856" spans="2:8" s="3" customFormat="1" ht="21" customHeight="1">
      <c r="B2856" s="8" t="s">
        <v>10268</v>
      </c>
      <c r="C2856" s="9" t="s">
        <v>8337</v>
      </c>
      <c r="D2856" s="9" t="s">
        <v>16112</v>
      </c>
      <c r="E2856" s="9" t="s">
        <v>15418</v>
      </c>
      <c r="F2856" s="10" t="s">
        <v>12916</v>
      </c>
      <c r="G2856" s="9" t="s">
        <v>6000</v>
      </c>
      <c r="H2856" s="8" t="s">
        <v>7857</v>
      </c>
    </row>
    <row r="2857" spans="2:8" s="3" customFormat="1" ht="21" customHeight="1">
      <c r="B2857" s="8" t="s">
        <v>10268</v>
      </c>
      <c r="C2857" s="9" t="s">
        <v>8337</v>
      </c>
      <c r="D2857" s="9" t="s">
        <v>16112</v>
      </c>
      <c r="E2857" s="9" t="s">
        <v>2556</v>
      </c>
      <c r="F2857" s="10" t="s">
        <v>12917</v>
      </c>
      <c r="G2857" s="9" t="s">
        <v>6001</v>
      </c>
      <c r="H2857" s="8" t="s">
        <v>7858</v>
      </c>
    </row>
    <row r="2858" spans="2:8" s="3" customFormat="1" ht="21" customHeight="1">
      <c r="B2858" s="8" t="s">
        <v>10268</v>
      </c>
      <c r="C2858" s="9" t="s">
        <v>8337</v>
      </c>
      <c r="D2858" s="9" t="s">
        <v>16112</v>
      </c>
      <c r="E2858" s="9" t="s">
        <v>15419</v>
      </c>
      <c r="F2858" s="10" t="s">
        <v>12918</v>
      </c>
      <c r="G2858" s="9" t="s">
        <v>6002</v>
      </c>
      <c r="H2858" s="8" t="s">
        <v>7859</v>
      </c>
    </row>
    <row r="2859" spans="2:8" s="3" customFormat="1" ht="21" customHeight="1">
      <c r="B2859" s="8" t="s">
        <v>10268</v>
      </c>
      <c r="C2859" s="9" t="s">
        <v>8337</v>
      </c>
      <c r="D2859" s="9" t="s">
        <v>16112</v>
      </c>
      <c r="E2859" s="9" t="s">
        <v>2557</v>
      </c>
      <c r="F2859" s="10" t="s">
        <v>12919</v>
      </c>
      <c r="G2859" s="9" t="s">
        <v>6003</v>
      </c>
      <c r="H2859" s="8" t="s">
        <v>7860</v>
      </c>
    </row>
    <row r="2860" spans="2:8" s="3" customFormat="1" ht="21" customHeight="1">
      <c r="B2860" s="8" t="s">
        <v>10268</v>
      </c>
      <c r="C2860" s="9" t="s">
        <v>8337</v>
      </c>
      <c r="D2860" s="9" t="s">
        <v>16112</v>
      </c>
      <c r="E2860" s="9" t="s">
        <v>15420</v>
      </c>
      <c r="F2860" s="10" t="s">
        <v>12920</v>
      </c>
      <c r="G2860" s="9" t="s">
        <v>6004</v>
      </c>
      <c r="H2860" s="8" t="s">
        <v>7861</v>
      </c>
    </row>
    <row r="2861" spans="2:8" s="3" customFormat="1" ht="21" customHeight="1">
      <c r="B2861" s="8" t="s">
        <v>10268</v>
      </c>
      <c r="C2861" s="9" t="s">
        <v>8337</v>
      </c>
      <c r="D2861" s="9" t="s">
        <v>16112</v>
      </c>
      <c r="E2861" s="9" t="s">
        <v>2558</v>
      </c>
      <c r="F2861" s="10" t="s">
        <v>12921</v>
      </c>
      <c r="G2861" s="9" t="s">
        <v>6005</v>
      </c>
      <c r="H2861" s="8" t="s">
        <v>7862</v>
      </c>
    </row>
    <row r="2862" spans="2:8" s="3" customFormat="1" ht="21" customHeight="1">
      <c r="B2862" s="8" t="s">
        <v>10268</v>
      </c>
      <c r="C2862" s="9" t="s">
        <v>8337</v>
      </c>
      <c r="D2862" s="9" t="s">
        <v>16112</v>
      </c>
      <c r="E2862" s="9" t="s">
        <v>15421</v>
      </c>
      <c r="F2862" s="10" t="s">
        <v>12922</v>
      </c>
      <c r="G2862" s="9" t="s">
        <v>6006</v>
      </c>
      <c r="H2862" s="8" t="s">
        <v>7863</v>
      </c>
    </row>
    <row r="2863" spans="2:8" s="3" customFormat="1" ht="21" customHeight="1">
      <c r="B2863" s="8" t="s">
        <v>10268</v>
      </c>
      <c r="C2863" s="9" t="s">
        <v>8337</v>
      </c>
      <c r="D2863" s="9" t="s">
        <v>16112</v>
      </c>
      <c r="E2863" s="9" t="s">
        <v>2559</v>
      </c>
      <c r="F2863" s="10" t="s">
        <v>12923</v>
      </c>
      <c r="G2863" s="9" t="s">
        <v>6007</v>
      </c>
      <c r="H2863" s="8" t="s">
        <v>7864</v>
      </c>
    </row>
    <row r="2864" spans="2:8" s="3" customFormat="1" ht="21" customHeight="1">
      <c r="B2864" s="8" t="s">
        <v>10268</v>
      </c>
      <c r="C2864" s="9" t="s">
        <v>8337</v>
      </c>
      <c r="D2864" s="9" t="s">
        <v>16112</v>
      </c>
      <c r="E2864" s="9" t="s">
        <v>15422</v>
      </c>
      <c r="F2864" s="10" t="s">
        <v>12924</v>
      </c>
      <c r="G2864" s="9" t="s">
        <v>6008</v>
      </c>
      <c r="H2864" s="8" t="s">
        <v>7865</v>
      </c>
    </row>
    <row r="2865" spans="2:8" s="3" customFormat="1" ht="21" customHeight="1">
      <c r="B2865" s="8" t="s">
        <v>10268</v>
      </c>
      <c r="C2865" s="9" t="s">
        <v>8337</v>
      </c>
      <c r="D2865" s="9" t="s">
        <v>16112</v>
      </c>
      <c r="E2865" s="9" t="s">
        <v>2560</v>
      </c>
      <c r="F2865" s="10" t="s">
        <v>12802</v>
      </c>
      <c r="G2865" s="9" t="s">
        <v>6009</v>
      </c>
      <c r="H2865" s="8" t="s">
        <v>7866</v>
      </c>
    </row>
    <row r="2866" spans="2:8" s="3" customFormat="1" ht="21" customHeight="1">
      <c r="B2866" s="8" t="s">
        <v>10268</v>
      </c>
      <c r="C2866" s="9" t="s">
        <v>8337</v>
      </c>
      <c r="D2866" s="9" t="s">
        <v>16112</v>
      </c>
      <c r="E2866" s="9" t="s">
        <v>15423</v>
      </c>
      <c r="F2866" s="10" t="s">
        <v>12925</v>
      </c>
      <c r="G2866" s="9" t="s">
        <v>6010</v>
      </c>
      <c r="H2866" s="8" t="s">
        <v>7867</v>
      </c>
    </row>
    <row r="2867" spans="2:8" s="3" customFormat="1" ht="21" customHeight="1">
      <c r="B2867" s="8" t="s">
        <v>10268</v>
      </c>
      <c r="C2867" s="9" t="s">
        <v>8337</v>
      </c>
      <c r="D2867" s="9" t="s">
        <v>16112</v>
      </c>
      <c r="E2867" s="9" t="s">
        <v>2561</v>
      </c>
      <c r="F2867" s="10" t="s">
        <v>12926</v>
      </c>
      <c r="G2867" s="9" t="s">
        <v>6011</v>
      </c>
      <c r="H2867" s="8" t="s">
        <v>7868</v>
      </c>
    </row>
    <row r="2868" spans="2:8" s="3" customFormat="1" ht="21" customHeight="1">
      <c r="B2868" s="8" t="s">
        <v>10268</v>
      </c>
      <c r="C2868" s="9" t="s">
        <v>8337</v>
      </c>
      <c r="D2868" s="9" t="s">
        <v>10255</v>
      </c>
      <c r="E2868" s="9" t="s">
        <v>15424</v>
      </c>
      <c r="F2868" s="10" t="s">
        <v>12758</v>
      </c>
      <c r="G2868" s="9" t="s">
        <v>5818</v>
      </c>
      <c r="H2868" s="8" t="s">
        <v>2379</v>
      </c>
    </row>
    <row r="2869" spans="2:8" s="3" customFormat="1" ht="21" customHeight="1">
      <c r="B2869" s="8" t="s">
        <v>10268</v>
      </c>
      <c r="C2869" s="9" t="s">
        <v>8337</v>
      </c>
      <c r="D2869" s="9" t="s">
        <v>10258</v>
      </c>
      <c r="E2869" s="9" t="s">
        <v>2562</v>
      </c>
      <c r="F2869" s="10" t="s">
        <v>12885</v>
      </c>
      <c r="G2869" s="9" t="s">
        <v>5963</v>
      </c>
      <c r="H2869" s="8" t="s">
        <v>7838</v>
      </c>
    </row>
    <row r="2870" spans="2:8" s="3" customFormat="1" ht="21" customHeight="1">
      <c r="B2870" s="8" t="s">
        <v>10269</v>
      </c>
      <c r="C2870" s="9" t="s">
        <v>8336</v>
      </c>
      <c r="D2870" s="9" t="s">
        <v>8673</v>
      </c>
      <c r="E2870" s="9" t="s">
        <v>15425</v>
      </c>
      <c r="F2870" s="10" t="s">
        <v>12927</v>
      </c>
      <c r="G2870" s="9" t="s">
        <v>6012</v>
      </c>
      <c r="H2870" s="8" t="s">
        <v>2563</v>
      </c>
    </row>
    <row r="2871" spans="2:8" s="3" customFormat="1" ht="21" customHeight="1">
      <c r="B2871" s="8" t="s">
        <v>10269</v>
      </c>
      <c r="C2871" s="9" t="s">
        <v>8336</v>
      </c>
      <c r="D2871" s="9" t="s">
        <v>8673</v>
      </c>
      <c r="E2871" s="9" t="s">
        <v>2564</v>
      </c>
      <c r="F2871" s="10" t="s">
        <v>12928</v>
      </c>
      <c r="G2871" s="9" t="s">
        <v>6013</v>
      </c>
      <c r="H2871" s="8" t="s">
        <v>7869</v>
      </c>
    </row>
    <row r="2872" spans="2:8" s="3" customFormat="1" ht="21" customHeight="1">
      <c r="B2872" s="8" t="s">
        <v>10269</v>
      </c>
      <c r="C2872" s="9" t="s">
        <v>8336</v>
      </c>
      <c r="D2872" s="9" t="s">
        <v>8673</v>
      </c>
      <c r="E2872" s="9" t="s">
        <v>15426</v>
      </c>
      <c r="F2872" s="10" t="s">
        <v>12929</v>
      </c>
      <c r="G2872" s="9" t="s">
        <v>6014</v>
      </c>
      <c r="H2872" s="8" t="s">
        <v>2565</v>
      </c>
    </row>
    <row r="2873" spans="2:8" s="3" customFormat="1" ht="21" customHeight="1">
      <c r="B2873" s="8" t="s">
        <v>10269</v>
      </c>
      <c r="C2873" s="9" t="s">
        <v>8336</v>
      </c>
      <c r="D2873" s="9" t="s">
        <v>8673</v>
      </c>
      <c r="E2873" s="9" t="s">
        <v>2566</v>
      </c>
      <c r="F2873" s="10" t="s">
        <v>12930</v>
      </c>
      <c r="G2873" s="9" t="s">
        <v>6015</v>
      </c>
      <c r="H2873" s="8" t="s">
        <v>7870</v>
      </c>
    </row>
    <row r="2874" spans="2:8" s="3" customFormat="1" ht="21" customHeight="1">
      <c r="B2874" s="8" t="s">
        <v>10269</v>
      </c>
      <c r="C2874" s="9" t="s">
        <v>8336</v>
      </c>
      <c r="D2874" s="9" t="s">
        <v>8673</v>
      </c>
      <c r="E2874" s="9" t="s">
        <v>15427</v>
      </c>
      <c r="F2874" s="10" t="s">
        <v>12931</v>
      </c>
      <c r="G2874" s="9" t="s">
        <v>6016</v>
      </c>
      <c r="H2874" s="8" t="s">
        <v>7871</v>
      </c>
    </row>
    <row r="2875" spans="2:8" s="3" customFormat="1" ht="21" customHeight="1">
      <c r="B2875" s="8" t="s">
        <v>10269</v>
      </c>
      <c r="C2875" s="9" t="s">
        <v>8336</v>
      </c>
      <c r="D2875" s="9" t="s">
        <v>8673</v>
      </c>
      <c r="E2875" s="9" t="s">
        <v>2567</v>
      </c>
      <c r="F2875" s="10" t="s">
        <v>12932</v>
      </c>
      <c r="G2875" s="9" t="s">
        <v>6017</v>
      </c>
      <c r="H2875" s="8" t="s">
        <v>7872</v>
      </c>
    </row>
    <row r="2876" spans="2:8" s="3" customFormat="1" ht="21" customHeight="1">
      <c r="B2876" s="8" t="s">
        <v>10269</v>
      </c>
      <c r="C2876" s="9" t="s">
        <v>8336</v>
      </c>
      <c r="D2876" s="9" t="s">
        <v>8673</v>
      </c>
      <c r="E2876" s="9" t="s">
        <v>15428</v>
      </c>
      <c r="F2876" s="10" t="s">
        <v>12933</v>
      </c>
      <c r="G2876" s="9" t="s">
        <v>6018</v>
      </c>
      <c r="H2876" s="8" t="s">
        <v>10209</v>
      </c>
    </row>
    <row r="2877" spans="2:8" s="3" customFormat="1" ht="21" customHeight="1">
      <c r="B2877" s="8" t="s">
        <v>10269</v>
      </c>
      <c r="C2877" s="9" t="s">
        <v>8336</v>
      </c>
      <c r="D2877" s="9" t="s">
        <v>8673</v>
      </c>
      <c r="E2877" s="9" t="s">
        <v>2568</v>
      </c>
      <c r="F2877" s="10" t="s">
        <v>12934</v>
      </c>
      <c r="G2877" s="9" t="s">
        <v>6019</v>
      </c>
      <c r="H2877" s="8" t="s">
        <v>7873</v>
      </c>
    </row>
    <row r="2878" spans="2:8" s="3" customFormat="1" ht="21" customHeight="1">
      <c r="B2878" s="8" t="s">
        <v>10269</v>
      </c>
      <c r="C2878" s="9" t="s">
        <v>8336</v>
      </c>
      <c r="D2878" s="9" t="s">
        <v>8673</v>
      </c>
      <c r="E2878" s="9" t="s">
        <v>15429</v>
      </c>
      <c r="F2878" s="10" t="s">
        <v>12935</v>
      </c>
      <c r="G2878" s="9" t="s">
        <v>6020</v>
      </c>
      <c r="H2878" s="8" t="s">
        <v>7874</v>
      </c>
    </row>
    <row r="2879" spans="2:8" s="3" customFormat="1" ht="21" customHeight="1">
      <c r="B2879" s="8" t="s">
        <v>10269</v>
      </c>
      <c r="C2879" s="9" t="s">
        <v>8336</v>
      </c>
      <c r="D2879" s="9" t="s">
        <v>8673</v>
      </c>
      <c r="E2879" s="9" t="s">
        <v>8601</v>
      </c>
      <c r="F2879" s="10" t="s">
        <v>12936</v>
      </c>
      <c r="G2879" s="9" t="s">
        <v>6021</v>
      </c>
      <c r="H2879" s="8" t="s">
        <v>7875</v>
      </c>
    </row>
    <row r="2880" spans="2:8" s="3" customFormat="1" ht="21" customHeight="1">
      <c r="B2880" s="8" t="s">
        <v>10269</v>
      </c>
      <c r="C2880" s="9" t="s">
        <v>8336</v>
      </c>
      <c r="D2880" s="9" t="s">
        <v>8673</v>
      </c>
      <c r="E2880" s="9" t="s">
        <v>15430</v>
      </c>
      <c r="F2880" s="10" t="s">
        <v>12937</v>
      </c>
      <c r="G2880" s="9" t="s">
        <v>6022</v>
      </c>
      <c r="H2880" s="8" t="s">
        <v>10210</v>
      </c>
    </row>
    <row r="2881" spans="2:8" s="3" customFormat="1" ht="21" customHeight="1">
      <c r="B2881" s="8" t="s">
        <v>10269</v>
      </c>
      <c r="C2881" s="9" t="s">
        <v>8336</v>
      </c>
      <c r="D2881" s="9" t="s">
        <v>8335</v>
      </c>
      <c r="E2881" s="9" t="s">
        <v>2569</v>
      </c>
      <c r="F2881" s="10" t="s">
        <v>12938</v>
      </c>
      <c r="G2881" s="9" t="s">
        <v>6023</v>
      </c>
      <c r="H2881" s="8" t="s">
        <v>7876</v>
      </c>
    </row>
    <row r="2882" spans="2:8" s="3" customFormat="1" ht="21" customHeight="1">
      <c r="B2882" s="8" t="s">
        <v>10269</v>
      </c>
      <c r="C2882" s="9" t="s">
        <v>8336</v>
      </c>
      <c r="D2882" s="9" t="s">
        <v>8335</v>
      </c>
      <c r="E2882" s="9" t="s">
        <v>15431</v>
      </c>
      <c r="F2882" s="10" t="s">
        <v>12939</v>
      </c>
      <c r="G2882" s="9" t="s">
        <v>6024</v>
      </c>
      <c r="H2882" s="8" t="s">
        <v>7877</v>
      </c>
    </row>
    <row r="2883" spans="2:8" s="3" customFormat="1" ht="21" customHeight="1">
      <c r="B2883" s="8" t="s">
        <v>10269</v>
      </c>
      <c r="C2883" s="9" t="s">
        <v>8336</v>
      </c>
      <c r="D2883" s="9" t="s">
        <v>8335</v>
      </c>
      <c r="E2883" s="9" t="s">
        <v>2570</v>
      </c>
      <c r="F2883" s="10" t="s">
        <v>12940</v>
      </c>
      <c r="G2883" s="9" t="s">
        <v>6025</v>
      </c>
      <c r="H2883" s="8" t="s">
        <v>7878</v>
      </c>
    </row>
    <row r="2884" spans="2:8" s="3" customFormat="1" ht="21" customHeight="1">
      <c r="B2884" s="8" t="s">
        <v>10269</v>
      </c>
      <c r="C2884" s="9" t="s">
        <v>8336</v>
      </c>
      <c r="D2884" s="9" t="s">
        <v>8673</v>
      </c>
      <c r="E2884" s="9" t="s">
        <v>8602</v>
      </c>
      <c r="F2884" s="10" t="s">
        <v>12941</v>
      </c>
      <c r="G2884" s="9" t="s">
        <v>6026</v>
      </c>
      <c r="H2884" s="8" t="s">
        <v>7879</v>
      </c>
    </row>
    <row r="2885" spans="2:8" s="3" customFormat="1" ht="21" customHeight="1">
      <c r="B2885" s="8" t="s">
        <v>10269</v>
      </c>
      <c r="C2885" s="9" t="s">
        <v>8336</v>
      </c>
      <c r="D2885" s="9" t="s">
        <v>8673</v>
      </c>
      <c r="E2885" s="9" t="s">
        <v>2571</v>
      </c>
      <c r="F2885" s="10" t="s">
        <v>12942</v>
      </c>
      <c r="G2885" s="9" t="s">
        <v>6027</v>
      </c>
      <c r="H2885" s="8" t="s">
        <v>2572</v>
      </c>
    </row>
    <row r="2886" spans="2:8" s="3" customFormat="1" ht="21" customHeight="1">
      <c r="B2886" s="8" t="s">
        <v>10269</v>
      </c>
      <c r="C2886" s="9" t="s">
        <v>8336</v>
      </c>
      <c r="D2886" s="9" t="s">
        <v>8673</v>
      </c>
      <c r="E2886" s="9" t="s">
        <v>15432</v>
      </c>
      <c r="F2886" s="10" t="s">
        <v>12938</v>
      </c>
      <c r="G2886" s="9" t="s">
        <v>6023</v>
      </c>
      <c r="H2886" s="8" t="s">
        <v>7876</v>
      </c>
    </row>
    <row r="2887" spans="2:8" s="3" customFormat="1" ht="21" customHeight="1">
      <c r="B2887" s="8" t="s">
        <v>10269</v>
      </c>
      <c r="C2887" s="9" t="s">
        <v>8336</v>
      </c>
      <c r="D2887" s="9" t="s">
        <v>8673</v>
      </c>
      <c r="E2887" s="9" t="s">
        <v>2573</v>
      </c>
      <c r="F2887" s="10" t="s">
        <v>12943</v>
      </c>
      <c r="G2887" s="9" t="s">
        <v>6028</v>
      </c>
      <c r="H2887" s="8" t="s">
        <v>7880</v>
      </c>
    </row>
    <row r="2888" spans="2:8" s="3" customFormat="1" ht="21" customHeight="1">
      <c r="B2888" s="8" t="s">
        <v>10269</v>
      </c>
      <c r="C2888" s="9" t="s">
        <v>8336</v>
      </c>
      <c r="D2888" s="9" t="s">
        <v>8673</v>
      </c>
      <c r="E2888" s="9" t="s">
        <v>15433</v>
      </c>
      <c r="F2888" s="10" t="s">
        <v>12944</v>
      </c>
      <c r="G2888" s="9" t="s">
        <v>6029</v>
      </c>
      <c r="H2888" s="8" t="s">
        <v>7881</v>
      </c>
    </row>
    <row r="2889" spans="2:8" s="3" customFormat="1" ht="21" customHeight="1">
      <c r="B2889" s="8" t="s">
        <v>10269</v>
      </c>
      <c r="C2889" s="9" t="s">
        <v>8336</v>
      </c>
      <c r="D2889" s="9" t="s">
        <v>8673</v>
      </c>
      <c r="E2889" s="9" t="s">
        <v>2574</v>
      </c>
      <c r="F2889" s="10" t="s">
        <v>12945</v>
      </c>
      <c r="G2889" s="9" t="s">
        <v>6030</v>
      </c>
      <c r="H2889" s="8" t="s">
        <v>7882</v>
      </c>
    </row>
    <row r="2890" spans="2:8" s="3" customFormat="1" ht="21" customHeight="1">
      <c r="B2890" s="8" t="s">
        <v>10269</v>
      </c>
      <c r="C2890" s="9" t="s">
        <v>8336</v>
      </c>
      <c r="D2890" s="9" t="s">
        <v>8673</v>
      </c>
      <c r="E2890" s="9" t="s">
        <v>15434</v>
      </c>
      <c r="F2890" s="10" t="s">
        <v>12946</v>
      </c>
      <c r="G2890" s="9" t="s">
        <v>6031</v>
      </c>
      <c r="H2890" s="8" t="s">
        <v>7883</v>
      </c>
    </row>
    <row r="2891" spans="2:8" s="3" customFormat="1" ht="21" customHeight="1">
      <c r="B2891" s="8" t="s">
        <v>10269</v>
      </c>
      <c r="C2891" s="9" t="s">
        <v>8336</v>
      </c>
      <c r="D2891" s="9" t="s">
        <v>8673</v>
      </c>
      <c r="E2891" s="9" t="s">
        <v>2575</v>
      </c>
      <c r="F2891" s="10" t="s">
        <v>12939</v>
      </c>
      <c r="G2891" s="9" t="s">
        <v>6024</v>
      </c>
      <c r="H2891" s="8" t="s">
        <v>7877</v>
      </c>
    </row>
    <row r="2892" spans="2:8" s="3" customFormat="1" ht="21" customHeight="1">
      <c r="B2892" s="8" t="s">
        <v>10269</v>
      </c>
      <c r="C2892" s="9" t="s">
        <v>8336</v>
      </c>
      <c r="D2892" s="9" t="s">
        <v>8673</v>
      </c>
      <c r="E2892" s="9" t="s">
        <v>15435</v>
      </c>
      <c r="F2892" s="10" t="s">
        <v>12944</v>
      </c>
      <c r="G2892" s="9" t="s">
        <v>6032</v>
      </c>
      <c r="H2892" s="8" t="s">
        <v>7884</v>
      </c>
    </row>
    <row r="2893" spans="2:8" s="3" customFormat="1" ht="21" customHeight="1">
      <c r="B2893" s="8" t="s">
        <v>10269</v>
      </c>
      <c r="C2893" s="9" t="s">
        <v>8336</v>
      </c>
      <c r="D2893" s="9" t="s">
        <v>8673</v>
      </c>
      <c r="E2893" s="9" t="s">
        <v>2576</v>
      </c>
      <c r="F2893" s="10" t="s">
        <v>12944</v>
      </c>
      <c r="G2893" s="9" t="s">
        <v>6033</v>
      </c>
      <c r="H2893" s="8" t="s">
        <v>7881</v>
      </c>
    </row>
    <row r="2894" spans="2:8" s="3" customFormat="1" ht="21" customHeight="1">
      <c r="B2894" s="8" t="s">
        <v>10269</v>
      </c>
      <c r="C2894" s="9" t="s">
        <v>8336</v>
      </c>
      <c r="D2894" s="9" t="s">
        <v>8673</v>
      </c>
      <c r="E2894" s="9" t="s">
        <v>15436</v>
      </c>
      <c r="F2894" s="10" t="s">
        <v>12947</v>
      </c>
      <c r="G2894" s="9" t="s">
        <v>6034</v>
      </c>
      <c r="H2894" s="8" t="s">
        <v>7885</v>
      </c>
    </row>
    <row r="2895" spans="2:8" s="3" customFormat="1" ht="21" customHeight="1">
      <c r="B2895" s="8" t="s">
        <v>10269</v>
      </c>
      <c r="C2895" s="9" t="s">
        <v>8336</v>
      </c>
      <c r="D2895" s="9" t="s">
        <v>10240</v>
      </c>
      <c r="E2895" s="9" t="s">
        <v>2577</v>
      </c>
      <c r="F2895" s="10" t="s">
        <v>12948</v>
      </c>
      <c r="G2895" s="9" t="s">
        <v>6035</v>
      </c>
      <c r="H2895" s="8" t="s">
        <v>2578</v>
      </c>
    </row>
    <row r="2896" spans="2:8" s="3" customFormat="1" ht="21" customHeight="1">
      <c r="B2896" s="8" t="s">
        <v>10269</v>
      </c>
      <c r="C2896" s="9" t="s">
        <v>8336</v>
      </c>
      <c r="D2896" s="9" t="s">
        <v>8673</v>
      </c>
      <c r="E2896" s="9" t="s">
        <v>15437</v>
      </c>
      <c r="F2896" s="10" t="s">
        <v>12949</v>
      </c>
      <c r="G2896" s="9" t="s">
        <v>6036</v>
      </c>
      <c r="H2896" s="8" t="s">
        <v>2579</v>
      </c>
    </row>
    <row r="2897" spans="2:8" s="3" customFormat="1" ht="21" customHeight="1">
      <c r="B2897" s="8" t="s">
        <v>10269</v>
      </c>
      <c r="C2897" s="9" t="s">
        <v>8336</v>
      </c>
      <c r="D2897" s="9" t="s">
        <v>8673</v>
      </c>
      <c r="E2897" s="9" t="s">
        <v>2580</v>
      </c>
      <c r="F2897" s="10" t="s">
        <v>12950</v>
      </c>
      <c r="G2897" s="9" t="s">
        <v>6037</v>
      </c>
      <c r="H2897" s="8" t="s">
        <v>7886</v>
      </c>
    </row>
    <row r="2898" spans="2:8" s="3" customFormat="1" ht="21" customHeight="1">
      <c r="B2898" s="8" t="s">
        <v>10269</v>
      </c>
      <c r="C2898" s="9" t="s">
        <v>8336</v>
      </c>
      <c r="D2898" s="9" t="s">
        <v>8673</v>
      </c>
      <c r="E2898" s="9" t="s">
        <v>15438</v>
      </c>
      <c r="F2898" s="10" t="s">
        <v>12951</v>
      </c>
      <c r="G2898" s="9" t="s">
        <v>6038</v>
      </c>
      <c r="H2898" s="8" t="s">
        <v>7887</v>
      </c>
    </row>
    <row r="2899" spans="2:8" s="3" customFormat="1" ht="21" customHeight="1">
      <c r="B2899" s="8" t="s">
        <v>10269</v>
      </c>
      <c r="C2899" s="9" t="s">
        <v>8336</v>
      </c>
      <c r="D2899" s="9" t="s">
        <v>8673</v>
      </c>
      <c r="E2899" s="9" t="s">
        <v>2581</v>
      </c>
      <c r="F2899" s="10" t="s">
        <v>12952</v>
      </c>
      <c r="G2899" s="9" t="s">
        <v>6039</v>
      </c>
      <c r="H2899" s="8" t="s">
        <v>7888</v>
      </c>
    </row>
    <row r="2900" spans="2:8" s="3" customFormat="1" ht="21" customHeight="1">
      <c r="B2900" s="8" t="s">
        <v>10269</v>
      </c>
      <c r="C2900" s="9" t="s">
        <v>8336</v>
      </c>
      <c r="D2900" s="9" t="s">
        <v>8673</v>
      </c>
      <c r="E2900" s="9" t="s">
        <v>15439</v>
      </c>
      <c r="F2900" s="10" t="s">
        <v>12953</v>
      </c>
      <c r="G2900" s="9" t="s">
        <v>6040</v>
      </c>
      <c r="H2900" s="8" t="s">
        <v>7889</v>
      </c>
    </row>
    <row r="2901" spans="2:8" s="3" customFormat="1" ht="21" customHeight="1">
      <c r="B2901" s="8" t="s">
        <v>10269</v>
      </c>
      <c r="C2901" s="9" t="s">
        <v>8336</v>
      </c>
      <c r="D2901" s="9" t="s">
        <v>10238</v>
      </c>
      <c r="E2901" s="9" t="s">
        <v>2582</v>
      </c>
      <c r="F2901" s="10" t="s">
        <v>12954</v>
      </c>
      <c r="G2901" s="9" t="s">
        <v>6041</v>
      </c>
      <c r="H2901" s="8" t="s">
        <v>7890</v>
      </c>
    </row>
    <row r="2902" spans="2:8" s="3" customFormat="1" ht="21" customHeight="1">
      <c r="B2902" s="8" t="s">
        <v>10269</v>
      </c>
      <c r="C2902" s="9" t="s">
        <v>8336</v>
      </c>
      <c r="D2902" s="9" t="s">
        <v>8335</v>
      </c>
      <c r="E2902" s="9" t="s">
        <v>15440</v>
      </c>
      <c r="F2902" s="10" t="s">
        <v>12931</v>
      </c>
      <c r="G2902" s="9" t="s">
        <v>6016</v>
      </c>
      <c r="H2902" s="8" t="s">
        <v>7871</v>
      </c>
    </row>
    <row r="2903" spans="2:8" s="3" customFormat="1" ht="21" customHeight="1">
      <c r="B2903" s="8" t="s">
        <v>10269</v>
      </c>
      <c r="C2903" s="9" t="s">
        <v>8336</v>
      </c>
      <c r="D2903" s="9" t="s">
        <v>8673</v>
      </c>
      <c r="E2903" s="9" t="s">
        <v>2583</v>
      </c>
      <c r="F2903" s="10" t="s">
        <v>12955</v>
      </c>
      <c r="G2903" s="9" t="s">
        <v>6042</v>
      </c>
      <c r="H2903" s="8" t="s">
        <v>10211</v>
      </c>
    </row>
    <row r="2904" spans="2:8" s="3" customFormat="1" ht="21" customHeight="1">
      <c r="B2904" s="8" t="s">
        <v>10269</v>
      </c>
      <c r="C2904" s="9" t="s">
        <v>8336</v>
      </c>
      <c r="D2904" s="9" t="s">
        <v>8673</v>
      </c>
      <c r="E2904" s="9" t="s">
        <v>15441</v>
      </c>
      <c r="F2904" s="10" t="s">
        <v>12956</v>
      </c>
      <c r="G2904" s="9" t="s">
        <v>6043</v>
      </c>
      <c r="H2904" s="8" t="s">
        <v>2584</v>
      </c>
    </row>
    <row r="2905" spans="2:8" s="3" customFormat="1" ht="21" customHeight="1">
      <c r="B2905" s="8" t="s">
        <v>10269</v>
      </c>
      <c r="C2905" s="9" t="s">
        <v>8336</v>
      </c>
      <c r="D2905" s="9" t="s">
        <v>8673</v>
      </c>
      <c r="E2905" s="9" t="s">
        <v>2585</v>
      </c>
      <c r="F2905" s="10" t="s">
        <v>12957</v>
      </c>
      <c r="G2905" s="9" t="s">
        <v>6044</v>
      </c>
      <c r="H2905" s="8" t="s">
        <v>7891</v>
      </c>
    </row>
    <row r="2906" spans="2:8" s="3" customFormat="1" ht="21" customHeight="1">
      <c r="B2906" s="8" t="s">
        <v>10269</v>
      </c>
      <c r="C2906" s="9" t="s">
        <v>8336</v>
      </c>
      <c r="D2906" s="9" t="s">
        <v>8673</v>
      </c>
      <c r="E2906" s="9" t="s">
        <v>15442</v>
      </c>
      <c r="F2906" s="10" t="s">
        <v>12958</v>
      </c>
      <c r="G2906" s="9" t="s">
        <v>6045</v>
      </c>
      <c r="H2906" s="8" t="s">
        <v>7892</v>
      </c>
    </row>
    <row r="2907" spans="2:8" s="3" customFormat="1" ht="21" customHeight="1">
      <c r="B2907" s="8" t="s">
        <v>10269</v>
      </c>
      <c r="C2907" s="9" t="s">
        <v>8336</v>
      </c>
      <c r="D2907" s="9" t="s">
        <v>8673</v>
      </c>
      <c r="E2907" s="9" t="s">
        <v>2586</v>
      </c>
      <c r="F2907" s="10" t="s">
        <v>12930</v>
      </c>
      <c r="G2907" s="9" t="s">
        <v>6046</v>
      </c>
      <c r="H2907" s="8" t="s">
        <v>7893</v>
      </c>
    </row>
    <row r="2908" spans="2:8" s="3" customFormat="1" ht="21" customHeight="1">
      <c r="B2908" s="8" t="s">
        <v>10269</v>
      </c>
      <c r="C2908" s="9" t="s">
        <v>8336</v>
      </c>
      <c r="D2908" s="9" t="s">
        <v>8673</v>
      </c>
      <c r="E2908" s="9" t="s">
        <v>15443</v>
      </c>
      <c r="F2908" s="10" t="s">
        <v>12959</v>
      </c>
      <c r="G2908" s="9" t="s">
        <v>6047</v>
      </c>
      <c r="H2908" s="8" t="s">
        <v>7894</v>
      </c>
    </row>
    <row r="2909" spans="2:8" s="3" customFormat="1" ht="21" customHeight="1">
      <c r="B2909" s="8" t="s">
        <v>10269</v>
      </c>
      <c r="C2909" s="9" t="s">
        <v>8336</v>
      </c>
      <c r="D2909" s="9" t="s">
        <v>8673</v>
      </c>
      <c r="E2909" s="9" t="s">
        <v>2587</v>
      </c>
      <c r="F2909" s="10" t="s">
        <v>12960</v>
      </c>
      <c r="G2909" s="9" t="s">
        <v>6048</v>
      </c>
      <c r="H2909" s="8" t="s">
        <v>7895</v>
      </c>
    </row>
    <row r="2910" spans="2:8" s="3" customFormat="1" ht="21" customHeight="1">
      <c r="B2910" s="8" t="s">
        <v>10269</v>
      </c>
      <c r="C2910" s="9" t="s">
        <v>8336</v>
      </c>
      <c r="D2910" s="9" t="s">
        <v>8673</v>
      </c>
      <c r="E2910" s="9" t="s">
        <v>15444</v>
      </c>
      <c r="F2910" s="10" t="s">
        <v>12961</v>
      </c>
      <c r="G2910" s="9" t="s">
        <v>6049</v>
      </c>
      <c r="H2910" s="8" t="s">
        <v>7896</v>
      </c>
    </row>
    <row r="2911" spans="2:8" s="3" customFormat="1" ht="21" customHeight="1">
      <c r="B2911" s="8" t="s">
        <v>10269</v>
      </c>
      <c r="C2911" s="9" t="s">
        <v>8336</v>
      </c>
      <c r="D2911" s="9" t="s">
        <v>8673</v>
      </c>
      <c r="E2911" s="9" t="s">
        <v>2588</v>
      </c>
      <c r="F2911" s="10" t="s">
        <v>12929</v>
      </c>
      <c r="G2911" s="9" t="s">
        <v>6014</v>
      </c>
      <c r="H2911" s="8" t="s">
        <v>2589</v>
      </c>
    </row>
    <row r="2912" spans="2:8" s="3" customFormat="1" ht="21" customHeight="1">
      <c r="B2912" s="8" t="s">
        <v>10269</v>
      </c>
      <c r="C2912" s="9" t="s">
        <v>8336</v>
      </c>
      <c r="D2912" s="9" t="s">
        <v>8673</v>
      </c>
      <c r="E2912" s="9" t="s">
        <v>15445</v>
      </c>
      <c r="F2912" s="10" t="s">
        <v>12962</v>
      </c>
      <c r="G2912" s="9" t="s">
        <v>6050</v>
      </c>
      <c r="H2912" s="8" t="s">
        <v>7897</v>
      </c>
    </row>
    <row r="2913" spans="2:8" s="3" customFormat="1" ht="21" customHeight="1">
      <c r="B2913" s="8" t="s">
        <v>10269</v>
      </c>
      <c r="C2913" s="9" t="s">
        <v>8336</v>
      </c>
      <c r="D2913" s="9" t="s">
        <v>8673</v>
      </c>
      <c r="E2913" s="9" t="s">
        <v>2590</v>
      </c>
      <c r="F2913" s="10" t="s">
        <v>12963</v>
      </c>
      <c r="G2913" s="9" t="s">
        <v>10212</v>
      </c>
      <c r="H2913" s="8" t="s">
        <v>7898</v>
      </c>
    </row>
    <row r="2914" spans="2:8" s="3" customFormat="1" ht="21" customHeight="1">
      <c r="B2914" s="8" t="s">
        <v>10269</v>
      </c>
      <c r="C2914" s="9" t="s">
        <v>8336</v>
      </c>
      <c r="D2914" s="9" t="s">
        <v>8673</v>
      </c>
      <c r="E2914" s="9" t="s">
        <v>15446</v>
      </c>
      <c r="F2914" s="10" t="s">
        <v>12964</v>
      </c>
      <c r="G2914" s="9" t="s">
        <v>6051</v>
      </c>
      <c r="H2914" s="8" t="s">
        <v>7899</v>
      </c>
    </row>
    <row r="2915" spans="2:8" s="3" customFormat="1" ht="21" customHeight="1">
      <c r="B2915" s="8" t="s">
        <v>10269</v>
      </c>
      <c r="C2915" s="9" t="s">
        <v>8336</v>
      </c>
      <c r="D2915" s="9" t="s">
        <v>8673</v>
      </c>
      <c r="E2915" s="9" t="s">
        <v>2591</v>
      </c>
      <c r="F2915" s="10" t="s">
        <v>12965</v>
      </c>
      <c r="G2915" s="9" t="s">
        <v>6052</v>
      </c>
      <c r="H2915" s="8" t="s">
        <v>7900</v>
      </c>
    </row>
    <row r="2916" spans="2:8" s="3" customFormat="1" ht="21" customHeight="1">
      <c r="B2916" s="8" t="s">
        <v>10269</v>
      </c>
      <c r="C2916" s="9" t="s">
        <v>8337</v>
      </c>
      <c r="D2916" s="9" t="s">
        <v>9726</v>
      </c>
      <c r="E2916" s="9" t="s">
        <v>15447</v>
      </c>
      <c r="F2916" s="10" t="s">
        <v>12956</v>
      </c>
      <c r="G2916" s="9" t="s">
        <v>6053</v>
      </c>
      <c r="H2916" s="8" t="s">
        <v>7901</v>
      </c>
    </row>
    <row r="2917" spans="2:8" s="3" customFormat="1" ht="21" customHeight="1">
      <c r="B2917" s="8" t="s">
        <v>10269</v>
      </c>
      <c r="C2917" s="9" t="s">
        <v>8337</v>
      </c>
      <c r="D2917" s="9" t="s">
        <v>9726</v>
      </c>
      <c r="E2917" s="9" t="s">
        <v>2592</v>
      </c>
      <c r="F2917" s="10" t="s">
        <v>12966</v>
      </c>
      <c r="G2917" s="9" t="s">
        <v>6054</v>
      </c>
      <c r="H2917" s="8" t="s">
        <v>7902</v>
      </c>
    </row>
    <row r="2918" spans="2:8" s="3" customFormat="1" ht="21" customHeight="1">
      <c r="B2918" s="8" t="s">
        <v>10269</v>
      </c>
      <c r="C2918" s="9" t="s">
        <v>8337</v>
      </c>
      <c r="D2918" s="9" t="s">
        <v>8802</v>
      </c>
      <c r="E2918" s="9" t="s">
        <v>15448</v>
      </c>
      <c r="F2918" s="10" t="s">
        <v>12966</v>
      </c>
      <c r="G2918" s="9" t="s">
        <v>6054</v>
      </c>
      <c r="H2918" s="8" t="s">
        <v>7902</v>
      </c>
    </row>
    <row r="2919" spans="2:8" s="3" customFormat="1" ht="21" customHeight="1">
      <c r="B2919" s="8" t="s">
        <v>10269</v>
      </c>
      <c r="C2919" s="9" t="s">
        <v>8337</v>
      </c>
      <c r="D2919" s="9" t="s">
        <v>8802</v>
      </c>
      <c r="E2919" s="9" t="s">
        <v>2593</v>
      </c>
      <c r="F2919" s="10" t="s">
        <v>12956</v>
      </c>
      <c r="G2919" s="9" t="s">
        <v>6053</v>
      </c>
      <c r="H2919" s="8" t="s">
        <v>7901</v>
      </c>
    </row>
    <row r="2920" spans="2:8" s="3" customFormat="1" ht="21" customHeight="1">
      <c r="B2920" s="8" t="s">
        <v>10269</v>
      </c>
      <c r="C2920" s="9" t="s">
        <v>8336</v>
      </c>
      <c r="D2920" s="9" t="s">
        <v>8673</v>
      </c>
      <c r="E2920" s="9" t="s">
        <v>15449</v>
      </c>
      <c r="F2920" s="10" t="s">
        <v>12967</v>
      </c>
      <c r="G2920" s="9" t="s">
        <v>6055</v>
      </c>
      <c r="H2920" s="8" t="s">
        <v>2594</v>
      </c>
    </row>
    <row r="2921" spans="2:8" s="3" customFormat="1" ht="21" customHeight="1">
      <c r="B2921" s="8" t="s">
        <v>10269</v>
      </c>
      <c r="C2921" s="9" t="s">
        <v>8336</v>
      </c>
      <c r="D2921" s="9" t="s">
        <v>8673</v>
      </c>
      <c r="E2921" s="9" t="s">
        <v>2595</v>
      </c>
      <c r="F2921" s="10" t="s">
        <v>12968</v>
      </c>
      <c r="G2921" s="9" t="s">
        <v>6056</v>
      </c>
      <c r="H2921" s="8" t="s">
        <v>2596</v>
      </c>
    </row>
    <row r="2922" spans="2:8" s="3" customFormat="1" ht="21" customHeight="1">
      <c r="B2922" s="8" t="s">
        <v>10269</v>
      </c>
      <c r="C2922" s="9" t="s">
        <v>8336</v>
      </c>
      <c r="D2922" s="9" t="s">
        <v>8673</v>
      </c>
      <c r="E2922" s="9" t="s">
        <v>15450</v>
      </c>
      <c r="F2922" s="10" t="s">
        <v>12969</v>
      </c>
      <c r="G2922" s="9" t="s">
        <v>6057</v>
      </c>
      <c r="H2922" s="8" t="s">
        <v>7903</v>
      </c>
    </row>
    <row r="2923" spans="2:8" s="3" customFormat="1" ht="21" customHeight="1">
      <c r="B2923" s="8" t="s">
        <v>10269</v>
      </c>
      <c r="C2923" s="9" t="s">
        <v>8336</v>
      </c>
      <c r="D2923" s="9" t="s">
        <v>8673</v>
      </c>
      <c r="E2923" s="9" t="s">
        <v>2597</v>
      </c>
      <c r="F2923" s="10" t="s">
        <v>12970</v>
      </c>
      <c r="G2923" s="9" t="s">
        <v>10213</v>
      </c>
      <c r="H2923" s="8" t="s">
        <v>7904</v>
      </c>
    </row>
    <row r="2924" spans="2:8" s="3" customFormat="1" ht="21" customHeight="1">
      <c r="B2924" s="8" t="s">
        <v>10269</v>
      </c>
      <c r="C2924" s="9" t="s">
        <v>8336</v>
      </c>
      <c r="D2924" s="9" t="s">
        <v>8673</v>
      </c>
      <c r="E2924" s="9" t="s">
        <v>15451</v>
      </c>
      <c r="F2924" s="10" t="s">
        <v>12933</v>
      </c>
      <c r="G2924" s="9" t="s">
        <v>6058</v>
      </c>
      <c r="H2924" s="8" t="s">
        <v>7905</v>
      </c>
    </row>
    <row r="2925" spans="2:8" s="3" customFormat="1" ht="21" customHeight="1">
      <c r="B2925" s="8" t="s">
        <v>10269</v>
      </c>
      <c r="C2925" s="9" t="s">
        <v>8336</v>
      </c>
      <c r="D2925" s="9" t="s">
        <v>8673</v>
      </c>
      <c r="E2925" s="9" t="s">
        <v>2598</v>
      </c>
      <c r="F2925" s="10" t="s">
        <v>12971</v>
      </c>
      <c r="G2925" s="9" t="s">
        <v>6059</v>
      </c>
      <c r="H2925" s="8" t="s">
        <v>2599</v>
      </c>
    </row>
    <row r="2926" spans="2:8" s="3" customFormat="1" ht="21" customHeight="1">
      <c r="B2926" s="8" t="s">
        <v>10269</v>
      </c>
      <c r="C2926" s="9" t="s">
        <v>8336</v>
      </c>
      <c r="D2926" s="9" t="s">
        <v>8673</v>
      </c>
      <c r="E2926" s="9" t="s">
        <v>15452</v>
      </c>
      <c r="F2926" s="10" t="s">
        <v>12972</v>
      </c>
      <c r="G2926" s="9" t="s">
        <v>6060</v>
      </c>
      <c r="H2926" s="8" t="s">
        <v>10214</v>
      </c>
    </row>
    <row r="2927" spans="2:8" s="3" customFormat="1" ht="21" customHeight="1">
      <c r="B2927" s="8" t="s">
        <v>10269</v>
      </c>
      <c r="C2927" s="9" t="s">
        <v>8336</v>
      </c>
      <c r="D2927" s="9" t="s">
        <v>8673</v>
      </c>
      <c r="E2927" s="9" t="s">
        <v>2600</v>
      </c>
      <c r="F2927" s="10" t="s">
        <v>12973</v>
      </c>
      <c r="G2927" s="9" t="s">
        <v>6061</v>
      </c>
      <c r="H2927" s="8" t="s">
        <v>7906</v>
      </c>
    </row>
    <row r="2928" spans="2:8" s="3" customFormat="1" ht="21" customHeight="1">
      <c r="B2928" s="8" t="s">
        <v>10269</v>
      </c>
      <c r="C2928" s="9" t="s">
        <v>8336</v>
      </c>
      <c r="D2928" s="9" t="s">
        <v>8673</v>
      </c>
      <c r="E2928" s="9" t="s">
        <v>15453</v>
      </c>
      <c r="F2928" s="10" t="s">
        <v>12974</v>
      </c>
      <c r="G2928" s="9" t="s">
        <v>6062</v>
      </c>
      <c r="H2928" s="8" t="s">
        <v>2601</v>
      </c>
    </row>
    <row r="2929" spans="2:8" s="3" customFormat="1" ht="21" customHeight="1">
      <c r="B2929" s="8" t="s">
        <v>10269</v>
      </c>
      <c r="C2929" s="9" t="s">
        <v>8336</v>
      </c>
      <c r="D2929" s="9" t="s">
        <v>8673</v>
      </c>
      <c r="E2929" s="9" t="s">
        <v>2602</v>
      </c>
      <c r="F2929" s="10" t="s">
        <v>12975</v>
      </c>
      <c r="G2929" s="9" t="s">
        <v>6063</v>
      </c>
      <c r="H2929" s="8" t="s">
        <v>7907</v>
      </c>
    </row>
    <row r="2930" spans="2:8" s="3" customFormat="1" ht="21" customHeight="1">
      <c r="B2930" s="8" t="s">
        <v>10269</v>
      </c>
      <c r="C2930" s="9" t="s">
        <v>8336</v>
      </c>
      <c r="D2930" s="9" t="s">
        <v>8673</v>
      </c>
      <c r="E2930" s="9" t="s">
        <v>15454</v>
      </c>
      <c r="F2930" s="10" t="s">
        <v>12976</v>
      </c>
      <c r="G2930" s="9" t="s">
        <v>6064</v>
      </c>
      <c r="H2930" s="8" t="s">
        <v>7908</v>
      </c>
    </row>
    <row r="2931" spans="2:8" s="3" customFormat="1" ht="21" customHeight="1">
      <c r="B2931" s="8" t="s">
        <v>10269</v>
      </c>
      <c r="C2931" s="9" t="s">
        <v>8337</v>
      </c>
      <c r="D2931" s="9" t="s">
        <v>9726</v>
      </c>
      <c r="E2931" s="9" t="s">
        <v>2603</v>
      </c>
      <c r="F2931" s="10" t="s">
        <v>12977</v>
      </c>
      <c r="G2931" s="9" t="s">
        <v>6065</v>
      </c>
      <c r="H2931" s="8" t="s">
        <v>7909</v>
      </c>
    </row>
    <row r="2932" spans="2:8" s="3" customFormat="1" ht="21" customHeight="1">
      <c r="B2932" s="8" t="s">
        <v>10269</v>
      </c>
      <c r="C2932" s="9" t="s">
        <v>8336</v>
      </c>
      <c r="D2932" s="9" t="s">
        <v>8673</v>
      </c>
      <c r="E2932" s="9" t="s">
        <v>15455</v>
      </c>
      <c r="F2932" s="10" t="s">
        <v>12978</v>
      </c>
      <c r="G2932" s="9" t="s">
        <v>6066</v>
      </c>
      <c r="H2932" s="8" t="s">
        <v>7910</v>
      </c>
    </row>
    <row r="2933" spans="2:8" s="3" customFormat="1" ht="21" customHeight="1">
      <c r="B2933" s="8" t="s">
        <v>10269</v>
      </c>
      <c r="C2933" s="9" t="s">
        <v>8336</v>
      </c>
      <c r="D2933" s="9" t="s">
        <v>8673</v>
      </c>
      <c r="E2933" s="9" t="s">
        <v>2604</v>
      </c>
      <c r="F2933" s="10" t="s">
        <v>12979</v>
      </c>
      <c r="G2933" s="9" t="s">
        <v>6067</v>
      </c>
      <c r="H2933" s="8" t="s">
        <v>10215</v>
      </c>
    </row>
    <row r="2934" spans="2:8" s="3" customFormat="1" ht="21" customHeight="1">
      <c r="B2934" s="8" t="s">
        <v>10269</v>
      </c>
      <c r="C2934" s="9" t="s">
        <v>8336</v>
      </c>
      <c r="D2934" s="9" t="s">
        <v>10239</v>
      </c>
      <c r="E2934" s="9" t="s">
        <v>15456</v>
      </c>
      <c r="F2934" s="10" t="s">
        <v>12980</v>
      </c>
      <c r="G2934" s="9" t="s">
        <v>6068</v>
      </c>
      <c r="H2934" s="8" t="s">
        <v>10216</v>
      </c>
    </row>
    <row r="2935" spans="2:8" s="3" customFormat="1" ht="21" customHeight="1">
      <c r="B2935" s="8" t="s">
        <v>10270</v>
      </c>
      <c r="C2935" s="9" t="s">
        <v>8336</v>
      </c>
      <c r="D2935" s="9" t="s">
        <v>8335</v>
      </c>
      <c r="E2935" s="9" t="s">
        <v>2605</v>
      </c>
      <c r="F2935" s="10" t="s">
        <v>12981</v>
      </c>
      <c r="G2935" s="9" t="s">
        <v>9735</v>
      </c>
      <c r="H2935" s="8" t="s">
        <v>2606</v>
      </c>
    </row>
    <row r="2936" spans="2:8" s="3" customFormat="1" ht="21" customHeight="1">
      <c r="B2936" s="8" t="s">
        <v>10270</v>
      </c>
      <c r="C2936" s="9" t="s">
        <v>8336</v>
      </c>
      <c r="D2936" s="9" t="s">
        <v>8335</v>
      </c>
      <c r="E2936" s="9" t="s">
        <v>15457</v>
      </c>
      <c r="F2936" s="10" t="s">
        <v>12982</v>
      </c>
      <c r="G2936" s="9" t="s">
        <v>9736</v>
      </c>
      <c r="H2936" s="8" t="s">
        <v>9737</v>
      </c>
    </row>
    <row r="2937" spans="2:8" s="3" customFormat="1" ht="21" customHeight="1">
      <c r="B2937" s="8" t="s">
        <v>10270</v>
      </c>
      <c r="C2937" s="9" t="s">
        <v>8336</v>
      </c>
      <c r="D2937" s="9" t="s">
        <v>8335</v>
      </c>
      <c r="E2937" s="9" t="s">
        <v>9738</v>
      </c>
      <c r="F2937" s="10" t="s">
        <v>12983</v>
      </c>
      <c r="G2937" s="9" t="s">
        <v>9739</v>
      </c>
      <c r="H2937" s="8" t="s">
        <v>9740</v>
      </c>
    </row>
    <row r="2938" spans="2:8" s="3" customFormat="1" ht="21" customHeight="1">
      <c r="B2938" s="8" t="s">
        <v>10270</v>
      </c>
      <c r="C2938" s="9" t="s">
        <v>8336</v>
      </c>
      <c r="D2938" s="9" t="s">
        <v>8335</v>
      </c>
      <c r="E2938" s="9" t="s">
        <v>15458</v>
      </c>
      <c r="F2938" s="10" t="s">
        <v>12984</v>
      </c>
      <c r="G2938" s="9" t="s">
        <v>9741</v>
      </c>
      <c r="H2938" s="8" t="s">
        <v>2607</v>
      </c>
    </row>
    <row r="2939" spans="2:8" s="3" customFormat="1" ht="21" customHeight="1">
      <c r="B2939" s="8" t="s">
        <v>10270</v>
      </c>
      <c r="C2939" s="9" t="s">
        <v>8336</v>
      </c>
      <c r="D2939" s="9" t="s">
        <v>8673</v>
      </c>
      <c r="E2939" s="9" t="s">
        <v>2608</v>
      </c>
      <c r="F2939" s="10" t="s">
        <v>12985</v>
      </c>
      <c r="G2939" s="9" t="s">
        <v>9742</v>
      </c>
      <c r="H2939" s="8" t="s">
        <v>9743</v>
      </c>
    </row>
    <row r="2940" spans="2:8" s="3" customFormat="1" ht="21" customHeight="1">
      <c r="B2940" s="8" t="s">
        <v>10270</v>
      </c>
      <c r="C2940" s="9" t="s">
        <v>8336</v>
      </c>
      <c r="D2940" s="9" t="s">
        <v>8673</v>
      </c>
      <c r="E2940" s="9" t="s">
        <v>15459</v>
      </c>
      <c r="F2940" s="10" t="s">
        <v>12986</v>
      </c>
      <c r="G2940" s="9" t="s">
        <v>9744</v>
      </c>
      <c r="H2940" s="8" t="s">
        <v>9745</v>
      </c>
    </row>
    <row r="2941" spans="2:8" s="3" customFormat="1" ht="21" customHeight="1">
      <c r="B2941" s="8" t="s">
        <v>10270</v>
      </c>
      <c r="C2941" s="9" t="s">
        <v>8336</v>
      </c>
      <c r="D2941" s="9" t="s">
        <v>8673</v>
      </c>
      <c r="E2941" s="9" t="s">
        <v>2609</v>
      </c>
      <c r="F2941" s="10" t="s">
        <v>12987</v>
      </c>
      <c r="G2941" s="9" t="s">
        <v>9746</v>
      </c>
      <c r="H2941" s="8" t="s">
        <v>2610</v>
      </c>
    </row>
    <row r="2942" spans="2:8" s="3" customFormat="1" ht="21" customHeight="1">
      <c r="B2942" s="8" t="s">
        <v>10270</v>
      </c>
      <c r="C2942" s="9" t="s">
        <v>8336</v>
      </c>
      <c r="D2942" s="9" t="s">
        <v>8673</v>
      </c>
      <c r="E2942" s="9" t="s">
        <v>15460</v>
      </c>
      <c r="F2942" s="10" t="s">
        <v>12988</v>
      </c>
      <c r="G2942" s="9" t="s">
        <v>9747</v>
      </c>
      <c r="H2942" s="8" t="s">
        <v>9748</v>
      </c>
    </row>
    <row r="2943" spans="2:8" s="3" customFormat="1" ht="21" customHeight="1">
      <c r="B2943" s="8" t="s">
        <v>10270</v>
      </c>
      <c r="C2943" s="9" t="s">
        <v>8336</v>
      </c>
      <c r="D2943" s="9" t="s">
        <v>8673</v>
      </c>
      <c r="E2943" s="9" t="s">
        <v>2611</v>
      </c>
      <c r="F2943" s="10" t="s">
        <v>12989</v>
      </c>
      <c r="G2943" s="9" t="s">
        <v>9749</v>
      </c>
      <c r="H2943" s="8" t="s">
        <v>2612</v>
      </c>
    </row>
    <row r="2944" spans="2:8" s="3" customFormat="1" ht="21" customHeight="1">
      <c r="B2944" s="8" t="s">
        <v>10270</v>
      </c>
      <c r="C2944" s="9" t="s">
        <v>8336</v>
      </c>
      <c r="D2944" s="9" t="s">
        <v>8673</v>
      </c>
      <c r="E2944" s="9" t="s">
        <v>15461</v>
      </c>
      <c r="F2944" s="10" t="s">
        <v>12990</v>
      </c>
      <c r="G2944" s="9" t="s">
        <v>9750</v>
      </c>
      <c r="H2944" s="8" t="s">
        <v>2613</v>
      </c>
    </row>
    <row r="2945" spans="2:8" s="3" customFormat="1" ht="21" customHeight="1">
      <c r="B2945" s="8" t="s">
        <v>10270</v>
      </c>
      <c r="C2945" s="9" t="s">
        <v>8336</v>
      </c>
      <c r="D2945" s="9" t="s">
        <v>8673</v>
      </c>
      <c r="E2945" s="9" t="s">
        <v>2614</v>
      </c>
      <c r="F2945" s="10" t="s">
        <v>12991</v>
      </c>
      <c r="G2945" s="9" t="s">
        <v>9751</v>
      </c>
      <c r="H2945" s="8" t="s">
        <v>2615</v>
      </c>
    </row>
    <row r="2946" spans="2:8" s="3" customFormat="1" ht="21" customHeight="1">
      <c r="B2946" s="8" t="s">
        <v>10270</v>
      </c>
      <c r="C2946" s="9" t="s">
        <v>8336</v>
      </c>
      <c r="D2946" s="9" t="s">
        <v>8673</v>
      </c>
      <c r="E2946" s="9" t="s">
        <v>15462</v>
      </c>
      <c r="F2946" s="10" t="s">
        <v>12992</v>
      </c>
      <c r="G2946" s="9" t="s">
        <v>9752</v>
      </c>
      <c r="H2946" s="8" t="s">
        <v>2616</v>
      </c>
    </row>
    <row r="2947" spans="2:8" s="3" customFormat="1" ht="21" customHeight="1">
      <c r="B2947" s="8" t="s">
        <v>10270</v>
      </c>
      <c r="C2947" s="9" t="s">
        <v>8336</v>
      </c>
      <c r="D2947" s="9" t="s">
        <v>8673</v>
      </c>
      <c r="E2947" s="9" t="s">
        <v>2617</v>
      </c>
      <c r="F2947" s="10" t="s">
        <v>12990</v>
      </c>
      <c r="G2947" s="9" t="s">
        <v>9753</v>
      </c>
      <c r="H2947" s="8" t="s">
        <v>9754</v>
      </c>
    </row>
    <row r="2948" spans="2:8" s="3" customFormat="1" ht="21" customHeight="1">
      <c r="B2948" s="8" t="s">
        <v>10270</v>
      </c>
      <c r="C2948" s="9" t="s">
        <v>8336</v>
      </c>
      <c r="D2948" s="9" t="s">
        <v>8673</v>
      </c>
      <c r="E2948" s="9" t="s">
        <v>15463</v>
      </c>
      <c r="F2948" s="10" t="s">
        <v>12981</v>
      </c>
      <c r="G2948" s="9" t="s">
        <v>9755</v>
      </c>
      <c r="H2948" s="8" t="s">
        <v>2606</v>
      </c>
    </row>
    <row r="2949" spans="2:8" s="3" customFormat="1" ht="21" customHeight="1">
      <c r="B2949" s="8" t="s">
        <v>10270</v>
      </c>
      <c r="C2949" s="9" t="s">
        <v>8336</v>
      </c>
      <c r="D2949" s="9" t="s">
        <v>8673</v>
      </c>
      <c r="E2949" s="9" t="s">
        <v>2618</v>
      </c>
      <c r="F2949" s="10" t="s">
        <v>12993</v>
      </c>
      <c r="G2949" s="9" t="s">
        <v>14224</v>
      </c>
      <c r="H2949" s="8" t="s">
        <v>9756</v>
      </c>
    </row>
    <row r="2950" spans="2:8" s="3" customFormat="1" ht="21" customHeight="1">
      <c r="B2950" s="8" t="s">
        <v>10270</v>
      </c>
      <c r="C2950" s="9" t="s">
        <v>8336</v>
      </c>
      <c r="D2950" s="9" t="s">
        <v>8673</v>
      </c>
      <c r="E2950" s="9" t="s">
        <v>15464</v>
      </c>
      <c r="F2950" s="10" t="s">
        <v>12994</v>
      </c>
      <c r="G2950" s="9" t="s">
        <v>9757</v>
      </c>
      <c r="H2950" s="8" t="s">
        <v>2613</v>
      </c>
    </row>
    <row r="2951" spans="2:8" s="3" customFormat="1" ht="21" customHeight="1">
      <c r="B2951" s="8" t="s">
        <v>10270</v>
      </c>
      <c r="C2951" s="9" t="s">
        <v>8336</v>
      </c>
      <c r="D2951" s="9" t="s">
        <v>8673</v>
      </c>
      <c r="E2951" s="9" t="s">
        <v>2619</v>
      </c>
      <c r="F2951" s="10" t="s">
        <v>12989</v>
      </c>
      <c r="G2951" s="9" t="s">
        <v>9758</v>
      </c>
      <c r="H2951" s="8" t="s">
        <v>9759</v>
      </c>
    </row>
    <row r="2952" spans="2:8" s="3" customFormat="1" ht="21" customHeight="1">
      <c r="B2952" s="8" t="s">
        <v>10270</v>
      </c>
      <c r="C2952" s="9" t="s">
        <v>8336</v>
      </c>
      <c r="D2952" s="9" t="s">
        <v>8673</v>
      </c>
      <c r="E2952" s="9" t="s">
        <v>15465</v>
      </c>
      <c r="F2952" s="10" t="s">
        <v>12995</v>
      </c>
      <c r="G2952" s="9" t="s">
        <v>9760</v>
      </c>
      <c r="H2952" s="8" t="s">
        <v>2620</v>
      </c>
    </row>
    <row r="2953" spans="2:8" s="3" customFormat="1" ht="21" customHeight="1">
      <c r="B2953" s="8" t="s">
        <v>10270</v>
      </c>
      <c r="C2953" s="9" t="s">
        <v>8336</v>
      </c>
      <c r="D2953" s="9" t="s">
        <v>8673</v>
      </c>
      <c r="E2953" s="9" t="s">
        <v>2621</v>
      </c>
      <c r="F2953" s="10" t="s">
        <v>12996</v>
      </c>
      <c r="G2953" s="9" t="s">
        <v>9761</v>
      </c>
      <c r="H2953" s="8" t="s">
        <v>2622</v>
      </c>
    </row>
    <row r="2954" spans="2:8" s="3" customFormat="1" ht="21" customHeight="1">
      <c r="B2954" s="8" t="s">
        <v>10270</v>
      </c>
      <c r="C2954" s="9" t="s">
        <v>8336</v>
      </c>
      <c r="D2954" s="9" t="s">
        <v>8673</v>
      </c>
      <c r="E2954" s="9" t="s">
        <v>15466</v>
      </c>
      <c r="F2954" s="10" t="s">
        <v>12997</v>
      </c>
      <c r="G2954" s="9" t="s">
        <v>9762</v>
      </c>
      <c r="H2954" s="8" t="s">
        <v>2623</v>
      </c>
    </row>
    <row r="2955" spans="2:8" s="3" customFormat="1" ht="21" customHeight="1">
      <c r="B2955" s="8" t="s">
        <v>10270</v>
      </c>
      <c r="C2955" s="9" t="s">
        <v>8336</v>
      </c>
      <c r="D2955" s="9" t="s">
        <v>8673</v>
      </c>
      <c r="E2955" s="9" t="s">
        <v>2624</v>
      </c>
      <c r="F2955" s="10" t="s">
        <v>12998</v>
      </c>
      <c r="G2955" s="9" t="s">
        <v>9763</v>
      </c>
      <c r="H2955" s="8" t="s">
        <v>2625</v>
      </c>
    </row>
    <row r="2956" spans="2:8" s="3" customFormat="1" ht="21" customHeight="1">
      <c r="B2956" s="8" t="s">
        <v>10270</v>
      </c>
      <c r="C2956" s="9" t="s">
        <v>8336</v>
      </c>
      <c r="D2956" s="9" t="s">
        <v>8673</v>
      </c>
      <c r="E2956" s="9" t="s">
        <v>15467</v>
      </c>
      <c r="F2956" s="10" t="s">
        <v>12982</v>
      </c>
      <c r="G2956" s="9" t="s">
        <v>9736</v>
      </c>
      <c r="H2956" s="8" t="s">
        <v>9737</v>
      </c>
    </row>
    <row r="2957" spans="2:8" s="3" customFormat="1" ht="21" customHeight="1">
      <c r="B2957" s="8" t="s">
        <v>10270</v>
      </c>
      <c r="C2957" s="9" t="s">
        <v>8336</v>
      </c>
      <c r="D2957" s="9" t="s">
        <v>8673</v>
      </c>
      <c r="E2957" s="9" t="s">
        <v>2626</v>
      </c>
      <c r="F2957" s="10" t="s">
        <v>12999</v>
      </c>
      <c r="G2957" s="9" t="s">
        <v>9764</v>
      </c>
      <c r="H2957" s="8" t="s">
        <v>9765</v>
      </c>
    </row>
    <row r="2958" spans="2:8" s="3" customFormat="1" ht="21" customHeight="1">
      <c r="B2958" s="8" t="s">
        <v>10270</v>
      </c>
      <c r="C2958" s="9" t="s">
        <v>8336</v>
      </c>
      <c r="D2958" s="9" t="s">
        <v>8673</v>
      </c>
      <c r="E2958" s="9" t="s">
        <v>15468</v>
      </c>
      <c r="F2958" s="10" t="s">
        <v>13000</v>
      </c>
      <c r="G2958" s="9" t="s">
        <v>9766</v>
      </c>
      <c r="H2958" s="8" t="s">
        <v>2627</v>
      </c>
    </row>
    <row r="2959" spans="2:8" s="3" customFormat="1" ht="21" customHeight="1">
      <c r="B2959" s="8" t="s">
        <v>10270</v>
      </c>
      <c r="C2959" s="9" t="s">
        <v>8336</v>
      </c>
      <c r="D2959" s="9" t="s">
        <v>8673</v>
      </c>
      <c r="E2959" s="9" t="s">
        <v>2628</v>
      </c>
      <c r="F2959" s="10" t="s">
        <v>13001</v>
      </c>
      <c r="G2959" s="9" t="s">
        <v>9767</v>
      </c>
      <c r="H2959" s="8" t="s">
        <v>9768</v>
      </c>
    </row>
    <row r="2960" spans="2:8" s="3" customFormat="1" ht="21" customHeight="1">
      <c r="B2960" s="8" t="s">
        <v>10270</v>
      </c>
      <c r="C2960" s="9" t="s">
        <v>8336</v>
      </c>
      <c r="D2960" s="9" t="s">
        <v>8673</v>
      </c>
      <c r="E2960" s="9" t="s">
        <v>15469</v>
      </c>
      <c r="F2960" s="10" t="s">
        <v>13002</v>
      </c>
      <c r="G2960" s="9" t="s">
        <v>9769</v>
      </c>
      <c r="H2960" s="8" t="s">
        <v>9770</v>
      </c>
    </row>
    <row r="2961" spans="2:8" s="3" customFormat="1" ht="21" customHeight="1">
      <c r="B2961" s="8" t="s">
        <v>10270</v>
      </c>
      <c r="C2961" s="9" t="s">
        <v>8336</v>
      </c>
      <c r="D2961" s="9" t="s">
        <v>8673</v>
      </c>
      <c r="E2961" s="9" t="s">
        <v>2629</v>
      </c>
      <c r="F2961" s="10" t="s">
        <v>13003</v>
      </c>
      <c r="G2961" s="9" t="s">
        <v>9771</v>
      </c>
      <c r="H2961" s="8" t="s">
        <v>9772</v>
      </c>
    </row>
    <row r="2962" spans="2:8" s="3" customFormat="1" ht="21" customHeight="1">
      <c r="B2962" s="8" t="s">
        <v>10270</v>
      </c>
      <c r="C2962" s="9" t="s">
        <v>8336</v>
      </c>
      <c r="D2962" s="9" t="s">
        <v>8673</v>
      </c>
      <c r="E2962" s="9" t="s">
        <v>9773</v>
      </c>
      <c r="F2962" s="10" t="s">
        <v>13004</v>
      </c>
      <c r="G2962" s="9" t="s">
        <v>9774</v>
      </c>
      <c r="H2962" s="8" t="s">
        <v>9775</v>
      </c>
    </row>
    <row r="2963" spans="2:8" s="3" customFormat="1" ht="21" customHeight="1">
      <c r="B2963" s="8" t="s">
        <v>10270</v>
      </c>
      <c r="C2963" s="9" t="s">
        <v>8336</v>
      </c>
      <c r="D2963" s="9" t="s">
        <v>8673</v>
      </c>
      <c r="E2963" s="9" t="s">
        <v>2630</v>
      </c>
      <c r="F2963" s="10" t="s">
        <v>13005</v>
      </c>
      <c r="G2963" s="9" t="s">
        <v>9776</v>
      </c>
      <c r="H2963" s="8" t="s">
        <v>2631</v>
      </c>
    </row>
    <row r="2964" spans="2:8" s="3" customFormat="1" ht="21" customHeight="1">
      <c r="B2964" s="8" t="s">
        <v>10270</v>
      </c>
      <c r="C2964" s="9" t="s">
        <v>8336</v>
      </c>
      <c r="D2964" s="9" t="s">
        <v>8673</v>
      </c>
      <c r="E2964" s="9" t="s">
        <v>9777</v>
      </c>
      <c r="F2964" s="10" t="s">
        <v>13006</v>
      </c>
      <c r="G2964" s="9" t="s">
        <v>9778</v>
      </c>
      <c r="H2964" s="8" t="s">
        <v>9779</v>
      </c>
    </row>
    <row r="2965" spans="2:8" s="3" customFormat="1" ht="21" customHeight="1">
      <c r="B2965" s="8" t="s">
        <v>10270</v>
      </c>
      <c r="C2965" s="9" t="s">
        <v>8336</v>
      </c>
      <c r="D2965" s="9" t="s">
        <v>8673</v>
      </c>
      <c r="E2965" s="9" t="s">
        <v>2632</v>
      </c>
      <c r="F2965" s="10" t="s">
        <v>13007</v>
      </c>
      <c r="G2965" s="9" t="s">
        <v>9780</v>
      </c>
      <c r="H2965" s="8" t="s">
        <v>9781</v>
      </c>
    </row>
    <row r="2966" spans="2:8" s="3" customFormat="1" ht="21" customHeight="1">
      <c r="B2966" s="8" t="s">
        <v>10270</v>
      </c>
      <c r="C2966" s="9" t="s">
        <v>8336</v>
      </c>
      <c r="D2966" s="9" t="s">
        <v>8673</v>
      </c>
      <c r="E2966" s="9" t="s">
        <v>15470</v>
      </c>
      <c r="F2966" s="10" t="s">
        <v>13008</v>
      </c>
      <c r="G2966" s="9" t="s">
        <v>9782</v>
      </c>
      <c r="H2966" s="8" t="s">
        <v>9783</v>
      </c>
    </row>
    <row r="2967" spans="2:8" s="3" customFormat="1" ht="21" customHeight="1">
      <c r="B2967" s="8" t="s">
        <v>10270</v>
      </c>
      <c r="C2967" s="9" t="s">
        <v>8336</v>
      </c>
      <c r="D2967" s="9" t="s">
        <v>8673</v>
      </c>
      <c r="E2967" s="9" t="s">
        <v>2633</v>
      </c>
      <c r="F2967" s="10" t="s">
        <v>13009</v>
      </c>
      <c r="G2967" s="9" t="s">
        <v>9784</v>
      </c>
      <c r="H2967" s="8" t="s">
        <v>2634</v>
      </c>
    </row>
    <row r="2968" spans="2:8" s="3" customFormat="1" ht="21" customHeight="1">
      <c r="B2968" s="8" t="s">
        <v>10270</v>
      </c>
      <c r="C2968" s="9" t="s">
        <v>8336</v>
      </c>
      <c r="D2968" s="9" t="s">
        <v>8673</v>
      </c>
      <c r="E2968" s="9" t="s">
        <v>15471</v>
      </c>
      <c r="F2968" s="10" t="s">
        <v>13010</v>
      </c>
      <c r="G2968" s="9" t="s">
        <v>9785</v>
      </c>
      <c r="H2968" s="8" t="s">
        <v>9786</v>
      </c>
    </row>
    <row r="2969" spans="2:8" s="3" customFormat="1" ht="21" customHeight="1">
      <c r="B2969" s="8" t="s">
        <v>10270</v>
      </c>
      <c r="C2969" s="9" t="s">
        <v>8336</v>
      </c>
      <c r="D2969" s="9" t="s">
        <v>8673</v>
      </c>
      <c r="E2969" s="9" t="s">
        <v>9787</v>
      </c>
      <c r="F2969" s="10" t="s">
        <v>13011</v>
      </c>
      <c r="G2969" s="9" t="s">
        <v>9788</v>
      </c>
      <c r="H2969" s="8" t="s">
        <v>2635</v>
      </c>
    </row>
    <row r="2970" spans="2:8" s="3" customFormat="1" ht="21" customHeight="1">
      <c r="B2970" s="8" t="s">
        <v>10270</v>
      </c>
      <c r="C2970" s="9" t="s">
        <v>8336</v>
      </c>
      <c r="D2970" s="9" t="s">
        <v>8673</v>
      </c>
      <c r="E2970" s="9" t="s">
        <v>15472</v>
      </c>
      <c r="F2970" s="10" t="s">
        <v>13012</v>
      </c>
      <c r="G2970" s="9" t="s">
        <v>9789</v>
      </c>
      <c r="H2970" s="8" t="s">
        <v>9790</v>
      </c>
    </row>
    <row r="2971" spans="2:8" s="3" customFormat="1" ht="21" customHeight="1">
      <c r="B2971" s="8" t="s">
        <v>10270</v>
      </c>
      <c r="C2971" s="9" t="s">
        <v>8336</v>
      </c>
      <c r="D2971" s="9" t="s">
        <v>8673</v>
      </c>
      <c r="E2971" s="9" t="s">
        <v>2636</v>
      </c>
      <c r="F2971" s="10" t="s">
        <v>13013</v>
      </c>
      <c r="G2971" s="9" t="s">
        <v>9791</v>
      </c>
      <c r="H2971" s="8" t="s">
        <v>9792</v>
      </c>
    </row>
    <row r="2972" spans="2:8" s="3" customFormat="1" ht="21" customHeight="1">
      <c r="B2972" s="8" t="s">
        <v>10270</v>
      </c>
      <c r="C2972" s="9" t="s">
        <v>8336</v>
      </c>
      <c r="D2972" s="9" t="s">
        <v>8673</v>
      </c>
      <c r="E2972" s="9" t="s">
        <v>15473</v>
      </c>
      <c r="F2972" s="10" t="s">
        <v>13014</v>
      </c>
      <c r="G2972" s="9" t="s">
        <v>9793</v>
      </c>
      <c r="H2972" s="8" t="s">
        <v>9794</v>
      </c>
    </row>
    <row r="2973" spans="2:8" s="3" customFormat="1" ht="21" customHeight="1">
      <c r="B2973" s="8" t="s">
        <v>10270</v>
      </c>
      <c r="C2973" s="9" t="s">
        <v>8336</v>
      </c>
      <c r="D2973" s="9" t="s">
        <v>8673</v>
      </c>
      <c r="E2973" s="9" t="s">
        <v>2637</v>
      </c>
      <c r="F2973" s="10" t="s">
        <v>13007</v>
      </c>
      <c r="G2973" s="9" t="s">
        <v>9795</v>
      </c>
      <c r="H2973" s="8" t="s">
        <v>9796</v>
      </c>
    </row>
    <row r="2974" spans="2:8" s="3" customFormat="1" ht="21" customHeight="1">
      <c r="B2974" s="8" t="s">
        <v>10270</v>
      </c>
      <c r="C2974" s="9" t="s">
        <v>8336</v>
      </c>
      <c r="D2974" s="9" t="s">
        <v>8673</v>
      </c>
      <c r="E2974" s="9" t="s">
        <v>15474</v>
      </c>
      <c r="F2974" s="10" t="s">
        <v>13015</v>
      </c>
      <c r="G2974" s="9" t="s">
        <v>9797</v>
      </c>
      <c r="H2974" s="8" t="s">
        <v>9798</v>
      </c>
    </row>
    <row r="2975" spans="2:8" s="3" customFormat="1" ht="21" customHeight="1">
      <c r="B2975" s="8" t="s">
        <v>10270</v>
      </c>
      <c r="C2975" s="9" t="s">
        <v>8336</v>
      </c>
      <c r="D2975" s="9" t="s">
        <v>8673</v>
      </c>
      <c r="E2975" s="9" t="s">
        <v>2638</v>
      </c>
      <c r="F2975" s="10" t="s">
        <v>13016</v>
      </c>
      <c r="G2975" s="9" t="s">
        <v>9799</v>
      </c>
      <c r="H2975" s="8" t="s">
        <v>9800</v>
      </c>
    </row>
    <row r="2976" spans="2:8" s="3" customFormat="1" ht="21" customHeight="1">
      <c r="B2976" s="8" t="s">
        <v>10270</v>
      </c>
      <c r="C2976" s="9" t="s">
        <v>8336</v>
      </c>
      <c r="D2976" s="9" t="s">
        <v>8673</v>
      </c>
      <c r="E2976" s="9" t="s">
        <v>15475</v>
      </c>
      <c r="F2976" s="10" t="s">
        <v>13017</v>
      </c>
      <c r="G2976" s="9" t="s">
        <v>9801</v>
      </c>
      <c r="H2976" s="8" t="s">
        <v>9802</v>
      </c>
    </row>
    <row r="2977" spans="2:8" s="3" customFormat="1" ht="21" customHeight="1">
      <c r="B2977" s="8" t="s">
        <v>10270</v>
      </c>
      <c r="C2977" s="9" t="s">
        <v>8336</v>
      </c>
      <c r="D2977" s="9" t="s">
        <v>8673</v>
      </c>
      <c r="E2977" s="9" t="s">
        <v>2639</v>
      </c>
      <c r="F2977" s="10" t="s">
        <v>13018</v>
      </c>
      <c r="G2977" s="9" t="s">
        <v>9803</v>
      </c>
      <c r="H2977" s="8" t="s">
        <v>2640</v>
      </c>
    </row>
    <row r="2978" spans="2:8" s="3" customFormat="1" ht="21" customHeight="1">
      <c r="B2978" s="8" t="s">
        <v>10270</v>
      </c>
      <c r="C2978" s="9" t="s">
        <v>8336</v>
      </c>
      <c r="D2978" s="9" t="s">
        <v>8673</v>
      </c>
      <c r="E2978" s="9" t="s">
        <v>15476</v>
      </c>
      <c r="F2978" s="10" t="s">
        <v>13019</v>
      </c>
      <c r="G2978" s="9" t="s">
        <v>9804</v>
      </c>
      <c r="H2978" s="8" t="s">
        <v>2641</v>
      </c>
    </row>
    <row r="2979" spans="2:8" s="3" customFormat="1" ht="21" customHeight="1">
      <c r="B2979" s="8" t="s">
        <v>10270</v>
      </c>
      <c r="C2979" s="9" t="s">
        <v>8336</v>
      </c>
      <c r="D2979" s="9" t="s">
        <v>8673</v>
      </c>
      <c r="E2979" s="9" t="s">
        <v>2642</v>
      </c>
      <c r="F2979" s="10" t="s">
        <v>13020</v>
      </c>
      <c r="G2979" s="9" t="s">
        <v>9805</v>
      </c>
      <c r="H2979" s="8" t="s">
        <v>2643</v>
      </c>
    </row>
    <row r="2980" spans="2:8" s="3" customFormat="1" ht="21" customHeight="1">
      <c r="B2980" s="8" t="s">
        <v>10270</v>
      </c>
      <c r="C2980" s="9" t="s">
        <v>8336</v>
      </c>
      <c r="D2980" s="9" t="s">
        <v>8673</v>
      </c>
      <c r="E2980" s="9" t="s">
        <v>15477</v>
      </c>
      <c r="F2980" s="10" t="s">
        <v>12987</v>
      </c>
      <c r="G2980" s="9" t="s">
        <v>9806</v>
      </c>
      <c r="H2980" s="8" t="s">
        <v>9807</v>
      </c>
    </row>
    <row r="2981" spans="2:8" s="3" customFormat="1" ht="21" customHeight="1">
      <c r="B2981" s="8" t="s">
        <v>10270</v>
      </c>
      <c r="C2981" s="9" t="s">
        <v>8336</v>
      </c>
      <c r="D2981" s="9" t="s">
        <v>8673</v>
      </c>
      <c r="E2981" s="9" t="s">
        <v>9808</v>
      </c>
      <c r="F2981" s="10" t="s">
        <v>13021</v>
      </c>
      <c r="G2981" s="9" t="s">
        <v>9809</v>
      </c>
      <c r="H2981" s="8" t="s">
        <v>2644</v>
      </c>
    </row>
    <row r="2982" spans="2:8" s="3" customFormat="1" ht="21" customHeight="1">
      <c r="B2982" s="8" t="s">
        <v>10270</v>
      </c>
      <c r="C2982" s="9" t="s">
        <v>8336</v>
      </c>
      <c r="D2982" s="9" t="s">
        <v>8673</v>
      </c>
      <c r="E2982" s="9" t="s">
        <v>15478</v>
      </c>
      <c r="F2982" s="10" t="s">
        <v>13022</v>
      </c>
      <c r="G2982" s="9" t="s">
        <v>9810</v>
      </c>
      <c r="H2982" s="8" t="s">
        <v>9811</v>
      </c>
    </row>
    <row r="2983" spans="2:8" s="3" customFormat="1" ht="21" customHeight="1">
      <c r="B2983" s="8" t="s">
        <v>10270</v>
      </c>
      <c r="C2983" s="9" t="s">
        <v>8336</v>
      </c>
      <c r="D2983" s="9" t="s">
        <v>8673</v>
      </c>
      <c r="E2983" s="9" t="s">
        <v>9812</v>
      </c>
      <c r="F2983" s="10" t="s">
        <v>12983</v>
      </c>
      <c r="G2983" s="9" t="s">
        <v>9813</v>
      </c>
      <c r="H2983" s="8" t="s">
        <v>2645</v>
      </c>
    </row>
    <row r="2984" spans="2:8" s="3" customFormat="1" ht="21" customHeight="1">
      <c r="B2984" s="8" t="s">
        <v>10270</v>
      </c>
      <c r="C2984" s="9" t="s">
        <v>8336</v>
      </c>
      <c r="D2984" s="9" t="s">
        <v>8673</v>
      </c>
      <c r="E2984" s="9" t="s">
        <v>15479</v>
      </c>
      <c r="F2984" s="10" t="s">
        <v>13023</v>
      </c>
      <c r="G2984" s="9" t="s">
        <v>9814</v>
      </c>
      <c r="H2984" s="8" t="s">
        <v>2646</v>
      </c>
    </row>
    <row r="2985" spans="2:8" s="3" customFormat="1" ht="21" customHeight="1">
      <c r="B2985" s="8" t="s">
        <v>10270</v>
      </c>
      <c r="C2985" s="9" t="s">
        <v>8336</v>
      </c>
      <c r="D2985" s="9" t="s">
        <v>8673</v>
      </c>
      <c r="E2985" s="9" t="s">
        <v>2647</v>
      </c>
      <c r="F2985" s="10" t="s">
        <v>13024</v>
      </c>
      <c r="G2985" s="9" t="s">
        <v>9815</v>
      </c>
      <c r="H2985" s="8" t="s">
        <v>2648</v>
      </c>
    </row>
    <row r="2986" spans="2:8" s="3" customFormat="1" ht="21" customHeight="1">
      <c r="B2986" s="8" t="s">
        <v>10270</v>
      </c>
      <c r="C2986" s="9" t="s">
        <v>8336</v>
      </c>
      <c r="D2986" s="9" t="s">
        <v>8673</v>
      </c>
      <c r="E2986" s="9" t="s">
        <v>15480</v>
      </c>
      <c r="F2986" s="10" t="s">
        <v>13025</v>
      </c>
      <c r="G2986" s="9" t="s">
        <v>9816</v>
      </c>
      <c r="H2986" s="8" t="s">
        <v>9817</v>
      </c>
    </row>
    <row r="2987" spans="2:8" s="3" customFormat="1" ht="21" customHeight="1">
      <c r="B2987" s="8" t="s">
        <v>10270</v>
      </c>
      <c r="C2987" s="9" t="s">
        <v>8336</v>
      </c>
      <c r="D2987" s="9" t="s">
        <v>8673</v>
      </c>
      <c r="E2987" s="9" t="s">
        <v>2649</v>
      </c>
      <c r="F2987" s="10" t="s">
        <v>13026</v>
      </c>
      <c r="G2987" s="9" t="s">
        <v>9818</v>
      </c>
      <c r="H2987" s="8" t="s">
        <v>9819</v>
      </c>
    </row>
    <row r="2988" spans="2:8" s="3" customFormat="1" ht="21" customHeight="1">
      <c r="B2988" s="8" t="s">
        <v>10270</v>
      </c>
      <c r="C2988" s="9" t="s">
        <v>8336</v>
      </c>
      <c r="D2988" s="9" t="s">
        <v>8673</v>
      </c>
      <c r="E2988" s="9" t="s">
        <v>15481</v>
      </c>
      <c r="F2988" s="10" t="s">
        <v>13027</v>
      </c>
      <c r="G2988" s="9" t="s">
        <v>9820</v>
      </c>
      <c r="H2988" s="8" t="s">
        <v>2650</v>
      </c>
    </row>
    <row r="2989" spans="2:8" s="3" customFormat="1" ht="21" customHeight="1">
      <c r="B2989" s="8" t="s">
        <v>10270</v>
      </c>
      <c r="C2989" s="9" t="s">
        <v>8336</v>
      </c>
      <c r="D2989" s="9" t="s">
        <v>8673</v>
      </c>
      <c r="E2989" s="9" t="s">
        <v>2651</v>
      </c>
      <c r="F2989" s="10" t="s">
        <v>13028</v>
      </c>
      <c r="G2989" s="9" t="s">
        <v>9821</v>
      </c>
      <c r="H2989" s="8" t="s">
        <v>2652</v>
      </c>
    </row>
    <row r="2990" spans="2:8" s="3" customFormat="1" ht="21" customHeight="1">
      <c r="B2990" s="8" t="s">
        <v>10270</v>
      </c>
      <c r="C2990" s="9" t="s">
        <v>8336</v>
      </c>
      <c r="D2990" s="9" t="s">
        <v>8673</v>
      </c>
      <c r="E2990" s="9" t="s">
        <v>15482</v>
      </c>
      <c r="F2990" s="10" t="s">
        <v>13029</v>
      </c>
      <c r="G2990" s="9" t="s">
        <v>9822</v>
      </c>
      <c r="H2990" s="8" t="s">
        <v>2653</v>
      </c>
    </row>
    <row r="2991" spans="2:8" s="3" customFormat="1" ht="21" customHeight="1">
      <c r="B2991" s="8" t="s">
        <v>10270</v>
      </c>
      <c r="C2991" s="9" t="s">
        <v>8336</v>
      </c>
      <c r="D2991" s="9" t="s">
        <v>8673</v>
      </c>
      <c r="E2991" s="9" t="s">
        <v>2654</v>
      </c>
      <c r="F2991" s="10" t="s">
        <v>13030</v>
      </c>
      <c r="G2991" s="9" t="s">
        <v>9823</v>
      </c>
      <c r="H2991" s="8" t="s">
        <v>9824</v>
      </c>
    </row>
    <row r="2992" spans="2:8" s="3" customFormat="1" ht="21" customHeight="1">
      <c r="B2992" s="8" t="s">
        <v>10270</v>
      </c>
      <c r="C2992" s="9" t="s">
        <v>8336</v>
      </c>
      <c r="D2992" s="9" t="s">
        <v>8673</v>
      </c>
      <c r="E2992" s="9" t="s">
        <v>15483</v>
      </c>
      <c r="F2992" s="10" t="s">
        <v>13031</v>
      </c>
      <c r="G2992" s="9" t="s">
        <v>9825</v>
      </c>
      <c r="H2992" s="8" t="s">
        <v>9826</v>
      </c>
    </row>
    <row r="2993" spans="2:8" s="3" customFormat="1" ht="21" customHeight="1">
      <c r="B2993" s="8" t="s">
        <v>10270</v>
      </c>
      <c r="C2993" s="9" t="s">
        <v>8336</v>
      </c>
      <c r="D2993" s="9" t="s">
        <v>8673</v>
      </c>
      <c r="E2993" s="9" t="s">
        <v>2655</v>
      </c>
      <c r="F2993" s="10" t="s">
        <v>13032</v>
      </c>
      <c r="G2993" s="9" t="s">
        <v>9827</v>
      </c>
      <c r="H2993" s="8" t="s">
        <v>2656</v>
      </c>
    </row>
    <row r="2994" spans="2:8" s="3" customFormat="1" ht="21" customHeight="1">
      <c r="B2994" s="8" t="s">
        <v>10270</v>
      </c>
      <c r="C2994" s="9" t="s">
        <v>8336</v>
      </c>
      <c r="D2994" s="9" t="s">
        <v>8673</v>
      </c>
      <c r="E2994" s="9" t="s">
        <v>9828</v>
      </c>
      <c r="F2994" s="10" t="s">
        <v>13033</v>
      </c>
      <c r="G2994" s="9" t="s">
        <v>9829</v>
      </c>
      <c r="H2994" s="8" t="s">
        <v>9830</v>
      </c>
    </row>
    <row r="2995" spans="2:8" s="3" customFormat="1" ht="21" customHeight="1">
      <c r="B2995" s="8" t="s">
        <v>10270</v>
      </c>
      <c r="C2995" s="9" t="s">
        <v>8336</v>
      </c>
      <c r="D2995" s="9" t="s">
        <v>8673</v>
      </c>
      <c r="E2995" s="9" t="s">
        <v>2657</v>
      </c>
      <c r="F2995" s="10" t="s">
        <v>13034</v>
      </c>
      <c r="G2995" s="9" t="s">
        <v>9831</v>
      </c>
      <c r="H2995" s="8" t="s">
        <v>2658</v>
      </c>
    </row>
    <row r="2996" spans="2:8" s="3" customFormat="1" ht="21" customHeight="1">
      <c r="B2996" s="8" t="s">
        <v>10270</v>
      </c>
      <c r="C2996" s="9" t="s">
        <v>8336</v>
      </c>
      <c r="D2996" s="9" t="s">
        <v>8673</v>
      </c>
      <c r="E2996" s="9" t="s">
        <v>15484</v>
      </c>
      <c r="F2996" s="10" t="s">
        <v>13035</v>
      </c>
      <c r="G2996" s="9" t="s">
        <v>9832</v>
      </c>
      <c r="H2996" s="8" t="s">
        <v>9833</v>
      </c>
    </row>
    <row r="2997" spans="2:8" s="3" customFormat="1" ht="21" customHeight="1">
      <c r="B2997" s="8" t="s">
        <v>10270</v>
      </c>
      <c r="C2997" s="9" t="s">
        <v>8336</v>
      </c>
      <c r="D2997" s="9" t="s">
        <v>8673</v>
      </c>
      <c r="E2997" s="9" t="s">
        <v>2659</v>
      </c>
      <c r="F2997" s="10" t="s">
        <v>12992</v>
      </c>
      <c r="G2997" s="9" t="s">
        <v>9834</v>
      </c>
      <c r="H2997" s="8" t="s">
        <v>2701</v>
      </c>
    </row>
    <row r="2998" spans="2:8" s="3" customFormat="1" ht="21" customHeight="1">
      <c r="B2998" s="8" t="s">
        <v>10270</v>
      </c>
      <c r="C2998" s="9" t="s">
        <v>8336</v>
      </c>
      <c r="D2998" s="9" t="s">
        <v>8673</v>
      </c>
      <c r="E2998" s="9" t="s">
        <v>15485</v>
      </c>
      <c r="F2998" s="10" t="s">
        <v>13036</v>
      </c>
      <c r="G2998" s="9" t="s">
        <v>9835</v>
      </c>
      <c r="H2998" s="8" t="s">
        <v>9836</v>
      </c>
    </row>
    <row r="2999" spans="2:8" s="3" customFormat="1" ht="21" customHeight="1">
      <c r="B2999" s="8" t="s">
        <v>10270</v>
      </c>
      <c r="C2999" s="9" t="s">
        <v>8336</v>
      </c>
      <c r="D2999" s="9" t="s">
        <v>8673</v>
      </c>
      <c r="E2999" s="9" t="s">
        <v>2660</v>
      </c>
      <c r="F2999" s="10" t="s">
        <v>12987</v>
      </c>
      <c r="G2999" s="9" t="s">
        <v>9837</v>
      </c>
      <c r="H2999" s="8" t="s">
        <v>9838</v>
      </c>
    </row>
    <row r="3000" spans="2:8" s="3" customFormat="1" ht="21" customHeight="1">
      <c r="B3000" s="8" t="s">
        <v>10270</v>
      </c>
      <c r="C3000" s="9" t="s">
        <v>8336</v>
      </c>
      <c r="D3000" s="9" t="s">
        <v>8673</v>
      </c>
      <c r="E3000" s="9" t="s">
        <v>15486</v>
      </c>
      <c r="F3000" s="10" t="s">
        <v>13037</v>
      </c>
      <c r="G3000" s="9" t="s">
        <v>9839</v>
      </c>
      <c r="H3000" s="8" t="s">
        <v>2661</v>
      </c>
    </row>
    <row r="3001" spans="2:8" s="3" customFormat="1" ht="21" customHeight="1">
      <c r="B3001" s="8" t="s">
        <v>10270</v>
      </c>
      <c r="C3001" s="9" t="s">
        <v>8336</v>
      </c>
      <c r="D3001" s="9" t="s">
        <v>8673</v>
      </c>
      <c r="E3001" s="9" t="s">
        <v>2662</v>
      </c>
      <c r="F3001" s="10" t="s">
        <v>13038</v>
      </c>
      <c r="G3001" s="9" t="s">
        <v>9840</v>
      </c>
      <c r="H3001" s="8" t="s">
        <v>9841</v>
      </c>
    </row>
    <row r="3002" spans="2:8" s="3" customFormat="1" ht="21" customHeight="1">
      <c r="B3002" s="8" t="s">
        <v>10270</v>
      </c>
      <c r="C3002" s="9" t="s">
        <v>8336</v>
      </c>
      <c r="D3002" s="9" t="s">
        <v>10238</v>
      </c>
      <c r="E3002" s="9" t="s">
        <v>15487</v>
      </c>
      <c r="F3002" s="10" t="s">
        <v>13039</v>
      </c>
      <c r="G3002" s="9" t="s">
        <v>9842</v>
      </c>
      <c r="H3002" s="8" t="s">
        <v>2663</v>
      </c>
    </row>
    <row r="3003" spans="2:8" s="3" customFormat="1" ht="21" customHeight="1">
      <c r="B3003" s="8" t="s">
        <v>10270</v>
      </c>
      <c r="C3003" s="9" t="s">
        <v>8336</v>
      </c>
      <c r="D3003" s="9" t="s">
        <v>10238</v>
      </c>
      <c r="E3003" s="9" t="s">
        <v>2664</v>
      </c>
      <c r="F3003" s="10" t="s">
        <v>13022</v>
      </c>
      <c r="G3003" s="9" t="s">
        <v>9843</v>
      </c>
      <c r="H3003" s="8" t="s">
        <v>2665</v>
      </c>
    </row>
    <row r="3004" spans="2:8" s="3" customFormat="1" ht="21" customHeight="1">
      <c r="B3004" s="8" t="s">
        <v>10270</v>
      </c>
      <c r="C3004" s="9" t="s">
        <v>8336</v>
      </c>
      <c r="D3004" s="9" t="s">
        <v>10238</v>
      </c>
      <c r="E3004" s="9" t="s">
        <v>15488</v>
      </c>
      <c r="F3004" s="10" t="s">
        <v>13040</v>
      </c>
      <c r="G3004" s="9" t="s">
        <v>9844</v>
      </c>
      <c r="H3004" s="8" t="s">
        <v>9845</v>
      </c>
    </row>
    <row r="3005" spans="2:8" s="3" customFormat="1" ht="21" customHeight="1">
      <c r="B3005" s="8" t="s">
        <v>10270</v>
      </c>
      <c r="C3005" s="9" t="s">
        <v>8336</v>
      </c>
      <c r="D3005" s="9" t="s">
        <v>10238</v>
      </c>
      <c r="E3005" s="9" t="s">
        <v>2666</v>
      </c>
      <c r="F3005" s="10" t="s">
        <v>12995</v>
      </c>
      <c r="G3005" s="9" t="s">
        <v>9846</v>
      </c>
      <c r="H3005" s="8" t="s">
        <v>2620</v>
      </c>
    </row>
    <row r="3006" spans="2:8" s="3" customFormat="1" ht="21" customHeight="1">
      <c r="B3006" s="8" t="s">
        <v>10270</v>
      </c>
      <c r="C3006" s="9" t="s">
        <v>8336</v>
      </c>
      <c r="D3006" s="9" t="s">
        <v>10238</v>
      </c>
      <c r="E3006" s="9" t="s">
        <v>15489</v>
      </c>
      <c r="F3006" s="10" t="s">
        <v>13041</v>
      </c>
      <c r="G3006" s="9" t="s">
        <v>9847</v>
      </c>
      <c r="H3006" s="8" t="s">
        <v>2667</v>
      </c>
    </row>
    <row r="3007" spans="2:8" s="3" customFormat="1" ht="21" customHeight="1">
      <c r="B3007" s="8" t="s">
        <v>10270</v>
      </c>
      <c r="C3007" s="9" t="s">
        <v>8336</v>
      </c>
      <c r="D3007" s="9" t="s">
        <v>10238</v>
      </c>
      <c r="E3007" s="9" t="s">
        <v>9848</v>
      </c>
      <c r="F3007" s="10" t="s">
        <v>13042</v>
      </c>
      <c r="G3007" s="9" t="s">
        <v>9849</v>
      </c>
      <c r="H3007" s="8" t="s">
        <v>2668</v>
      </c>
    </row>
    <row r="3008" spans="2:8" s="3" customFormat="1" ht="21" customHeight="1">
      <c r="B3008" s="8" t="s">
        <v>10270</v>
      </c>
      <c r="C3008" s="9" t="s">
        <v>8336</v>
      </c>
      <c r="D3008" s="9" t="s">
        <v>10238</v>
      </c>
      <c r="E3008" s="9" t="s">
        <v>15490</v>
      </c>
      <c r="F3008" s="10" t="s">
        <v>13027</v>
      </c>
      <c r="G3008" s="9" t="s">
        <v>9820</v>
      </c>
      <c r="H3008" s="8" t="s">
        <v>2650</v>
      </c>
    </row>
    <row r="3009" spans="2:8" s="3" customFormat="1" ht="21" customHeight="1">
      <c r="B3009" s="8" t="s">
        <v>10270</v>
      </c>
      <c r="C3009" s="9" t="s">
        <v>8336</v>
      </c>
      <c r="D3009" s="9" t="s">
        <v>10238</v>
      </c>
      <c r="E3009" s="9" t="s">
        <v>9850</v>
      </c>
      <c r="F3009" s="10" t="s">
        <v>13043</v>
      </c>
      <c r="G3009" s="9" t="s">
        <v>9851</v>
      </c>
      <c r="H3009" s="8" t="s">
        <v>9852</v>
      </c>
    </row>
    <row r="3010" spans="2:8" s="3" customFormat="1" ht="21" customHeight="1">
      <c r="B3010" s="8" t="s">
        <v>10270</v>
      </c>
      <c r="C3010" s="9" t="s">
        <v>8336</v>
      </c>
      <c r="D3010" s="9" t="s">
        <v>10238</v>
      </c>
      <c r="E3010" s="9" t="s">
        <v>15491</v>
      </c>
      <c r="F3010" s="10" t="s">
        <v>13030</v>
      </c>
      <c r="G3010" s="9" t="s">
        <v>9853</v>
      </c>
      <c r="H3010" s="8" t="s">
        <v>9824</v>
      </c>
    </row>
    <row r="3011" spans="2:8" s="3" customFormat="1" ht="21" customHeight="1">
      <c r="B3011" s="8" t="s">
        <v>10270</v>
      </c>
      <c r="C3011" s="9" t="s">
        <v>8336</v>
      </c>
      <c r="D3011" s="9" t="s">
        <v>10253</v>
      </c>
      <c r="E3011" s="9" t="s">
        <v>2669</v>
      </c>
      <c r="F3011" s="10" t="s">
        <v>13044</v>
      </c>
      <c r="G3011" s="9" t="s">
        <v>9854</v>
      </c>
      <c r="H3011" s="8" t="s">
        <v>2670</v>
      </c>
    </row>
    <row r="3012" spans="2:8" s="3" customFormat="1" ht="21" customHeight="1">
      <c r="B3012" s="8" t="s">
        <v>10270</v>
      </c>
      <c r="C3012" s="9" t="s">
        <v>8337</v>
      </c>
      <c r="D3012" s="9" t="s">
        <v>9726</v>
      </c>
      <c r="E3012" s="9" t="s">
        <v>15492</v>
      </c>
      <c r="F3012" s="10" t="s">
        <v>13045</v>
      </c>
      <c r="G3012" s="9" t="s">
        <v>9855</v>
      </c>
      <c r="H3012" s="8" t="s">
        <v>2671</v>
      </c>
    </row>
    <row r="3013" spans="2:8" s="3" customFormat="1" ht="21" customHeight="1">
      <c r="B3013" s="8" t="s">
        <v>10270</v>
      </c>
      <c r="C3013" s="9" t="s">
        <v>8337</v>
      </c>
      <c r="D3013" s="9" t="s">
        <v>9726</v>
      </c>
      <c r="E3013" s="9" t="s">
        <v>2672</v>
      </c>
      <c r="F3013" s="10" t="s">
        <v>13016</v>
      </c>
      <c r="G3013" s="9" t="s">
        <v>9856</v>
      </c>
      <c r="H3013" s="8" t="s">
        <v>9857</v>
      </c>
    </row>
    <row r="3014" spans="2:8" s="3" customFormat="1" ht="21" customHeight="1">
      <c r="B3014" s="8" t="s">
        <v>10270</v>
      </c>
      <c r="C3014" s="9" t="s">
        <v>8337</v>
      </c>
      <c r="D3014" s="9" t="s">
        <v>9726</v>
      </c>
      <c r="E3014" s="9" t="s">
        <v>15493</v>
      </c>
      <c r="F3014" s="10" t="s">
        <v>13001</v>
      </c>
      <c r="G3014" s="9" t="s">
        <v>9858</v>
      </c>
      <c r="H3014" s="8" t="s">
        <v>9859</v>
      </c>
    </row>
    <row r="3015" spans="2:8" s="3" customFormat="1" ht="21" customHeight="1">
      <c r="B3015" s="8" t="s">
        <v>10270</v>
      </c>
      <c r="C3015" s="9" t="s">
        <v>8337</v>
      </c>
      <c r="D3015" s="9" t="s">
        <v>9726</v>
      </c>
      <c r="E3015" s="9" t="s">
        <v>2673</v>
      </c>
      <c r="F3015" s="10" t="s">
        <v>13046</v>
      </c>
      <c r="G3015" s="9" t="s">
        <v>9860</v>
      </c>
      <c r="H3015" s="8" t="s">
        <v>2674</v>
      </c>
    </row>
    <row r="3016" spans="2:8" s="3" customFormat="1" ht="21" customHeight="1">
      <c r="B3016" s="8" t="s">
        <v>10270</v>
      </c>
      <c r="C3016" s="9" t="s">
        <v>8337</v>
      </c>
      <c r="D3016" s="9" t="s">
        <v>9726</v>
      </c>
      <c r="E3016" s="9" t="s">
        <v>15494</v>
      </c>
      <c r="F3016" s="10" t="s">
        <v>13039</v>
      </c>
      <c r="G3016" s="9" t="s">
        <v>9861</v>
      </c>
      <c r="H3016" s="8" t="s">
        <v>2675</v>
      </c>
    </row>
    <row r="3017" spans="2:8" s="3" customFormat="1" ht="21" customHeight="1">
      <c r="B3017" s="8" t="s">
        <v>10270</v>
      </c>
      <c r="C3017" s="9" t="s">
        <v>8337</v>
      </c>
      <c r="D3017" s="9" t="s">
        <v>9726</v>
      </c>
      <c r="E3017" s="9" t="s">
        <v>2676</v>
      </c>
      <c r="F3017" s="10" t="s">
        <v>13047</v>
      </c>
      <c r="G3017" s="9" t="s">
        <v>9862</v>
      </c>
      <c r="H3017" s="8" t="s">
        <v>2677</v>
      </c>
    </row>
    <row r="3018" spans="2:8" s="3" customFormat="1" ht="21" customHeight="1">
      <c r="B3018" s="8" t="s">
        <v>10270</v>
      </c>
      <c r="C3018" s="9" t="s">
        <v>8337</v>
      </c>
      <c r="D3018" s="9" t="s">
        <v>9726</v>
      </c>
      <c r="E3018" s="9" t="s">
        <v>15495</v>
      </c>
      <c r="F3018" s="10" t="s">
        <v>13048</v>
      </c>
      <c r="G3018" s="9" t="s">
        <v>9863</v>
      </c>
      <c r="H3018" s="8" t="s">
        <v>2678</v>
      </c>
    </row>
    <row r="3019" spans="2:8" s="3" customFormat="1" ht="21" customHeight="1">
      <c r="B3019" s="8" t="s">
        <v>10270</v>
      </c>
      <c r="C3019" s="9" t="s">
        <v>8337</v>
      </c>
      <c r="D3019" s="9" t="s">
        <v>9726</v>
      </c>
      <c r="E3019" s="9" t="s">
        <v>2679</v>
      </c>
      <c r="F3019" s="10" t="s">
        <v>13049</v>
      </c>
      <c r="G3019" s="9" t="s">
        <v>9864</v>
      </c>
      <c r="H3019" s="8" t="s">
        <v>2680</v>
      </c>
    </row>
    <row r="3020" spans="2:8" s="3" customFormat="1" ht="21" customHeight="1">
      <c r="B3020" s="8" t="s">
        <v>10270</v>
      </c>
      <c r="C3020" s="9" t="s">
        <v>8337</v>
      </c>
      <c r="D3020" s="9" t="s">
        <v>9726</v>
      </c>
      <c r="E3020" s="9" t="s">
        <v>15496</v>
      </c>
      <c r="F3020" s="10" t="s">
        <v>13050</v>
      </c>
      <c r="G3020" s="9" t="s">
        <v>9865</v>
      </c>
      <c r="H3020" s="8" t="s">
        <v>2681</v>
      </c>
    </row>
    <row r="3021" spans="2:8" s="3" customFormat="1" ht="21" customHeight="1">
      <c r="B3021" s="8" t="s">
        <v>10270</v>
      </c>
      <c r="C3021" s="9" t="s">
        <v>8337</v>
      </c>
      <c r="D3021" s="9" t="s">
        <v>9726</v>
      </c>
      <c r="E3021" s="9" t="s">
        <v>2682</v>
      </c>
      <c r="F3021" s="10" t="s">
        <v>13051</v>
      </c>
      <c r="G3021" s="9" t="s">
        <v>9866</v>
      </c>
      <c r="H3021" s="8" t="s">
        <v>2683</v>
      </c>
    </row>
    <row r="3022" spans="2:8" s="3" customFormat="1" ht="21" customHeight="1">
      <c r="B3022" s="8" t="s">
        <v>10270</v>
      </c>
      <c r="C3022" s="9" t="s">
        <v>8337</v>
      </c>
      <c r="D3022" s="9" t="s">
        <v>9726</v>
      </c>
      <c r="E3022" s="9" t="s">
        <v>15497</v>
      </c>
      <c r="F3022" s="10" t="s">
        <v>13052</v>
      </c>
      <c r="G3022" s="9" t="s">
        <v>9867</v>
      </c>
      <c r="H3022" s="8" t="s">
        <v>2684</v>
      </c>
    </row>
    <row r="3023" spans="2:8" s="3" customFormat="1" ht="21" customHeight="1">
      <c r="B3023" s="8" t="s">
        <v>10270</v>
      </c>
      <c r="C3023" s="9" t="s">
        <v>8337</v>
      </c>
      <c r="D3023" s="9" t="s">
        <v>9726</v>
      </c>
      <c r="E3023" s="9" t="s">
        <v>2685</v>
      </c>
      <c r="F3023" s="10" t="s">
        <v>13053</v>
      </c>
      <c r="G3023" s="9" t="s">
        <v>9868</v>
      </c>
      <c r="H3023" s="8" t="s">
        <v>2686</v>
      </c>
    </row>
    <row r="3024" spans="2:8" s="3" customFormat="1" ht="21" customHeight="1">
      <c r="B3024" s="8" t="s">
        <v>10270</v>
      </c>
      <c r="C3024" s="9" t="s">
        <v>8337</v>
      </c>
      <c r="D3024" s="9" t="s">
        <v>9726</v>
      </c>
      <c r="E3024" s="9" t="s">
        <v>15498</v>
      </c>
      <c r="F3024" s="10" t="s">
        <v>13054</v>
      </c>
      <c r="G3024" s="9" t="s">
        <v>9869</v>
      </c>
      <c r="H3024" s="8" t="s">
        <v>2687</v>
      </c>
    </row>
    <row r="3025" spans="2:8" s="3" customFormat="1" ht="21" customHeight="1">
      <c r="B3025" s="8" t="s">
        <v>10270</v>
      </c>
      <c r="C3025" s="9" t="s">
        <v>8337</v>
      </c>
      <c r="D3025" s="9" t="s">
        <v>9726</v>
      </c>
      <c r="E3025" s="9" t="s">
        <v>2688</v>
      </c>
      <c r="F3025" s="10" t="s">
        <v>13055</v>
      </c>
      <c r="G3025" s="9" t="s">
        <v>9870</v>
      </c>
      <c r="H3025" s="8" t="s">
        <v>9871</v>
      </c>
    </row>
    <row r="3026" spans="2:8" s="3" customFormat="1" ht="21" customHeight="1">
      <c r="B3026" s="8" t="s">
        <v>10270</v>
      </c>
      <c r="C3026" s="9" t="s">
        <v>8337</v>
      </c>
      <c r="D3026" s="9" t="s">
        <v>9726</v>
      </c>
      <c r="E3026" s="9" t="s">
        <v>15499</v>
      </c>
      <c r="F3026" s="10" t="s">
        <v>13056</v>
      </c>
      <c r="G3026" s="9" t="s">
        <v>9872</v>
      </c>
      <c r="H3026" s="8" t="s">
        <v>2689</v>
      </c>
    </row>
    <row r="3027" spans="2:8" s="3" customFormat="1" ht="21" customHeight="1">
      <c r="B3027" s="8" t="s">
        <v>10270</v>
      </c>
      <c r="C3027" s="9" t="s">
        <v>8337</v>
      </c>
      <c r="D3027" s="9" t="s">
        <v>9726</v>
      </c>
      <c r="E3027" s="9" t="s">
        <v>2690</v>
      </c>
      <c r="F3027" s="10" t="s">
        <v>13057</v>
      </c>
      <c r="G3027" s="9" t="s">
        <v>9873</v>
      </c>
      <c r="H3027" s="8" t="s">
        <v>2691</v>
      </c>
    </row>
    <row r="3028" spans="2:8" s="3" customFormat="1" ht="21" customHeight="1">
      <c r="B3028" s="8" t="s">
        <v>10270</v>
      </c>
      <c r="C3028" s="9" t="s">
        <v>8337</v>
      </c>
      <c r="D3028" s="9" t="s">
        <v>9726</v>
      </c>
      <c r="E3028" s="9" t="s">
        <v>15500</v>
      </c>
      <c r="F3028" s="10" t="s">
        <v>13058</v>
      </c>
      <c r="G3028" s="9" t="s">
        <v>9874</v>
      </c>
      <c r="H3028" s="8" t="s">
        <v>2692</v>
      </c>
    </row>
    <row r="3029" spans="2:8" s="3" customFormat="1" ht="21" customHeight="1">
      <c r="B3029" s="8" t="s">
        <v>10270</v>
      </c>
      <c r="C3029" s="9" t="s">
        <v>8337</v>
      </c>
      <c r="D3029" s="9" t="s">
        <v>9726</v>
      </c>
      <c r="E3029" s="9" t="s">
        <v>2693</v>
      </c>
      <c r="F3029" s="10" t="s">
        <v>13059</v>
      </c>
      <c r="G3029" s="9" t="s">
        <v>9875</v>
      </c>
      <c r="H3029" s="8" t="s">
        <v>2694</v>
      </c>
    </row>
    <row r="3030" spans="2:8" s="3" customFormat="1" ht="21" customHeight="1">
      <c r="B3030" s="8" t="s">
        <v>10270</v>
      </c>
      <c r="C3030" s="9" t="s">
        <v>8337</v>
      </c>
      <c r="D3030" s="9" t="s">
        <v>9726</v>
      </c>
      <c r="E3030" s="9" t="s">
        <v>15501</v>
      </c>
      <c r="F3030" s="10" t="s">
        <v>13060</v>
      </c>
      <c r="G3030" s="9" t="s">
        <v>9876</v>
      </c>
      <c r="H3030" s="8" t="s">
        <v>2695</v>
      </c>
    </row>
    <row r="3031" spans="2:8" s="3" customFormat="1" ht="21" customHeight="1">
      <c r="B3031" s="8" t="s">
        <v>10270</v>
      </c>
      <c r="C3031" s="9" t="s">
        <v>8337</v>
      </c>
      <c r="D3031" s="9" t="s">
        <v>9726</v>
      </c>
      <c r="E3031" s="9" t="s">
        <v>2696</v>
      </c>
      <c r="F3031" s="10" t="s">
        <v>13061</v>
      </c>
      <c r="G3031" s="9" t="s">
        <v>9877</v>
      </c>
      <c r="H3031" s="8" t="s">
        <v>2697</v>
      </c>
    </row>
    <row r="3032" spans="2:8" s="3" customFormat="1" ht="21" customHeight="1">
      <c r="B3032" s="8" t="s">
        <v>10270</v>
      </c>
      <c r="C3032" s="9" t="s">
        <v>8337</v>
      </c>
      <c r="D3032" s="9" t="s">
        <v>9726</v>
      </c>
      <c r="E3032" s="9" t="s">
        <v>15502</v>
      </c>
      <c r="F3032" s="10" t="s">
        <v>13062</v>
      </c>
      <c r="G3032" s="9" t="s">
        <v>9878</v>
      </c>
      <c r="H3032" s="8" t="s">
        <v>2698</v>
      </c>
    </row>
    <row r="3033" spans="2:8" s="3" customFormat="1" ht="21" customHeight="1">
      <c r="B3033" s="8" t="s">
        <v>10270</v>
      </c>
      <c r="C3033" s="9" t="s">
        <v>8337</v>
      </c>
      <c r="D3033" s="9" t="s">
        <v>9726</v>
      </c>
      <c r="E3033" s="9" t="s">
        <v>2699</v>
      </c>
      <c r="F3033" s="10" t="s">
        <v>13063</v>
      </c>
      <c r="G3033" s="9" t="s">
        <v>9879</v>
      </c>
      <c r="H3033" s="8" t="s">
        <v>2700</v>
      </c>
    </row>
    <row r="3034" spans="2:8" s="3" customFormat="1" ht="21" customHeight="1">
      <c r="B3034" s="8" t="s">
        <v>10270</v>
      </c>
      <c r="C3034" s="9" t="s">
        <v>8337</v>
      </c>
      <c r="D3034" s="9" t="s">
        <v>9726</v>
      </c>
      <c r="E3034" s="9" t="s">
        <v>15503</v>
      </c>
      <c r="F3034" s="10" t="s">
        <v>12992</v>
      </c>
      <c r="G3034" s="9" t="s">
        <v>9880</v>
      </c>
      <c r="H3034" s="8" t="s">
        <v>2701</v>
      </c>
    </row>
    <row r="3035" spans="2:8" s="3" customFormat="1" ht="21" customHeight="1">
      <c r="B3035" s="8" t="s">
        <v>10270</v>
      </c>
      <c r="C3035" s="9" t="s">
        <v>8337</v>
      </c>
      <c r="D3035" s="9" t="s">
        <v>8856</v>
      </c>
      <c r="E3035" s="9" t="s">
        <v>2702</v>
      </c>
      <c r="F3035" s="10" t="s">
        <v>13064</v>
      </c>
      <c r="G3035" s="9" t="s">
        <v>9881</v>
      </c>
      <c r="H3035" s="8" t="s">
        <v>9882</v>
      </c>
    </row>
    <row r="3036" spans="2:8" s="3" customFormat="1" ht="21" customHeight="1">
      <c r="B3036" s="8" t="s">
        <v>10270</v>
      </c>
      <c r="C3036" s="9" t="s">
        <v>8337</v>
      </c>
      <c r="D3036" s="9" t="s">
        <v>8856</v>
      </c>
      <c r="E3036" s="9" t="s">
        <v>15504</v>
      </c>
      <c r="F3036" s="10" t="s">
        <v>13016</v>
      </c>
      <c r="G3036" s="9" t="s">
        <v>9883</v>
      </c>
      <c r="H3036" s="8" t="s">
        <v>9884</v>
      </c>
    </row>
    <row r="3037" spans="2:8" s="3" customFormat="1" ht="21" customHeight="1">
      <c r="B3037" s="8" t="s">
        <v>10270</v>
      </c>
      <c r="C3037" s="9" t="s">
        <v>8337</v>
      </c>
      <c r="D3037" s="9" t="s">
        <v>8844</v>
      </c>
      <c r="E3037" s="9" t="s">
        <v>2703</v>
      </c>
      <c r="F3037" s="10" t="s">
        <v>13064</v>
      </c>
      <c r="G3037" s="9" t="s">
        <v>9881</v>
      </c>
      <c r="H3037" s="8" t="s">
        <v>2704</v>
      </c>
    </row>
    <row r="3038" spans="2:8" s="3" customFormat="1" ht="21" customHeight="1">
      <c r="B3038" s="8" t="s">
        <v>10270</v>
      </c>
      <c r="C3038" s="9" t="s">
        <v>8337</v>
      </c>
      <c r="D3038" s="9" t="s">
        <v>8802</v>
      </c>
      <c r="E3038" s="9" t="s">
        <v>15505</v>
      </c>
      <c r="F3038" s="10" t="s">
        <v>13005</v>
      </c>
      <c r="G3038" s="9" t="s">
        <v>9885</v>
      </c>
      <c r="H3038" s="8" t="s">
        <v>2705</v>
      </c>
    </row>
    <row r="3039" spans="2:8" s="3" customFormat="1" ht="21" customHeight="1">
      <c r="B3039" s="8" t="s">
        <v>10270</v>
      </c>
      <c r="C3039" s="9" t="s">
        <v>8337</v>
      </c>
      <c r="D3039" s="9" t="s">
        <v>8802</v>
      </c>
      <c r="E3039" s="9" t="s">
        <v>2706</v>
      </c>
      <c r="F3039" s="10" t="s">
        <v>13045</v>
      </c>
      <c r="G3039" s="9" t="s">
        <v>9855</v>
      </c>
      <c r="H3039" s="8" t="s">
        <v>2671</v>
      </c>
    </row>
    <row r="3040" spans="2:8" s="3" customFormat="1" ht="21" customHeight="1">
      <c r="B3040" s="8" t="s">
        <v>10270</v>
      </c>
      <c r="C3040" s="9" t="s">
        <v>8337</v>
      </c>
      <c r="D3040" s="9" t="s">
        <v>8802</v>
      </c>
      <c r="E3040" s="9" t="s">
        <v>15506</v>
      </c>
      <c r="F3040" s="10" t="s">
        <v>13065</v>
      </c>
      <c r="G3040" s="9" t="s">
        <v>9886</v>
      </c>
      <c r="H3040" s="8" t="s">
        <v>9887</v>
      </c>
    </row>
    <row r="3041" spans="2:8" s="3" customFormat="1" ht="21" customHeight="1">
      <c r="B3041" s="8" t="s">
        <v>10270</v>
      </c>
      <c r="C3041" s="9" t="s">
        <v>8337</v>
      </c>
      <c r="D3041" s="9" t="s">
        <v>8802</v>
      </c>
      <c r="E3041" s="9" t="s">
        <v>2707</v>
      </c>
      <c r="F3041" s="10" t="s">
        <v>13066</v>
      </c>
      <c r="G3041" s="9" t="s">
        <v>9888</v>
      </c>
      <c r="H3041" s="8" t="s">
        <v>2708</v>
      </c>
    </row>
    <row r="3042" spans="2:8" s="3" customFormat="1" ht="21" customHeight="1">
      <c r="B3042" s="8" t="s">
        <v>10270</v>
      </c>
      <c r="C3042" s="9" t="s">
        <v>8337</v>
      </c>
      <c r="D3042" s="9" t="s">
        <v>8802</v>
      </c>
      <c r="E3042" s="9" t="s">
        <v>15507</v>
      </c>
      <c r="F3042" s="10" t="s">
        <v>13067</v>
      </c>
      <c r="G3042" s="9" t="s">
        <v>9889</v>
      </c>
      <c r="H3042" s="8" t="s">
        <v>9890</v>
      </c>
    </row>
    <row r="3043" spans="2:8" s="3" customFormat="1" ht="21" customHeight="1">
      <c r="B3043" s="8" t="s">
        <v>10270</v>
      </c>
      <c r="C3043" s="9" t="s">
        <v>8337</v>
      </c>
      <c r="D3043" s="9" t="s">
        <v>8802</v>
      </c>
      <c r="E3043" s="9" t="s">
        <v>2709</v>
      </c>
      <c r="F3043" s="10" t="s">
        <v>13000</v>
      </c>
      <c r="G3043" s="9" t="s">
        <v>9891</v>
      </c>
      <c r="H3043" s="8" t="s">
        <v>2710</v>
      </c>
    </row>
    <row r="3044" spans="2:8" s="3" customFormat="1" ht="21" customHeight="1">
      <c r="B3044" s="8" t="s">
        <v>10270</v>
      </c>
      <c r="C3044" s="9" t="s">
        <v>8337</v>
      </c>
      <c r="D3044" s="9" t="s">
        <v>8802</v>
      </c>
      <c r="E3044" s="9" t="s">
        <v>15508</v>
      </c>
      <c r="F3044" s="10" t="s">
        <v>13068</v>
      </c>
      <c r="G3044" s="9" t="s">
        <v>9892</v>
      </c>
      <c r="H3044" s="8" t="s">
        <v>9893</v>
      </c>
    </row>
    <row r="3045" spans="2:8" s="3" customFormat="1" ht="21" customHeight="1">
      <c r="B3045" s="8" t="s">
        <v>10270</v>
      </c>
      <c r="C3045" s="9" t="s">
        <v>8337</v>
      </c>
      <c r="D3045" s="9" t="s">
        <v>8802</v>
      </c>
      <c r="E3045" s="9" t="s">
        <v>2711</v>
      </c>
      <c r="F3045" s="10" t="s">
        <v>13069</v>
      </c>
      <c r="G3045" s="9" t="s">
        <v>9894</v>
      </c>
      <c r="H3045" s="8" t="s">
        <v>2712</v>
      </c>
    </row>
    <row r="3046" spans="2:8" s="3" customFormat="1" ht="21" customHeight="1">
      <c r="B3046" s="8" t="s">
        <v>10270</v>
      </c>
      <c r="C3046" s="9" t="s">
        <v>8337</v>
      </c>
      <c r="D3046" s="9" t="s">
        <v>8802</v>
      </c>
      <c r="E3046" s="9" t="s">
        <v>15509</v>
      </c>
      <c r="F3046" s="10" t="s">
        <v>13070</v>
      </c>
      <c r="G3046" s="9" t="s">
        <v>9895</v>
      </c>
      <c r="H3046" s="8" t="s">
        <v>2713</v>
      </c>
    </row>
    <row r="3047" spans="2:8" s="3" customFormat="1" ht="21" customHeight="1">
      <c r="B3047" s="8" t="s">
        <v>10270</v>
      </c>
      <c r="C3047" s="9" t="s">
        <v>8337</v>
      </c>
      <c r="D3047" s="9" t="s">
        <v>8802</v>
      </c>
      <c r="E3047" s="9" t="s">
        <v>2714</v>
      </c>
      <c r="F3047" s="10" t="s">
        <v>13071</v>
      </c>
      <c r="G3047" s="9" t="s">
        <v>9896</v>
      </c>
      <c r="H3047" s="8" t="s">
        <v>2715</v>
      </c>
    </row>
    <row r="3048" spans="2:8" s="3" customFormat="1" ht="21" customHeight="1">
      <c r="B3048" s="8" t="s">
        <v>10270</v>
      </c>
      <c r="C3048" s="9" t="s">
        <v>8337</v>
      </c>
      <c r="D3048" s="9" t="s">
        <v>8802</v>
      </c>
      <c r="E3048" s="9" t="s">
        <v>15510</v>
      </c>
      <c r="F3048" s="10" t="s">
        <v>13072</v>
      </c>
      <c r="G3048" s="9" t="s">
        <v>9897</v>
      </c>
      <c r="H3048" s="8" t="s">
        <v>2716</v>
      </c>
    </row>
    <row r="3049" spans="2:8" s="3" customFormat="1" ht="21" customHeight="1">
      <c r="B3049" s="8" t="s">
        <v>10270</v>
      </c>
      <c r="C3049" s="9" t="s">
        <v>8337</v>
      </c>
      <c r="D3049" s="9" t="s">
        <v>8802</v>
      </c>
      <c r="E3049" s="9" t="s">
        <v>2717</v>
      </c>
      <c r="F3049" s="10" t="s">
        <v>12985</v>
      </c>
      <c r="G3049" s="9" t="s">
        <v>9898</v>
      </c>
      <c r="H3049" s="8" t="s">
        <v>2718</v>
      </c>
    </row>
    <row r="3050" spans="2:8" s="3" customFormat="1" ht="21" customHeight="1">
      <c r="B3050" s="8" t="s">
        <v>10270</v>
      </c>
      <c r="C3050" s="9" t="s">
        <v>8337</v>
      </c>
      <c r="D3050" s="9" t="s">
        <v>8802</v>
      </c>
      <c r="E3050" s="9" t="s">
        <v>15511</v>
      </c>
      <c r="F3050" s="10" t="s">
        <v>13024</v>
      </c>
      <c r="G3050" s="9" t="s">
        <v>9899</v>
      </c>
      <c r="H3050" s="8" t="s">
        <v>9900</v>
      </c>
    </row>
    <row r="3051" spans="2:8" s="3" customFormat="1" ht="21" customHeight="1">
      <c r="B3051" s="8" t="s">
        <v>10270</v>
      </c>
      <c r="C3051" s="9" t="s">
        <v>8336</v>
      </c>
      <c r="D3051" s="9" t="s">
        <v>8941</v>
      </c>
      <c r="E3051" s="9" t="s">
        <v>2719</v>
      </c>
      <c r="F3051" s="10" t="s">
        <v>13073</v>
      </c>
      <c r="G3051" s="9" t="s">
        <v>9901</v>
      </c>
      <c r="H3051" s="8" t="s">
        <v>2720</v>
      </c>
    </row>
    <row r="3052" spans="2:8" s="3" customFormat="1" ht="21" customHeight="1">
      <c r="B3052" s="8" t="s">
        <v>10270</v>
      </c>
      <c r="C3052" s="9" t="s">
        <v>8337</v>
      </c>
      <c r="D3052" s="9" t="s">
        <v>10258</v>
      </c>
      <c r="E3052" s="9" t="s">
        <v>15512</v>
      </c>
      <c r="F3052" s="10" t="s">
        <v>13074</v>
      </c>
      <c r="G3052" s="9" t="s">
        <v>9902</v>
      </c>
      <c r="H3052" s="8" t="s">
        <v>9903</v>
      </c>
    </row>
    <row r="3053" spans="2:8" s="3" customFormat="1" ht="21" customHeight="1">
      <c r="B3053" s="8" t="s">
        <v>10270</v>
      </c>
      <c r="C3053" s="9" t="s">
        <v>8337</v>
      </c>
      <c r="D3053" s="9" t="s">
        <v>8844</v>
      </c>
      <c r="E3053" s="9" t="s">
        <v>9904</v>
      </c>
      <c r="F3053" s="10" t="s">
        <v>13075</v>
      </c>
      <c r="G3053" s="9" t="s">
        <v>9905</v>
      </c>
      <c r="H3053" s="8" t="s">
        <v>9906</v>
      </c>
    </row>
    <row r="3054" spans="2:8" s="3" customFormat="1" ht="21" customHeight="1">
      <c r="B3054" s="8" t="s">
        <v>10271</v>
      </c>
      <c r="C3054" s="9" t="s">
        <v>8336</v>
      </c>
      <c r="D3054" s="9" t="s">
        <v>8335</v>
      </c>
      <c r="E3054" s="9" t="s">
        <v>15513</v>
      </c>
      <c r="F3054" s="10" t="s">
        <v>13076</v>
      </c>
      <c r="G3054" s="9" t="s">
        <v>6069</v>
      </c>
      <c r="H3054" s="8" t="s">
        <v>7911</v>
      </c>
    </row>
    <row r="3055" spans="2:8" s="3" customFormat="1" ht="21" customHeight="1">
      <c r="B3055" s="8" t="s">
        <v>10271</v>
      </c>
      <c r="C3055" s="9" t="s">
        <v>8336</v>
      </c>
      <c r="D3055" s="9" t="s">
        <v>8335</v>
      </c>
      <c r="E3055" s="9" t="s">
        <v>2721</v>
      </c>
      <c r="F3055" s="10" t="s">
        <v>13077</v>
      </c>
      <c r="G3055" s="9" t="s">
        <v>6070</v>
      </c>
      <c r="H3055" s="8" t="s">
        <v>7912</v>
      </c>
    </row>
    <row r="3056" spans="2:8" s="3" customFormat="1" ht="21" customHeight="1">
      <c r="B3056" s="8" t="s">
        <v>10271</v>
      </c>
      <c r="C3056" s="9" t="s">
        <v>8336</v>
      </c>
      <c r="D3056" s="9" t="s">
        <v>8335</v>
      </c>
      <c r="E3056" s="9" t="s">
        <v>15514</v>
      </c>
      <c r="F3056" s="10" t="s">
        <v>13078</v>
      </c>
      <c r="G3056" s="9" t="s">
        <v>6071</v>
      </c>
      <c r="H3056" s="8" t="s">
        <v>2606</v>
      </c>
    </row>
    <row r="3057" spans="2:8" s="3" customFormat="1" ht="21" customHeight="1">
      <c r="B3057" s="8" t="s">
        <v>10271</v>
      </c>
      <c r="C3057" s="9" t="s">
        <v>8336</v>
      </c>
      <c r="D3057" s="9" t="s">
        <v>8335</v>
      </c>
      <c r="E3057" s="9" t="s">
        <v>2722</v>
      </c>
      <c r="F3057" s="10" t="s">
        <v>13079</v>
      </c>
      <c r="G3057" s="9" t="s">
        <v>6072</v>
      </c>
      <c r="H3057" s="8" t="s">
        <v>7913</v>
      </c>
    </row>
    <row r="3058" spans="2:8" s="3" customFormat="1" ht="21" customHeight="1">
      <c r="B3058" s="8" t="s">
        <v>10271</v>
      </c>
      <c r="C3058" s="9" t="s">
        <v>8336</v>
      </c>
      <c r="D3058" s="9" t="s">
        <v>8335</v>
      </c>
      <c r="E3058" s="9" t="s">
        <v>15515</v>
      </c>
      <c r="F3058" s="10" t="s">
        <v>13080</v>
      </c>
      <c r="G3058" s="9" t="s">
        <v>6073</v>
      </c>
      <c r="H3058" s="8" t="s">
        <v>7914</v>
      </c>
    </row>
    <row r="3059" spans="2:8" s="3" customFormat="1" ht="21" customHeight="1">
      <c r="B3059" s="8" t="s">
        <v>10271</v>
      </c>
      <c r="C3059" s="9" t="s">
        <v>8336</v>
      </c>
      <c r="D3059" s="9" t="s">
        <v>8335</v>
      </c>
      <c r="E3059" s="9" t="s">
        <v>2724</v>
      </c>
      <c r="F3059" s="10" t="s">
        <v>13081</v>
      </c>
      <c r="G3059" s="9" t="s">
        <v>6074</v>
      </c>
      <c r="H3059" s="8" t="s">
        <v>2725</v>
      </c>
    </row>
    <row r="3060" spans="2:8" s="3" customFormat="1" ht="21" customHeight="1">
      <c r="B3060" s="8" t="s">
        <v>10271</v>
      </c>
      <c r="C3060" s="9" t="s">
        <v>8336</v>
      </c>
      <c r="D3060" s="9" t="s">
        <v>8673</v>
      </c>
      <c r="E3060" s="9" t="s">
        <v>15516</v>
      </c>
      <c r="F3060" s="10" t="s">
        <v>13082</v>
      </c>
      <c r="G3060" s="9" t="s">
        <v>6075</v>
      </c>
      <c r="H3060" s="8" t="s">
        <v>2726</v>
      </c>
    </row>
    <row r="3061" spans="2:8" s="3" customFormat="1" ht="21" customHeight="1">
      <c r="B3061" s="8" t="s">
        <v>10271</v>
      </c>
      <c r="C3061" s="9" t="s">
        <v>8336</v>
      </c>
      <c r="D3061" s="9" t="s">
        <v>8673</v>
      </c>
      <c r="E3061" s="9" t="s">
        <v>2727</v>
      </c>
      <c r="F3061" s="10" t="s">
        <v>13083</v>
      </c>
      <c r="G3061" s="9" t="s">
        <v>6076</v>
      </c>
      <c r="H3061" s="8" t="s">
        <v>2728</v>
      </c>
    </row>
    <row r="3062" spans="2:8" s="3" customFormat="1" ht="21" customHeight="1">
      <c r="B3062" s="8" t="s">
        <v>10271</v>
      </c>
      <c r="C3062" s="9" t="s">
        <v>8336</v>
      </c>
      <c r="D3062" s="9" t="s">
        <v>8673</v>
      </c>
      <c r="E3062" s="9" t="s">
        <v>15517</v>
      </c>
      <c r="F3062" s="10" t="s">
        <v>13084</v>
      </c>
      <c r="G3062" s="9" t="s">
        <v>6077</v>
      </c>
      <c r="H3062" s="8" t="s">
        <v>2729</v>
      </c>
    </row>
    <row r="3063" spans="2:8" s="3" customFormat="1" ht="21" customHeight="1">
      <c r="B3063" s="8" t="s">
        <v>10271</v>
      </c>
      <c r="C3063" s="9" t="s">
        <v>8336</v>
      </c>
      <c r="D3063" s="9" t="s">
        <v>8673</v>
      </c>
      <c r="E3063" s="9" t="s">
        <v>4030</v>
      </c>
      <c r="F3063" s="10" t="s">
        <v>13085</v>
      </c>
      <c r="G3063" s="9" t="s">
        <v>6078</v>
      </c>
      <c r="H3063" s="8" t="s">
        <v>7915</v>
      </c>
    </row>
    <row r="3064" spans="2:8" s="3" customFormat="1" ht="21" customHeight="1">
      <c r="B3064" s="8" t="s">
        <v>10271</v>
      </c>
      <c r="C3064" s="9" t="s">
        <v>8336</v>
      </c>
      <c r="D3064" s="9" t="s">
        <v>8673</v>
      </c>
      <c r="E3064" s="9" t="s">
        <v>15518</v>
      </c>
      <c r="F3064" s="10" t="s">
        <v>13086</v>
      </c>
      <c r="G3064" s="9" t="s">
        <v>6079</v>
      </c>
      <c r="H3064" s="8" t="s">
        <v>7916</v>
      </c>
    </row>
    <row r="3065" spans="2:8" s="3" customFormat="1" ht="21" customHeight="1">
      <c r="B3065" s="8" t="s">
        <v>10271</v>
      </c>
      <c r="C3065" s="9" t="s">
        <v>8336</v>
      </c>
      <c r="D3065" s="9" t="s">
        <v>8673</v>
      </c>
      <c r="E3065" s="9" t="s">
        <v>2730</v>
      </c>
      <c r="F3065" s="10" t="s">
        <v>13087</v>
      </c>
      <c r="G3065" s="9" t="s">
        <v>6080</v>
      </c>
      <c r="H3065" s="8" t="s">
        <v>2731</v>
      </c>
    </row>
    <row r="3066" spans="2:8" s="3" customFormat="1" ht="21" customHeight="1">
      <c r="B3066" s="8" t="s">
        <v>10271</v>
      </c>
      <c r="C3066" s="9" t="s">
        <v>8336</v>
      </c>
      <c r="D3066" s="9" t="s">
        <v>8673</v>
      </c>
      <c r="E3066" s="9" t="s">
        <v>15519</v>
      </c>
      <c r="F3066" s="10" t="s">
        <v>13088</v>
      </c>
      <c r="G3066" s="9" t="s">
        <v>6081</v>
      </c>
      <c r="H3066" s="8" t="s">
        <v>2732</v>
      </c>
    </row>
    <row r="3067" spans="2:8" s="3" customFormat="1" ht="21" customHeight="1">
      <c r="B3067" s="8" t="s">
        <v>10271</v>
      </c>
      <c r="C3067" s="9" t="s">
        <v>8336</v>
      </c>
      <c r="D3067" s="9" t="s">
        <v>8673</v>
      </c>
      <c r="E3067" s="9" t="s">
        <v>2733</v>
      </c>
      <c r="F3067" s="10" t="s">
        <v>13089</v>
      </c>
      <c r="G3067" s="9" t="s">
        <v>6082</v>
      </c>
      <c r="H3067" s="8" t="s">
        <v>2734</v>
      </c>
    </row>
    <row r="3068" spans="2:8" s="3" customFormat="1" ht="21" customHeight="1">
      <c r="B3068" s="8" t="s">
        <v>10271</v>
      </c>
      <c r="C3068" s="9" t="s">
        <v>8336</v>
      </c>
      <c r="D3068" s="9" t="s">
        <v>8673</v>
      </c>
      <c r="E3068" s="9" t="s">
        <v>15520</v>
      </c>
      <c r="F3068" s="10" t="s">
        <v>13090</v>
      </c>
      <c r="G3068" s="9" t="s">
        <v>6083</v>
      </c>
      <c r="H3068" s="8" t="s">
        <v>7917</v>
      </c>
    </row>
    <row r="3069" spans="2:8" s="3" customFormat="1" ht="21" customHeight="1">
      <c r="B3069" s="8" t="s">
        <v>10271</v>
      </c>
      <c r="C3069" s="9" t="s">
        <v>8336</v>
      </c>
      <c r="D3069" s="9" t="s">
        <v>8673</v>
      </c>
      <c r="E3069" s="9" t="s">
        <v>2735</v>
      </c>
      <c r="F3069" s="10" t="s">
        <v>13091</v>
      </c>
      <c r="G3069" s="9" t="s">
        <v>6084</v>
      </c>
      <c r="H3069" s="8" t="s">
        <v>2736</v>
      </c>
    </row>
    <row r="3070" spans="2:8" s="3" customFormat="1" ht="21" customHeight="1">
      <c r="B3070" s="8" t="s">
        <v>10271</v>
      </c>
      <c r="C3070" s="9" t="s">
        <v>8336</v>
      </c>
      <c r="D3070" s="9" t="s">
        <v>8673</v>
      </c>
      <c r="E3070" s="9" t="s">
        <v>15521</v>
      </c>
      <c r="F3070" s="10" t="s">
        <v>13092</v>
      </c>
      <c r="G3070" s="9" t="s">
        <v>6085</v>
      </c>
      <c r="H3070" s="8" t="s">
        <v>7918</v>
      </c>
    </row>
    <row r="3071" spans="2:8" s="3" customFormat="1" ht="21" customHeight="1">
      <c r="B3071" s="8" t="s">
        <v>10271</v>
      </c>
      <c r="C3071" s="9" t="s">
        <v>8336</v>
      </c>
      <c r="D3071" s="9" t="s">
        <v>8673</v>
      </c>
      <c r="E3071" s="9" t="s">
        <v>2737</v>
      </c>
      <c r="F3071" s="10" t="s">
        <v>13093</v>
      </c>
      <c r="G3071" s="9" t="s">
        <v>6086</v>
      </c>
      <c r="H3071" s="8" t="s">
        <v>7919</v>
      </c>
    </row>
    <row r="3072" spans="2:8" s="3" customFormat="1" ht="21" customHeight="1">
      <c r="B3072" s="8" t="s">
        <v>10271</v>
      </c>
      <c r="C3072" s="9" t="s">
        <v>8336</v>
      </c>
      <c r="D3072" s="9" t="s">
        <v>8673</v>
      </c>
      <c r="E3072" s="9" t="s">
        <v>15522</v>
      </c>
      <c r="F3072" s="10" t="s">
        <v>13094</v>
      </c>
      <c r="G3072" s="9" t="s">
        <v>6087</v>
      </c>
      <c r="H3072" s="8" t="s">
        <v>2738</v>
      </c>
    </row>
    <row r="3073" spans="2:8" s="3" customFormat="1" ht="21" customHeight="1">
      <c r="B3073" s="8" t="s">
        <v>10271</v>
      </c>
      <c r="C3073" s="9" t="s">
        <v>8336</v>
      </c>
      <c r="D3073" s="9" t="s">
        <v>8673</v>
      </c>
      <c r="E3073" s="9" t="s">
        <v>2739</v>
      </c>
      <c r="F3073" s="10" t="s">
        <v>13095</v>
      </c>
      <c r="G3073" s="9" t="s">
        <v>6088</v>
      </c>
      <c r="H3073" s="8" t="s">
        <v>2740</v>
      </c>
    </row>
    <row r="3074" spans="2:8" s="3" customFormat="1" ht="21" customHeight="1">
      <c r="B3074" s="8" t="s">
        <v>10271</v>
      </c>
      <c r="C3074" s="9" t="s">
        <v>8336</v>
      </c>
      <c r="D3074" s="9" t="s">
        <v>8673</v>
      </c>
      <c r="E3074" s="9" t="s">
        <v>15523</v>
      </c>
      <c r="F3074" s="10" t="s">
        <v>13096</v>
      </c>
      <c r="G3074" s="9" t="s">
        <v>6089</v>
      </c>
      <c r="H3074" s="8" t="s">
        <v>2741</v>
      </c>
    </row>
    <row r="3075" spans="2:8" s="3" customFormat="1" ht="21" customHeight="1">
      <c r="B3075" s="8" t="s">
        <v>10271</v>
      </c>
      <c r="C3075" s="9" t="s">
        <v>8336</v>
      </c>
      <c r="D3075" s="9" t="s">
        <v>8673</v>
      </c>
      <c r="E3075" s="9" t="s">
        <v>2742</v>
      </c>
      <c r="F3075" s="10" t="s">
        <v>13097</v>
      </c>
      <c r="G3075" s="9" t="s">
        <v>6090</v>
      </c>
      <c r="H3075" s="8" t="s">
        <v>7920</v>
      </c>
    </row>
    <row r="3076" spans="2:8" s="3" customFormat="1" ht="21" customHeight="1">
      <c r="B3076" s="8" t="s">
        <v>10271</v>
      </c>
      <c r="C3076" s="9" t="s">
        <v>8336</v>
      </c>
      <c r="D3076" s="9" t="s">
        <v>8673</v>
      </c>
      <c r="E3076" s="9" t="s">
        <v>15524</v>
      </c>
      <c r="F3076" s="10" t="s">
        <v>13098</v>
      </c>
      <c r="G3076" s="9" t="s">
        <v>6091</v>
      </c>
      <c r="H3076" s="8" t="s">
        <v>7921</v>
      </c>
    </row>
    <row r="3077" spans="2:8" s="3" customFormat="1" ht="21" customHeight="1">
      <c r="B3077" s="8" t="s">
        <v>10271</v>
      </c>
      <c r="C3077" s="9" t="s">
        <v>8336</v>
      </c>
      <c r="D3077" s="9" t="s">
        <v>8673</v>
      </c>
      <c r="E3077" s="9" t="s">
        <v>2743</v>
      </c>
      <c r="F3077" s="10" t="s">
        <v>13099</v>
      </c>
      <c r="G3077" s="9" t="s">
        <v>6092</v>
      </c>
      <c r="H3077" s="8" t="s">
        <v>7922</v>
      </c>
    </row>
    <row r="3078" spans="2:8" s="3" customFormat="1" ht="21" customHeight="1">
      <c r="B3078" s="8" t="s">
        <v>10271</v>
      </c>
      <c r="C3078" s="9" t="s">
        <v>8336</v>
      </c>
      <c r="D3078" s="9" t="s">
        <v>8673</v>
      </c>
      <c r="E3078" s="9" t="s">
        <v>15525</v>
      </c>
      <c r="F3078" s="10" t="s">
        <v>13100</v>
      </c>
      <c r="G3078" s="9" t="s">
        <v>6093</v>
      </c>
      <c r="H3078" s="8" t="s">
        <v>7923</v>
      </c>
    </row>
    <row r="3079" spans="2:8" s="3" customFormat="1" ht="21" customHeight="1">
      <c r="B3079" s="8" t="s">
        <v>10271</v>
      </c>
      <c r="C3079" s="9" t="s">
        <v>8336</v>
      </c>
      <c r="D3079" s="9" t="s">
        <v>8673</v>
      </c>
      <c r="E3079" s="9" t="s">
        <v>2744</v>
      </c>
      <c r="F3079" s="10" t="s">
        <v>13101</v>
      </c>
      <c r="G3079" s="9" t="s">
        <v>6094</v>
      </c>
      <c r="H3079" s="8" t="s">
        <v>7924</v>
      </c>
    </row>
    <row r="3080" spans="2:8" s="3" customFormat="1" ht="21" customHeight="1">
      <c r="B3080" s="8" t="s">
        <v>10271</v>
      </c>
      <c r="C3080" s="9" t="s">
        <v>8336</v>
      </c>
      <c r="D3080" s="9" t="s">
        <v>8673</v>
      </c>
      <c r="E3080" s="9" t="s">
        <v>15526</v>
      </c>
      <c r="F3080" s="10" t="s">
        <v>13102</v>
      </c>
      <c r="G3080" s="9" t="s">
        <v>6095</v>
      </c>
      <c r="H3080" s="8" t="s">
        <v>7925</v>
      </c>
    </row>
    <row r="3081" spans="2:8" s="3" customFormat="1" ht="21" customHeight="1">
      <c r="B3081" s="8" t="s">
        <v>10271</v>
      </c>
      <c r="C3081" s="9" t="s">
        <v>8336</v>
      </c>
      <c r="D3081" s="9" t="s">
        <v>8673</v>
      </c>
      <c r="E3081" s="9" t="s">
        <v>2745</v>
      </c>
      <c r="F3081" s="10" t="s">
        <v>13103</v>
      </c>
      <c r="G3081" s="9" t="s">
        <v>6096</v>
      </c>
      <c r="H3081" s="8" t="s">
        <v>7926</v>
      </c>
    </row>
    <row r="3082" spans="2:8" s="3" customFormat="1" ht="21" customHeight="1">
      <c r="B3082" s="8" t="s">
        <v>10271</v>
      </c>
      <c r="C3082" s="9" t="s">
        <v>8336</v>
      </c>
      <c r="D3082" s="9" t="s">
        <v>8673</v>
      </c>
      <c r="E3082" s="9" t="s">
        <v>15527</v>
      </c>
      <c r="F3082" s="10" t="s">
        <v>13104</v>
      </c>
      <c r="G3082" s="9" t="s">
        <v>6097</v>
      </c>
      <c r="H3082" s="8" t="s">
        <v>7927</v>
      </c>
    </row>
    <row r="3083" spans="2:8" s="3" customFormat="1" ht="21" customHeight="1">
      <c r="B3083" s="8" t="s">
        <v>10271</v>
      </c>
      <c r="C3083" s="9" t="s">
        <v>8336</v>
      </c>
      <c r="D3083" s="9" t="s">
        <v>8673</v>
      </c>
      <c r="E3083" s="9" t="s">
        <v>2746</v>
      </c>
      <c r="F3083" s="10" t="s">
        <v>13105</v>
      </c>
      <c r="G3083" s="9" t="s">
        <v>6098</v>
      </c>
      <c r="H3083" s="8" t="s">
        <v>2747</v>
      </c>
    </row>
    <row r="3084" spans="2:8" s="3" customFormat="1" ht="21" customHeight="1">
      <c r="B3084" s="8" t="s">
        <v>10271</v>
      </c>
      <c r="C3084" s="9" t="s">
        <v>8336</v>
      </c>
      <c r="D3084" s="9" t="s">
        <v>8673</v>
      </c>
      <c r="E3084" s="9" t="s">
        <v>15528</v>
      </c>
      <c r="F3084" s="10" t="s">
        <v>13106</v>
      </c>
      <c r="G3084" s="9" t="s">
        <v>6099</v>
      </c>
      <c r="H3084" s="8" t="s">
        <v>7928</v>
      </c>
    </row>
    <row r="3085" spans="2:8" s="3" customFormat="1" ht="21" customHeight="1">
      <c r="B3085" s="8" t="s">
        <v>10271</v>
      </c>
      <c r="C3085" s="9" t="s">
        <v>8336</v>
      </c>
      <c r="D3085" s="9" t="s">
        <v>8673</v>
      </c>
      <c r="E3085" s="9" t="s">
        <v>2748</v>
      </c>
      <c r="F3085" s="10" t="s">
        <v>13107</v>
      </c>
      <c r="G3085" s="9" t="s">
        <v>6100</v>
      </c>
      <c r="H3085" s="8" t="s">
        <v>7929</v>
      </c>
    </row>
    <row r="3086" spans="2:8" s="3" customFormat="1" ht="21" customHeight="1">
      <c r="B3086" s="8" t="s">
        <v>10271</v>
      </c>
      <c r="C3086" s="9" t="s">
        <v>8336</v>
      </c>
      <c r="D3086" s="9" t="s">
        <v>8673</v>
      </c>
      <c r="E3086" s="9" t="s">
        <v>15529</v>
      </c>
      <c r="F3086" s="10" t="s">
        <v>13108</v>
      </c>
      <c r="G3086" s="9" t="s">
        <v>6101</v>
      </c>
      <c r="H3086" s="8" t="s">
        <v>2749</v>
      </c>
    </row>
    <row r="3087" spans="2:8" s="3" customFormat="1" ht="21" customHeight="1">
      <c r="B3087" s="8" t="s">
        <v>10271</v>
      </c>
      <c r="C3087" s="9" t="s">
        <v>8336</v>
      </c>
      <c r="D3087" s="9" t="s">
        <v>8673</v>
      </c>
      <c r="E3087" s="9" t="s">
        <v>2750</v>
      </c>
      <c r="F3087" s="10" t="s">
        <v>13109</v>
      </c>
      <c r="G3087" s="9" t="s">
        <v>6102</v>
      </c>
      <c r="H3087" s="8" t="s">
        <v>2751</v>
      </c>
    </row>
    <row r="3088" spans="2:8" s="3" customFormat="1" ht="21" customHeight="1">
      <c r="B3088" s="8" t="s">
        <v>10271</v>
      </c>
      <c r="C3088" s="9" t="s">
        <v>8336</v>
      </c>
      <c r="D3088" s="9" t="s">
        <v>8673</v>
      </c>
      <c r="E3088" s="9" t="s">
        <v>15530</v>
      </c>
      <c r="F3088" s="10" t="s">
        <v>13110</v>
      </c>
      <c r="G3088" s="9" t="s">
        <v>6103</v>
      </c>
      <c r="H3088" s="8" t="s">
        <v>2752</v>
      </c>
    </row>
    <row r="3089" spans="2:8" s="3" customFormat="1" ht="21" customHeight="1">
      <c r="B3089" s="8" t="s">
        <v>10271</v>
      </c>
      <c r="C3089" s="9" t="s">
        <v>8336</v>
      </c>
      <c r="D3089" s="9" t="s">
        <v>8673</v>
      </c>
      <c r="E3089" s="9" t="s">
        <v>2753</v>
      </c>
      <c r="F3089" s="10" t="s">
        <v>13111</v>
      </c>
      <c r="G3089" s="9" t="s">
        <v>6104</v>
      </c>
      <c r="H3089" s="8" t="s">
        <v>2754</v>
      </c>
    </row>
    <row r="3090" spans="2:8" s="3" customFormat="1" ht="21" customHeight="1">
      <c r="B3090" s="8" t="s">
        <v>10271</v>
      </c>
      <c r="C3090" s="9" t="s">
        <v>8336</v>
      </c>
      <c r="D3090" s="9" t="s">
        <v>8673</v>
      </c>
      <c r="E3090" s="9" t="s">
        <v>15531</v>
      </c>
      <c r="F3090" s="10" t="s">
        <v>13112</v>
      </c>
      <c r="G3090" s="9" t="s">
        <v>6105</v>
      </c>
      <c r="H3090" s="8" t="s">
        <v>7930</v>
      </c>
    </row>
    <row r="3091" spans="2:8" s="3" customFormat="1" ht="21" customHeight="1">
      <c r="B3091" s="8" t="s">
        <v>10271</v>
      </c>
      <c r="C3091" s="9" t="s">
        <v>8336</v>
      </c>
      <c r="D3091" s="9" t="s">
        <v>8673</v>
      </c>
      <c r="E3091" s="9" t="s">
        <v>2755</v>
      </c>
      <c r="F3091" s="10" t="s">
        <v>13113</v>
      </c>
      <c r="G3091" s="9" t="s">
        <v>6106</v>
      </c>
      <c r="H3091" s="8" t="s">
        <v>2756</v>
      </c>
    </row>
    <row r="3092" spans="2:8" s="3" customFormat="1" ht="21" customHeight="1">
      <c r="B3092" s="8" t="s">
        <v>10271</v>
      </c>
      <c r="C3092" s="9" t="s">
        <v>8336</v>
      </c>
      <c r="D3092" s="9" t="s">
        <v>8673</v>
      </c>
      <c r="E3092" s="9" t="s">
        <v>15532</v>
      </c>
      <c r="F3092" s="10" t="s">
        <v>13114</v>
      </c>
      <c r="G3092" s="9" t="s">
        <v>6107</v>
      </c>
      <c r="H3092" s="8" t="s">
        <v>7931</v>
      </c>
    </row>
    <row r="3093" spans="2:8" s="3" customFormat="1" ht="21" customHeight="1">
      <c r="B3093" s="8" t="s">
        <v>10271</v>
      </c>
      <c r="C3093" s="9" t="s">
        <v>8336</v>
      </c>
      <c r="D3093" s="9" t="s">
        <v>8673</v>
      </c>
      <c r="E3093" s="9" t="s">
        <v>2757</v>
      </c>
      <c r="F3093" s="10" t="s">
        <v>13115</v>
      </c>
      <c r="G3093" s="9" t="s">
        <v>6108</v>
      </c>
      <c r="H3093" s="8" t="s">
        <v>2758</v>
      </c>
    </row>
    <row r="3094" spans="2:8" s="3" customFormat="1" ht="21" customHeight="1">
      <c r="B3094" s="8" t="s">
        <v>10271</v>
      </c>
      <c r="C3094" s="9" t="s">
        <v>8336</v>
      </c>
      <c r="D3094" s="9" t="s">
        <v>8673</v>
      </c>
      <c r="E3094" s="9" t="s">
        <v>15533</v>
      </c>
      <c r="F3094" s="10" t="s">
        <v>13116</v>
      </c>
      <c r="G3094" s="9" t="s">
        <v>6109</v>
      </c>
      <c r="H3094" s="8" t="s">
        <v>7932</v>
      </c>
    </row>
    <row r="3095" spans="2:8" s="3" customFormat="1" ht="21" customHeight="1">
      <c r="B3095" s="8" t="s">
        <v>10271</v>
      </c>
      <c r="C3095" s="9" t="s">
        <v>8336</v>
      </c>
      <c r="D3095" s="9" t="s">
        <v>8673</v>
      </c>
      <c r="E3095" s="9" t="s">
        <v>2759</v>
      </c>
      <c r="F3095" s="10" t="s">
        <v>13117</v>
      </c>
      <c r="G3095" s="9" t="s">
        <v>6110</v>
      </c>
      <c r="H3095" s="8" t="s">
        <v>7933</v>
      </c>
    </row>
    <row r="3096" spans="2:8" s="3" customFormat="1" ht="21" customHeight="1">
      <c r="B3096" s="8" t="s">
        <v>10271</v>
      </c>
      <c r="C3096" s="9" t="s">
        <v>8336</v>
      </c>
      <c r="D3096" s="9" t="s">
        <v>8673</v>
      </c>
      <c r="E3096" s="9" t="s">
        <v>15534</v>
      </c>
      <c r="F3096" s="10" t="s">
        <v>13118</v>
      </c>
      <c r="G3096" s="9" t="s">
        <v>6111</v>
      </c>
      <c r="H3096" s="8" t="s">
        <v>2760</v>
      </c>
    </row>
    <row r="3097" spans="2:8" s="3" customFormat="1" ht="21" customHeight="1">
      <c r="B3097" s="8" t="s">
        <v>10271</v>
      </c>
      <c r="C3097" s="9" t="s">
        <v>8336</v>
      </c>
      <c r="D3097" s="9" t="s">
        <v>8673</v>
      </c>
      <c r="E3097" s="9" t="s">
        <v>2761</v>
      </c>
      <c r="F3097" s="10" t="s">
        <v>13119</v>
      </c>
      <c r="G3097" s="9" t="s">
        <v>6112</v>
      </c>
      <c r="H3097" s="8" t="s">
        <v>7934</v>
      </c>
    </row>
    <row r="3098" spans="2:8" s="3" customFormat="1" ht="21" customHeight="1">
      <c r="B3098" s="8" t="s">
        <v>10271</v>
      </c>
      <c r="C3098" s="9" t="s">
        <v>8336</v>
      </c>
      <c r="D3098" s="9" t="s">
        <v>8673</v>
      </c>
      <c r="E3098" s="9" t="s">
        <v>15535</v>
      </c>
      <c r="F3098" s="10" t="s">
        <v>13120</v>
      </c>
      <c r="G3098" s="9" t="s">
        <v>6113</v>
      </c>
      <c r="H3098" s="8" t="s">
        <v>7935</v>
      </c>
    </row>
    <row r="3099" spans="2:8" s="3" customFormat="1" ht="21" customHeight="1">
      <c r="B3099" s="8" t="s">
        <v>10271</v>
      </c>
      <c r="C3099" s="9" t="s">
        <v>8336</v>
      </c>
      <c r="D3099" s="9" t="s">
        <v>8673</v>
      </c>
      <c r="E3099" s="9" t="s">
        <v>2762</v>
      </c>
      <c r="F3099" s="10" t="s">
        <v>13121</v>
      </c>
      <c r="G3099" s="9" t="s">
        <v>6114</v>
      </c>
      <c r="H3099" s="8" t="s">
        <v>2763</v>
      </c>
    </row>
    <row r="3100" spans="2:8" s="3" customFormat="1" ht="21" customHeight="1">
      <c r="B3100" s="8" t="s">
        <v>10271</v>
      </c>
      <c r="C3100" s="9" t="s">
        <v>8336</v>
      </c>
      <c r="D3100" s="9" t="s">
        <v>8673</v>
      </c>
      <c r="E3100" s="9" t="s">
        <v>15536</v>
      </c>
      <c r="F3100" s="10" t="s">
        <v>13122</v>
      </c>
      <c r="G3100" s="9" t="s">
        <v>6115</v>
      </c>
      <c r="H3100" s="8" t="s">
        <v>2764</v>
      </c>
    </row>
    <row r="3101" spans="2:8" s="3" customFormat="1" ht="21" customHeight="1">
      <c r="B3101" s="8" t="s">
        <v>10271</v>
      </c>
      <c r="C3101" s="9" t="s">
        <v>8336</v>
      </c>
      <c r="D3101" s="9" t="s">
        <v>8673</v>
      </c>
      <c r="E3101" s="9" t="s">
        <v>2765</v>
      </c>
      <c r="F3101" s="10" t="s">
        <v>13123</v>
      </c>
      <c r="G3101" s="9" t="s">
        <v>6116</v>
      </c>
      <c r="H3101" s="8" t="s">
        <v>2766</v>
      </c>
    </row>
    <row r="3102" spans="2:8" s="3" customFormat="1" ht="21" customHeight="1">
      <c r="B3102" s="8" t="s">
        <v>10271</v>
      </c>
      <c r="C3102" s="9" t="s">
        <v>8336</v>
      </c>
      <c r="D3102" s="9" t="s">
        <v>8673</v>
      </c>
      <c r="E3102" s="9" t="s">
        <v>15537</v>
      </c>
      <c r="F3102" s="10" t="s">
        <v>13124</v>
      </c>
      <c r="G3102" s="9" t="s">
        <v>6117</v>
      </c>
      <c r="H3102" s="8" t="s">
        <v>2767</v>
      </c>
    </row>
    <row r="3103" spans="2:8" s="3" customFormat="1" ht="21" customHeight="1">
      <c r="B3103" s="8" t="s">
        <v>10271</v>
      </c>
      <c r="C3103" s="9" t="s">
        <v>8336</v>
      </c>
      <c r="D3103" s="9" t="s">
        <v>8673</v>
      </c>
      <c r="E3103" s="9" t="s">
        <v>2723</v>
      </c>
      <c r="F3103" s="10" t="s">
        <v>13080</v>
      </c>
      <c r="G3103" s="9" t="s">
        <v>6073</v>
      </c>
      <c r="H3103" s="8" t="s">
        <v>7914</v>
      </c>
    </row>
    <row r="3104" spans="2:8" s="3" customFormat="1" ht="21" customHeight="1">
      <c r="B3104" s="8" t="s">
        <v>10271</v>
      </c>
      <c r="C3104" s="9" t="s">
        <v>8336</v>
      </c>
      <c r="D3104" s="9" t="s">
        <v>8673</v>
      </c>
      <c r="E3104" s="9" t="s">
        <v>15538</v>
      </c>
      <c r="F3104" s="10" t="s">
        <v>13125</v>
      </c>
      <c r="G3104" s="9" t="s">
        <v>6118</v>
      </c>
      <c r="H3104" s="8" t="s">
        <v>2768</v>
      </c>
    </row>
    <row r="3105" spans="2:8" s="3" customFormat="1" ht="21" customHeight="1">
      <c r="B3105" s="8" t="s">
        <v>10271</v>
      </c>
      <c r="C3105" s="9" t="s">
        <v>8336</v>
      </c>
      <c r="D3105" s="9" t="s">
        <v>8673</v>
      </c>
      <c r="E3105" s="9" t="s">
        <v>2769</v>
      </c>
      <c r="F3105" s="10" t="s">
        <v>13126</v>
      </c>
      <c r="G3105" s="9" t="s">
        <v>6119</v>
      </c>
      <c r="H3105" s="8" t="s">
        <v>7936</v>
      </c>
    </row>
    <row r="3106" spans="2:8" s="3" customFormat="1" ht="21" customHeight="1">
      <c r="B3106" s="8" t="s">
        <v>10271</v>
      </c>
      <c r="C3106" s="9" t="s">
        <v>8336</v>
      </c>
      <c r="D3106" s="9" t="s">
        <v>8673</v>
      </c>
      <c r="E3106" s="9" t="s">
        <v>15539</v>
      </c>
      <c r="F3106" s="10" t="s">
        <v>13127</v>
      </c>
      <c r="G3106" s="9" t="s">
        <v>6120</v>
      </c>
      <c r="H3106" s="8" t="s">
        <v>7937</v>
      </c>
    </row>
    <row r="3107" spans="2:8" s="3" customFormat="1" ht="21" customHeight="1">
      <c r="B3107" s="8" t="s">
        <v>10271</v>
      </c>
      <c r="C3107" s="9" t="s">
        <v>8336</v>
      </c>
      <c r="D3107" s="9" t="s">
        <v>8673</v>
      </c>
      <c r="E3107" s="9" t="s">
        <v>2770</v>
      </c>
      <c r="F3107" s="10" t="s">
        <v>13128</v>
      </c>
      <c r="G3107" s="9" t="s">
        <v>8832</v>
      </c>
      <c r="H3107" s="8" t="s">
        <v>2771</v>
      </c>
    </row>
    <row r="3108" spans="2:8" s="3" customFormat="1" ht="21" customHeight="1">
      <c r="B3108" s="8" t="s">
        <v>10271</v>
      </c>
      <c r="C3108" s="9" t="s">
        <v>8336</v>
      </c>
      <c r="D3108" s="9" t="s">
        <v>8673</v>
      </c>
      <c r="E3108" s="9" t="s">
        <v>15540</v>
      </c>
      <c r="F3108" s="10" t="s">
        <v>13110</v>
      </c>
      <c r="G3108" s="9" t="s">
        <v>6121</v>
      </c>
      <c r="H3108" s="8" t="s">
        <v>7938</v>
      </c>
    </row>
    <row r="3109" spans="2:8" s="3" customFormat="1" ht="21" customHeight="1">
      <c r="B3109" s="8" t="s">
        <v>10271</v>
      </c>
      <c r="C3109" s="9" t="s">
        <v>8336</v>
      </c>
      <c r="D3109" s="9" t="s">
        <v>8673</v>
      </c>
      <c r="E3109" s="9" t="s">
        <v>2772</v>
      </c>
      <c r="F3109" s="10" t="s">
        <v>13129</v>
      </c>
      <c r="G3109" s="9" t="s">
        <v>6122</v>
      </c>
      <c r="H3109" s="8" t="s">
        <v>7939</v>
      </c>
    </row>
    <row r="3110" spans="2:8" s="3" customFormat="1" ht="21" customHeight="1">
      <c r="B3110" s="8" t="s">
        <v>10271</v>
      </c>
      <c r="C3110" s="9" t="s">
        <v>8336</v>
      </c>
      <c r="D3110" s="9" t="s">
        <v>8673</v>
      </c>
      <c r="E3110" s="9" t="s">
        <v>15541</v>
      </c>
      <c r="F3110" s="10" t="s">
        <v>13130</v>
      </c>
      <c r="G3110" s="9" t="s">
        <v>6123</v>
      </c>
      <c r="H3110" s="8" t="s">
        <v>7940</v>
      </c>
    </row>
    <row r="3111" spans="2:8" s="3" customFormat="1" ht="21" customHeight="1">
      <c r="B3111" s="8" t="s">
        <v>10271</v>
      </c>
      <c r="C3111" s="9" t="s">
        <v>8336</v>
      </c>
      <c r="D3111" s="9" t="s">
        <v>8673</v>
      </c>
      <c r="E3111" s="9" t="s">
        <v>2773</v>
      </c>
      <c r="F3111" s="10" t="s">
        <v>13131</v>
      </c>
      <c r="G3111" s="9" t="s">
        <v>6124</v>
      </c>
      <c r="H3111" s="8" t="s">
        <v>2774</v>
      </c>
    </row>
    <row r="3112" spans="2:8" s="3" customFormat="1" ht="21" customHeight="1">
      <c r="B3112" s="8" t="s">
        <v>8833</v>
      </c>
      <c r="C3112" s="9" t="s">
        <v>8724</v>
      </c>
      <c r="D3112" s="9" t="s">
        <v>8673</v>
      </c>
      <c r="E3112" s="9" t="s">
        <v>8834</v>
      </c>
      <c r="F3112" s="10" t="s">
        <v>10626</v>
      </c>
      <c r="G3112" s="9" t="s">
        <v>8835</v>
      </c>
      <c r="H3112" s="8" t="s">
        <v>8836</v>
      </c>
    </row>
    <row r="3113" spans="2:8" s="3" customFormat="1" ht="21" customHeight="1">
      <c r="B3113" s="8" t="s">
        <v>10271</v>
      </c>
      <c r="C3113" s="9" t="s">
        <v>8336</v>
      </c>
      <c r="D3113" s="9" t="s">
        <v>10238</v>
      </c>
      <c r="E3113" s="9" t="s">
        <v>2775</v>
      </c>
      <c r="F3113" s="10" t="s">
        <v>13132</v>
      </c>
      <c r="G3113" s="9" t="s">
        <v>6125</v>
      </c>
      <c r="H3113" s="8" t="s">
        <v>2776</v>
      </c>
    </row>
    <row r="3114" spans="2:8" s="3" customFormat="1" ht="21" customHeight="1">
      <c r="B3114" s="8" t="s">
        <v>10271</v>
      </c>
      <c r="C3114" s="9" t="s">
        <v>8336</v>
      </c>
      <c r="D3114" s="9" t="s">
        <v>10238</v>
      </c>
      <c r="E3114" s="9" t="s">
        <v>15528</v>
      </c>
      <c r="F3114" s="10" t="s">
        <v>13106</v>
      </c>
      <c r="G3114" s="9" t="s">
        <v>6099</v>
      </c>
      <c r="H3114" s="8" t="s">
        <v>7928</v>
      </c>
    </row>
    <row r="3115" spans="2:8" s="3" customFormat="1" ht="21" customHeight="1">
      <c r="B3115" s="8" t="s">
        <v>10271</v>
      </c>
      <c r="C3115" s="9" t="s">
        <v>8336</v>
      </c>
      <c r="D3115" s="9" t="s">
        <v>10238</v>
      </c>
      <c r="E3115" s="9" t="s">
        <v>8603</v>
      </c>
      <c r="F3115" s="10" t="s">
        <v>13133</v>
      </c>
      <c r="G3115" s="9" t="s">
        <v>6126</v>
      </c>
      <c r="H3115" s="8" t="s">
        <v>2777</v>
      </c>
    </row>
    <row r="3116" spans="2:8" s="3" customFormat="1" ht="21" customHeight="1">
      <c r="B3116" s="8" t="s">
        <v>10271</v>
      </c>
      <c r="C3116" s="9" t="s">
        <v>8337</v>
      </c>
      <c r="D3116" s="9" t="s">
        <v>9726</v>
      </c>
      <c r="E3116" s="9" t="s">
        <v>15528</v>
      </c>
      <c r="F3116" s="10" t="s">
        <v>13106</v>
      </c>
      <c r="G3116" s="9" t="s">
        <v>6127</v>
      </c>
      <c r="H3116" s="8" t="s">
        <v>7928</v>
      </c>
    </row>
    <row r="3117" spans="2:8" s="3" customFormat="1" ht="21" customHeight="1">
      <c r="B3117" s="8" t="s">
        <v>10271</v>
      </c>
      <c r="C3117" s="9" t="s">
        <v>8337</v>
      </c>
      <c r="D3117" s="9" t="s">
        <v>9726</v>
      </c>
      <c r="E3117" s="9" t="s">
        <v>2778</v>
      </c>
      <c r="F3117" s="10" t="s">
        <v>13134</v>
      </c>
      <c r="G3117" s="9" t="s">
        <v>6128</v>
      </c>
      <c r="H3117" s="8" t="s">
        <v>7941</v>
      </c>
    </row>
    <row r="3118" spans="2:8" s="3" customFormat="1" ht="21" customHeight="1">
      <c r="B3118" s="8" t="s">
        <v>10271</v>
      </c>
      <c r="C3118" s="9" t="s">
        <v>8337</v>
      </c>
      <c r="D3118" s="9" t="s">
        <v>9726</v>
      </c>
      <c r="E3118" s="9" t="s">
        <v>15542</v>
      </c>
      <c r="F3118" s="10" t="s">
        <v>13135</v>
      </c>
      <c r="G3118" s="9" t="s">
        <v>6129</v>
      </c>
      <c r="H3118" s="8" t="s">
        <v>7942</v>
      </c>
    </row>
    <row r="3119" spans="2:8" s="3" customFormat="1" ht="21" customHeight="1">
      <c r="B3119" s="8" t="s">
        <v>10271</v>
      </c>
      <c r="C3119" s="9" t="s">
        <v>8337</v>
      </c>
      <c r="D3119" s="9" t="s">
        <v>10272</v>
      </c>
      <c r="E3119" s="9" t="s">
        <v>2779</v>
      </c>
      <c r="F3119" s="10" t="s">
        <v>13119</v>
      </c>
      <c r="G3119" s="9" t="s">
        <v>6112</v>
      </c>
      <c r="H3119" s="8" t="s">
        <v>7934</v>
      </c>
    </row>
    <row r="3120" spans="2:8" s="3" customFormat="1" ht="21" customHeight="1">
      <c r="B3120" s="8" t="s">
        <v>10271</v>
      </c>
      <c r="C3120" s="9" t="s">
        <v>8337</v>
      </c>
      <c r="D3120" s="9" t="s">
        <v>10246</v>
      </c>
      <c r="E3120" s="9" t="s">
        <v>15543</v>
      </c>
      <c r="F3120" s="10" t="s">
        <v>13086</v>
      </c>
      <c r="G3120" s="9" t="s">
        <v>6130</v>
      </c>
      <c r="H3120" s="8" t="s">
        <v>7916</v>
      </c>
    </row>
    <row r="3121" spans="2:8" s="3" customFormat="1" ht="21" customHeight="1">
      <c r="B3121" s="8" t="s">
        <v>10271</v>
      </c>
      <c r="C3121" s="9" t="s">
        <v>8337</v>
      </c>
      <c r="D3121" s="9" t="s">
        <v>10246</v>
      </c>
      <c r="E3121" s="9" t="s">
        <v>2780</v>
      </c>
      <c r="F3121" s="10" t="s">
        <v>13136</v>
      </c>
      <c r="G3121" s="9" t="s">
        <v>6131</v>
      </c>
      <c r="H3121" s="8" t="s">
        <v>2781</v>
      </c>
    </row>
    <row r="3122" spans="2:8" s="3" customFormat="1" ht="21" customHeight="1">
      <c r="B3122" s="8" t="s">
        <v>10271</v>
      </c>
      <c r="C3122" s="9" t="s">
        <v>8337</v>
      </c>
      <c r="D3122" s="9" t="s">
        <v>10246</v>
      </c>
      <c r="E3122" s="9" t="s">
        <v>15544</v>
      </c>
      <c r="F3122" s="10" t="s">
        <v>13137</v>
      </c>
      <c r="G3122" s="9" t="s">
        <v>6132</v>
      </c>
      <c r="H3122" s="8" t="s">
        <v>7943</v>
      </c>
    </row>
    <row r="3123" spans="2:8" s="3" customFormat="1" ht="21" customHeight="1">
      <c r="B3123" s="8" t="s">
        <v>10271</v>
      </c>
      <c r="C3123" s="9" t="s">
        <v>8337</v>
      </c>
      <c r="D3123" s="9" t="s">
        <v>10246</v>
      </c>
      <c r="E3123" s="9" t="s">
        <v>2782</v>
      </c>
      <c r="F3123" s="10" t="s">
        <v>13138</v>
      </c>
      <c r="G3123" s="9" t="s">
        <v>6133</v>
      </c>
      <c r="H3123" s="8" t="s">
        <v>7944</v>
      </c>
    </row>
    <row r="3124" spans="2:8" s="3" customFormat="1" ht="21" customHeight="1">
      <c r="B3124" s="8" t="s">
        <v>10271</v>
      </c>
      <c r="C3124" s="9" t="s">
        <v>8337</v>
      </c>
      <c r="D3124" s="9" t="s">
        <v>10246</v>
      </c>
      <c r="E3124" s="9" t="s">
        <v>15545</v>
      </c>
      <c r="F3124" s="10" t="s">
        <v>13089</v>
      </c>
      <c r="G3124" s="9" t="s">
        <v>6082</v>
      </c>
      <c r="H3124" s="8" t="s">
        <v>2734</v>
      </c>
    </row>
    <row r="3125" spans="2:8" s="3" customFormat="1" ht="21" customHeight="1">
      <c r="B3125" s="8" t="s">
        <v>10271</v>
      </c>
      <c r="C3125" s="9" t="s">
        <v>8337</v>
      </c>
      <c r="D3125" s="9" t="s">
        <v>8802</v>
      </c>
      <c r="E3125" s="9" t="s">
        <v>2783</v>
      </c>
      <c r="F3125" s="10" t="s">
        <v>13139</v>
      </c>
      <c r="G3125" s="9" t="s">
        <v>6134</v>
      </c>
      <c r="H3125" s="8" t="s">
        <v>2784</v>
      </c>
    </row>
    <row r="3126" spans="2:8" s="3" customFormat="1" ht="21" customHeight="1">
      <c r="B3126" s="8" t="s">
        <v>10271</v>
      </c>
      <c r="C3126" s="9" t="s">
        <v>8337</v>
      </c>
      <c r="D3126" s="9" t="s">
        <v>8802</v>
      </c>
      <c r="E3126" s="9" t="s">
        <v>15546</v>
      </c>
      <c r="F3126" s="10" t="s">
        <v>13140</v>
      </c>
      <c r="G3126" s="9" t="s">
        <v>6135</v>
      </c>
      <c r="H3126" s="8" t="s">
        <v>2785</v>
      </c>
    </row>
    <row r="3127" spans="2:8" s="3" customFormat="1" ht="21" customHeight="1">
      <c r="B3127" s="8" t="s">
        <v>10271</v>
      </c>
      <c r="C3127" s="9" t="s">
        <v>8337</v>
      </c>
      <c r="D3127" s="9" t="s">
        <v>8802</v>
      </c>
      <c r="E3127" s="9" t="s">
        <v>2786</v>
      </c>
      <c r="F3127" s="10" t="s">
        <v>13080</v>
      </c>
      <c r="G3127" s="9" t="s">
        <v>6136</v>
      </c>
      <c r="H3127" s="8" t="s">
        <v>2787</v>
      </c>
    </row>
    <row r="3128" spans="2:8" s="3" customFormat="1" ht="21" customHeight="1">
      <c r="B3128" s="8" t="s">
        <v>10271</v>
      </c>
      <c r="C3128" s="9" t="s">
        <v>8337</v>
      </c>
      <c r="D3128" s="9" t="s">
        <v>8802</v>
      </c>
      <c r="E3128" s="9" t="s">
        <v>15547</v>
      </c>
      <c r="F3128" s="10" t="s">
        <v>13134</v>
      </c>
      <c r="G3128" s="9" t="s">
        <v>6128</v>
      </c>
      <c r="H3128" s="8" t="s">
        <v>7941</v>
      </c>
    </row>
    <row r="3129" spans="2:8" s="3" customFormat="1" ht="21" customHeight="1">
      <c r="B3129" s="8" t="s">
        <v>10271</v>
      </c>
      <c r="C3129" s="9" t="s">
        <v>8337</v>
      </c>
      <c r="D3129" s="9" t="s">
        <v>16112</v>
      </c>
      <c r="E3129" s="9" t="s">
        <v>2788</v>
      </c>
      <c r="F3129" s="10" t="s">
        <v>13141</v>
      </c>
      <c r="G3129" s="9" t="s">
        <v>6137</v>
      </c>
      <c r="H3129" s="8" t="s">
        <v>2789</v>
      </c>
    </row>
    <row r="3130" spans="2:8" s="3" customFormat="1" ht="21" customHeight="1">
      <c r="B3130" s="8" t="s">
        <v>10271</v>
      </c>
      <c r="C3130" s="9" t="s">
        <v>8337</v>
      </c>
      <c r="D3130" s="9" t="s">
        <v>10258</v>
      </c>
      <c r="E3130" s="9" t="s">
        <v>15548</v>
      </c>
      <c r="F3130" s="10" t="s">
        <v>13127</v>
      </c>
      <c r="G3130" s="9" t="s">
        <v>6120</v>
      </c>
      <c r="H3130" s="8" t="s">
        <v>7937</v>
      </c>
    </row>
    <row r="3131" spans="2:8" s="3" customFormat="1" ht="21" customHeight="1">
      <c r="B3131" s="8" t="s">
        <v>10271</v>
      </c>
      <c r="C3131" s="9" t="s">
        <v>8337</v>
      </c>
      <c r="D3131" s="9" t="s">
        <v>10258</v>
      </c>
      <c r="E3131" s="9" t="s">
        <v>2790</v>
      </c>
      <c r="F3131" s="10" t="s">
        <v>13142</v>
      </c>
      <c r="G3131" s="9" t="s">
        <v>6138</v>
      </c>
      <c r="H3131" s="8" t="s">
        <v>7945</v>
      </c>
    </row>
    <row r="3132" spans="2:8" s="3" customFormat="1" ht="21" customHeight="1">
      <c r="B3132" s="8" t="s">
        <v>8833</v>
      </c>
      <c r="C3132" s="9" t="s">
        <v>8732</v>
      </c>
      <c r="D3132" s="9" t="s">
        <v>8837</v>
      </c>
      <c r="E3132" s="9" t="s">
        <v>8838</v>
      </c>
      <c r="F3132" s="10" t="s">
        <v>13143</v>
      </c>
      <c r="G3132" s="9" t="s">
        <v>8839</v>
      </c>
      <c r="H3132" s="8" t="s">
        <v>8840</v>
      </c>
    </row>
    <row r="3133" spans="2:8" s="3" customFormat="1" ht="21" customHeight="1">
      <c r="B3133" s="8" t="s">
        <v>8833</v>
      </c>
      <c r="C3133" s="9" t="s">
        <v>8732</v>
      </c>
      <c r="D3133" s="9" t="s">
        <v>8837</v>
      </c>
      <c r="E3133" s="9" t="s">
        <v>8841</v>
      </c>
      <c r="F3133" s="10" t="s">
        <v>10627</v>
      </c>
      <c r="G3133" s="9" t="s">
        <v>8842</v>
      </c>
      <c r="H3133" s="8" t="s">
        <v>8843</v>
      </c>
    </row>
    <row r="3134" spans="2:8" s="3" customFormat="1" ht="21" customHeight="1">
      <c r="B3134" s="8" t="s">
        <v>8833</v>
      </c>
      <c r="C3134" s="9" t="s">
        <v>8732</v>
      </c>
      <c r="D3134" s="9" t="s">
        <v>8844</v>
      </c>
      <c r="E3134" s="9" t="s">
        <v>8845</v>
      </c>
      <c r="F3134" s="10" t="s">
        <v>10628</v>
      </c>
      <c r="G3134" s="9" t="s">
        <v>8846</v>
      </c>
      <c r="H3134" s="8" t="s">
        <v>8847</v>
      </c>
    </row>
    <row r="3135" spans="2:8" s="3" customFormat="1" ht="21" customHeight="1">
      <c r="B3135" s="8" t="s">
        <v>8833</v>
      </c>
      <c r="C3135" s="9" t="s">
        <v>8732</v>
      </c>
      <c r="D3135" s="9" t="s">
        <v>8844</v>
      </c>
      <c r="E3135" s="9" t="s">
        <v>8848</v>
      </c>
      <c r="F3135" s="10" t="s">
        <v>10629</v>
      </c>
      <c r="G3135" s="9" t="s">
        <v>8849</v>
      </c>
      <c r="H3135" s="8" t="s">
        <v>8850</v>
      </c>
    </row>
    <row r="3136" spans="2:8" s="3" customFormat="1" ht="21" customHeight="1">
      <c r="B3136" s="8" t="s">
        <v>8833</v>
      </c>
      <c r="C3136" s="9" t="s">
        <v>8732</v>
      </c>
      <c r="D3136" s="9" t="s">
        <v>8844</v>
      </c>
      <c r="E3136" s="9" t="s">
        <v>8851</v>
      </c>
      <c r="F3136" s="10" t="s">
        <v>10630</v>
      </c>
      <c r="G3136" s="9" t="s">
        <v>8852</v>
      </c>
      <c r="H3136" s="8" t="s">
        <v>8853</v>
      </c>
    </row>
    <row r="3137" spans="2:8" s="3" customFormat="1" ht="21" customHeight="1">
      <c r="B3137" s="8" t="s">
        <v>10273</v>
      </c>
      <c r="C3137" s="9" t="s">
        <v>8336</v>
      </c>
      <c r="D3137" s="9" t="s">
        <v>8335</v>
      </c>
      <c r="E3137" s="9" t="s">
        <v>2791</v>
      </c>
      <c r="F3137" s="10" t="s">
        <v>13144</v>
      </c>
      <c r="G3137" s="9" t="s">
        <v>9907</v>
      </c>
      <c r="H3137" s="8" t="s">
        <v>7347</v>
      </c>
    </row>
    <row r="3138" spans="2:8" s="3" customFormat="1" ht="21" customHeight="1">
      <c r="B3138" s="8" t="s">
        <v>10273</v>
      </c>
      <c r="C3138" s="9" t="s">
        <v>8336</v>
      </c>
      <c r="D3138" s="9" t="s">
        <v>8335</v>
      </c>
      <c r="E3138" s="9" t="s">
        <v>15549</v>
      </c>
      <c r="F3138" s="10" t="s">
        <v>13145</v>
      </c>
      <c r="G3138" s="9" t="s">
        <v>9908</v>
      </c>
      <c r="H3138" s="8" t="s">
        <v>2792</v>
      </c>
    </row>
    <row r="3139" spans="2:8" s="3" customFormat="1" ht="21" customHeight="1">
      <c r="B3139" s="8" t="s">
        <v>10273</v>
      </c>
      <c r="C3139" s="9" t="s">
        <v>8336</v>
      </c>
      <c r="D3139" s="9" t="s">
        <v>8335</v>
      </c>
      <c r="E3139" s="9" t="s">
        <v>2793</v>
      </c>
      <c r="F3139" s="10" t="s">
        <v>13146</v>
      </c>
      <c r="G3139" s="9" t="s">
        <v>9909</v>
      </c>
      <c r="H3139" s="8" t="s">
        <v>2794</v>
      </c>
    </row>
    <row r="3140" spans="2:8" s="3" customFormat="1" ht="21" customHeight="1">
      <c r="B3140" s="8" t="s">
        <v>10273</v>
      </c>
      <c r="C3140" s="9" t="s">
        <v>8336</v>
      </c>
      <c r="D3140" s="9" t="s">
        <v>8335</v>
      </c>
      <c r="E3140" s="9" t="s">
        <v>15550</v>
      </c>
      <c r="F3140" s="10" t="s">
        <v>13147</v>
      </c>
      <c r="G3140" s="9" t="s">
        <v>9910</v>
      </c>
      <c r="H3140" s="8" t="s">
        <v>2795</v>
      </c>
    </row>
    <row r="3141" spans="2:8" s="3" customFormat="1" ht="21" customHeight="1">
      <c r="B3141" s="8" t="s">
        <v>10273</v>
      </c>
      <c r="C3141" s="9" t="s">
        <v>8336</v>
      </c>
      <c r="D3141" s="9" t="s">
        <v>8335</v>
      </c>
      <c r="E3141" s="9" t="s">
        <v>2796</v>
      </c>
      <c r="F3141" s="10" t="s">
        <v>13148</v>
      </c>
      <c r="G3141" s="9" t="s">
        <v>9911</v>
      </c>
      <c r="H3141" s="8" t="s">
        <v>6</v>
      </c>
    </row>
    <row r="3142" spans="2:8" s="3" customFormat="1" ht="21" customHeight="1">
      <c r="B3142" s="8" t="s">
        <v>10273</v>
      </c>
      <c r="C3142" s="9" t="s">
        <v>8336</v>
      </c>
      <c r="D3142" s="9" t="s">
        <v>8335</v>
      </c>
      <c r="E3142" s="9" t="s">
        <v>15551</v>
      </c>
      <c r="F3142" s="10" t="s">
        <v>13149</v>
      </c>
      <c r="G3142" s="9" t="s">
        <v>10217</v>
      </c>
      <c r="H3142" s="8" t="s">
        <v>9912</v>
      </c>
    </row>
    <row r="3143" spans="2:8" s="3" customFormat="1" ht="21" customHeight="1">
      <c r="B3143" s="8" t="s">
        <v>10273</v>
      </c>
      <c r="C3143" s="9" t="s">
        <v>8336</v>
      </c>
      <c r="D3143" s="9" t="s">
        <v>8335</v>
      </c>
      <c r="E3143" s="9" t="s">
        <v>2797</v>
      </c>
      <c r="F3143" s="10" t="s">
        <v>13150</v>
      </c>
      <c r="G3143" s="9" t="s">
        <v>9913</v>
      </c>
      <c r="H3143" s="8" t="s">
        <v>2798</v>
      </c>
    </row>
    <row r="3144" spans="2:8" s="3" customFormat="1" ht="21" customHeight="1">
      <c r="B3144" s="8" t="s">
        <v>10273</v>
      </c>
      <c r="C3144" s="9" t="s">
        <v>8336</v>
      </c>
      <c r="D3144" s="9" t="s">
        <v>8335</v>
      </c>
      <c r="E3144" s="9" t="s">
        <v>15552</v>
      </c>
      <c r="F3144" s="10" t="s">
        <v>13151</v>
      </c>
      <c r="G3144" s="9" t="s">
        <v>9914</v>
      </c>
      <c r="H3144" s="8" t="s">
        <v>9915</v>
      </c>
    </row>
    <row r="3145" spans="2:8" s="3" customFormat="1" ht="21" customHeight="1">
      <c r="B3145" s="8" t="s">
        <v>10273</v>
      </c>
      <c r="C3145" s="9" t="s">
        <v>8336</v>
      </c>
      <c r="D3145" s="9" t="s">
        <v>8335</v>
      </c>
      <c r="E3145" s="9" t="s">
        <v>2799</v>
      </c>
      <c r="F3145" s="10" t="s">
        <v>13152</v>
      </c>
      <c r="G3145" s="9" t="s">
        <v>9916</v>
      </c>
      <c r="H3145" s="8" t="s">
        <v>9917</v>
      </c>
    </row>
    <row r="3146" spans="2:8" s="3" customFormat="1" ht="21" customHeight="1">
      <c r="B3146" s="8" t="s">
        <v>10273</v>
      </c>
      <c r="C3146" s="9" t="s">
        <v>8336</v>
      </c>
      <c r="D3146" s="9" t="s">
        <v>8335</v>
      </c>
      <c r="E3146" s="9" t="s">
        <v>15553</v>
      </c>
      <c r="F3146" s="10" t="s">
        <v>13153</v>
      </c>
      <c r="G3146" s="9" t="s">
        <v>9918</v>
      </c>
      <c r="H3146" s="8" t="s">
        <v>9919</v>
      </c>
    </row>
    <row r="3147" spans="2:8" s="3" customFormat="1" ht="21" customHeight="1">
      <c r="B3147" s="8" t="s">
        <v>10273</v>
      </c>
      <c r="C3147" s="9" t="s">
        <v>8336</v>
      </c>
      <c r="D3147" s="9" t="s">
        <v>8673</v>
      </c>
      <c r="E3147" s="9" t="s">
        <v>9920</v>
      </c>
      <c r="F3147" s="10" t="s">
        <v>13154</v>
      </c>
      <c r="G3147" s="9" t="s">
        <v>9921</v>
      </c>
      <c r="H3147" s="8" t="s">
        <v>2800</v>
      </c>
    </row>
    <row r="3148" spans="2:8" s="3" customFormat="1" ht="21" customHeight="1">
      <c r="B3148" s="8" t="s">
        <v>10273</v>
      </c>
      <c r="C3148" s="9" t="s">
        <v>8336</v>
      </c>
      <c r="D3148" s="9" t="s">
        <v>8673</v>
      </c>
      <c r="E3148" s="9" t="s">
        <v>15554</v>
      </c>
      <c r="F3148" s="10" t="s">
        <v>13155</v>
      </c>
      <c r="G3148" s="9" t="s">
        <v>9922</v>
      </c>
      <c r="H3148" s="8" t="s">
        <v>9923</v>
      </c>
    </row>
    <row r="3149" spans="2:8" s="3" customFormat="1" ht="21" customHeight="1">
      <c r="B3149" s="8" t="s">
        <v>10273</v>
      </c>
      <c r="C3149" s="9" t="s">
        <v>8336</v>
      </c>
      <c r="D3149" s="9" t="s">
        <v>8673</v>
      </c>
      <c r="E3149" s="9" t="s">
        <v>2801</v>
      </c>
      <c r="F3149" s="10" t="s">
        <v>13156</v>
      </c>
      <c r="G3149" s="9" t="s">
        <v>9924</v>
      </c>
      <c r="H3149" s="8" t="s">
        <v>2802</v>
      </c>
    </row>
    <row r="3150" spans="2:8" s="3" customFormat="1" ht="21" customHeight="1">
      <c r="B3150" s="8" t="s">
        <v>10273</v>
      </c>
      <c r="C3150" s="9" t="s">
        <v>8336</v>
      </c>
      <c r="D3150" s="9" t="s">
        <v>8673</v>
      </c>
      <c r="E3150" s="9" t="s">
        <v>15555</v>
      </c>
      <c r="F3150" s="10" t="s">
        <v>13157</v>
      </c>
      <c r="G3150" s="9" t="s">
        <v>9925</v>
      </c>
      <c r="H3150" s="8" t="s">
        <v>2803</v>
      </c>
    </row>
    <row r="3151" spans="2:8" s="3" customFormat="1" ht="21" customHeight="1">
      <c r="B3151" s="8" t="s">
        <v>10273</v>
      </c>
      <c r="C3151" s="9" t="s">
        <v>8336</v>
      </c>
      <c r="D3151" s="9" t="s">
        <v>8673</v>
      </c>
      <c r="E3151" s="9" t="s">
        <v>2804</v>
      </c>
      <c r="F3151" s="10" t="s">
        <v>13158</v>
      </c>
      <c r="G3151" s="9" t="s">
        <v>9926</v>
      </c>
      <c r="H3151" s="8" t="s">
        <v>2805</v>
      </c>
    </row>
    <row r="3152" spans="2:8" s="3" customFormat="1" ht="21" customHeight="1">
      <c r="B3152" s="8" t="s">
        <v>10273</v>
      </c>
      <c r="C3152" s="9" t="s">
        <v>8336</v>
      </c>
      <c r="D3152" s="9" t="s">
        <v>8673</v>
      </c>
      <c r="E3152" s="9" t="s">
        <v>15556</v>
      </c>
      <c r="F3152" s="10" t="s">
        <v>13159</v>
      </c>
      <c r="G3152" s="9" t="s">
        <v>9927</v>
      </c>
      <c r="H3152" s="8" t="s">
        <v>2806</v>
      </c>
    </row>
    <row r="3153" spans="2:8" s="3" customFormat="1" ht="21" customHeight="1">
      <c r="B3153" s="8" t="s">
        <v>10273</v>
      </c>
      <c r="C3153" s="9" t="s">
        <v>8336</v>
      </c>
      <c r="D3153" s="9" t="s">
        <v>8673</v>
      </c>
      <c r="E3153" s="9" t="s">
        <v>2807</v>
      </c>
      <c r="F3153" s="10" t="s">
        <v>13160</v>
      </c>
      <c r="G3153" s="9" t="s">
        <v>9928</v>
      </c>
      <c r="H3153" s="8" t="s">
        <v>2808</v>
      </c>
    </row>
    <row r="3154" spans="2:8" s="3" customFormat="1" ht="21" customHeight="1">
      <c r="B3154" s="8" t="s">
        <v>10273</v>
      </c>
      <c r="C3154" s="9" t="s">
        <v>8336</v>
      </c>
      <c r="D3154" s="9" t="s">
        <v>8673</v>
      </c>
      <c r="E3154" s="9" t="s">
        <v>15557</v>
      </c>
      <c r="F3154" s="10" t="s">
        <v>13156</v>
      </c>
      <c r="G3154" s="9" t="s">
        <v>9929</v>
      </c>
      <c r="H3154" s="8" t="s">
        <v>2809</v>
      </c>
    </row>
    <row r="3155" spans="2:8" s="3" customFormat="1" ht="21" customHeight="1">
      <c r="B3155" s="8" t="s">
        <v>10273</v>
      </c>
      <c r="C3155" s="9" t="s">
        <v>8336</v>
      </c>
      <c r="D3155" s="9" t="s">
        <v>8673</v>
      </c>
      <c r="E3155" s="9" t="s">
        <v>2810</v>
      </c>
      <c r="F3155" s="10" t="s">
        <v>13161</v>
      </c>
      <c r="G3155" s="9" t="s">
        <v>9930</v>
      </c>
      <c r="H3155" s="8" t="s">
        <v>9931</v>
      </c>
    </row>
    <row r="3156" spans="2:8" s="3" customFormat="1" ht="21" customHeight="1">
      <c r="B3156" s="8" t="s">
        <v>10273</v>
      </c>
      <c r="C3156" s="9" t="s">
        <v>8336</v>
      </c>
      <c r="D3156" s="9" t="s">
        <v>8673</v>
      </c>
      <c r="E3156" s="9" t="s">
        <v>15558</v>
      </c>
      <c r="F3156" s="10" t="s">
        <v>13162</v>
      </c>
      <c r="G3156" s="9" t="s">
        <v>9932</v>
      </c>
      <c r="H3156" s="8" t="s">
        <v>2811</v>
      </c>
    </row>
    <row r="3157" spans="2:8" s="3" customFormat="1" ht="21" customHeight="1">
      <c r="B3157" s="8" t="s">
        <v>10273</v>
      </c>
      <c r="C3157" s="9" t="s">
        <v>8336</v>
      </c>
      <c r="D3157" s="9" t="s">
        <v>8673</v>
      </c>
      <c r="E3157" s="9" t="s">
        <v>2812</v>
      </c>
      <c r="F3157" s="10" t="s">
        <v>13163</v>
      </c>
      <c r="G3157" s="9" t="s">
        <v>9933</v>
      </c>
      <c r="H3157" s="8" t="s">
        <v>2813</v>
      </c>
    </row>
    <row r="3158" spans="2:8" s="3" customFormat="1" ht="21" customHeight="1">
      <c r="B3158" s="8" t="s">
        <v>10273</v>
      </c>
      <c r="C3158" s="9" t="s">
        <v>8336</v>
      </c>
      <c r="D3158" s="9" t="s">
        <v>8673</v>
      </c>
      <c r="E3158" s="9" t="s">
        <v>15559</v>
      </c>
      <c r="F3158" s="10" t="s">
        <v>13164</v>
      </c>
      <c r="G3158" s="9" t="s">
        <v>9934</v>
      </c>
      <c r="H3158" s="8" t="s">
        <v>2814</v>
      </c>
    </row>
    <row r="3159" spans="2:8" s="3" customFormat="1" ht="21" customHeight="1">
      <c r="B3159" s="8" t="s">
        <v>10273</v>
      </c>
      <c r="C3159" s="9" t="s">
        <v>8336</v>
      </c>
      <c r="D3159" s="9" t="s">
        <v>8673</v>
      </c>
      <c r="E3159" s="9" t="s">
        <v>2815</v>
      </c>
      <c r="F3159" s="10" t="s">
        <v>13165</v>
      </c>
      <c r="G3159" s="9" t="s">
        <v>9935</v>
      </c>
      <c r="H3159" s="8" t="s">
        <v>2816</v>
      </c>
    </row>
    <row r="3160" spans="2:8" s="3" customFormat="1" ht="21" customHeight="1">
      <c r="B3160" s="8" t="s">
        <v>10273</v>
      </c>
      <c r="C3160" s="9" t="s">
        <v>8336</v>
      </c>
      <c r="D3160" s="9" t="s">
        <v>8673</v>
      </c>
      <c r="E3160" s="9" t="s">
        <v>15560</v>
      </c>
      <c r="F3160" s="10" t="s">
        <v>13166</v>
      </c>
      <c r="G3160" s="9" t="s">
        <v>9936</v>
      </c>
      <c r="H3160" s="8" t="s">
        <v>9937</v>
      </c>
    </row>
    <row r="3161" spans="2:8" s="3" customFormat="1" ht="21" customHeight="1">
      <c r="B3161" s="8" t="s">
        <v>10273</v>
      </c>
      <c r="C3161" s="9" t="s">
        <v>8336</v>
      </c>
      <c r="D3161" s="9" t="s">
        <v>8673</v>
      </c>
      <c r="E3161" s="9" t="s">
        <v>2817</v>
      </c>
      <c r="F3161" s="10" t="s">
        <v>13167</v>
      </c>
      <c r="G3161" s="9" t="s">
        <v>9938</v>
      </c>
      <c r="H3161" s="8" t="s">
        <v>2818</v>
      </c>
    </row>
    <row r="3162" spans="2:8" s="3" customFormat="1" ht="21" customHeight="1">
      <c r="B3162" s="8" t="s">
        <v>10273</v>
      </c>
      <c r="C3162" s="9" t="s">
        <v>8336</v>
      </c>
      <c r="D3162" s="9" t="s">
        <v>8673</v>
      </c>
      <c r="E3162" s="9" t="s">
        <v>15561</v>
      </c>
      <c r="F3162" s="10" t="s">
        <v>13168</v>
      </c>
      <c r="G3162" s="9" t="s">
        <v>9939</v>
      </c>
      <c r="H3162" s="8" t="s">
        <v>2819</v>
      </c>
    </row>
    <row r="3163" spans="2:8" s="3" customFormat="1" ht="21" customHeight="1">
      <c r="B3163" s="8" t="s">
        <v>10273</v>
      </c>
      <c r="C3163" s="9" t="s">
        <v>8336</v>
      </c>
      <c r="D3163" s="9" t="s">
        <v>8673</v>
      </c>
      <c r="E3163" s="9" t="s">
        <v>2820</v>
      </c>
      <c r="F3163" s="10" t="s">
        <v>13158</v>
      </c>
      <c r="G3163" s="9" t="s">
        <v>9940</v>
      </c>
      <c r="H3163" s="8" t="s">
        <v>2821</v>
      </c>
    </row>
    <row r="3164" spans="2:8" s="3" customFormat="1" ht="21" customHeight="1">
      <c r="B3164" s="8" t="s">
        <v>10273</v>
      </c>
      <c r="C3164" s="9" t="s">
        <v>8336</v>
      </c>
      <c r="D3164" s="9" t="s">
        <v>8673</v>
      </c>
      <c r="E3164" s="9" t="s">
        <v>15562</v>
      </c>
      <c r="F3164" s="10" t="s">
        <v>13169</v>
      </c>
      <c r="G3164" s="9" t="s">
        <v>9941</v>
      </c>
      <c r="H3164" s="8" t="s">
        <v>9942</v>
      </c>
    </row>
    <row r="3165" spans="2:8" s="3" customFormat="1" ht="21" customHeight="1">
      <c r="B3165" s="8" t="s">
        <v>10273</v>
      </c>
      <c r="C3165" s="9" t="s">
        <v>8336</v>
      </c>
      <c r="D3165" s="9" t="s">
        <v>8673</v>
      </c>
      <c r="E3165" s="9" t="s">
        <v>2822</v>
      </c>
      <c r="F3165" s="10" t="s">
        <v>13170</v>
      </c>
      <c r="G3165" s="9" t="s">
        <v>9943</v>
      </c>
      <c r="H3165" s="8" t="s">
        <v>9944</v>
      </c>
    </row>
    <row r="3166" spans="2:8" s="3" customFormat="1" ht="21" customHeight="1">
      <c r="B3166" s="8" t="s">
        <v>10273</v>
      </c>
      <c r="C3166" s="9" t="s">
        <v>8336</v>
      </c>
      <c r="D3166" s="9" t="s">
        <v>8673</v>
      </c>
      <c r="E3166" s="9" t="s">
        <v>15563</v>
      </c>
      <c r="F3166" s="10" t="s">
        <v>13171</v>
      </c>
      <c r="G3166" s="9" t="s">
        <v>9945</v>
      </c>
      <c r="H3166" s="8" t="s">
        <v>9946</v>
      </c>
    </row>
    <row r="3167" spans="2:8" s="3" customFormat="1" ht="21" customHeight="1">
      <c r="B3167" s="8" t="s">
        <v>10273</v>
      </c>
      <c r="C3167" s="9" t="s">
        <v>8336</v>
      </c>
      <c r="D3167" s="9" t="s">
        <v>8673</v>
      </c>
      <c r="E3167" s="9" t="s">
        <v>2823</v>
      </c>
      <c r="F3167" s="10" t="s">
        <v>13156</v>
      </c>
      <c r="G3167" s="9" t="s">
        <v>9947</v>
      </c>
      <c r="H3167" s="8" t="s">
        <v>2809</v>
      </c>
    </row>
    <row r="3168" spans="2:8" s="3" customFormat="1" ht="21" customHeight="1">
      <c r="B3168" s="8" t="s">
        <v>10273</v>
      </c>
      <c r="C3168" s="9" t="s">
        <v>8336</v>
      </c>
      <c r="D3168" s="9" t="s">
        <v>8673</v>
      </c>
      <c r="E3168" s="9" t="s">
        <v>15564</v>
      </c>
      <c r="F3168" s="10" t="s">
        <v>13172</v>
      </c>
      <c r="G3168" s="9" t="s">
        <v>9948</v>
      </c>
      <c r="H3168" s="8" t="s">
        <v>2824</v>
      </c>
    </row>
    <row r="3169" spans="2:8" s="3" customFormat="1" ht="21" customHeight="1">
      <c r="B3169" s="8" t="s">
        <v>10273</v>
      </c>
      <c r="C3169" s="9" t="s">
        <v>8336</v>
      </c>
      <c r="D3169" s="9" t="s">
        <v>8673</v>
      </c>
      <c r="E3169" s="9" t="s">
        <v>2825</v>
      </c>
      <c r="F3169" s="10" t="s">
        <v>13173</v>
      </c>
      <c r="G3169" s="9" t="s">
        <v>9949</v>
      </c>
      <c r="H3169" s="8" t="s">
        <v>2826</v>
      </c>
    </row>
    <row r="3170" spans="2:8" s="3" customFormat="1" ht="21" customHeight="1">
      <c r="B3170" s="8" t="s">
        <v>10273</v>
      </c>
      <c r="C3170" s="9" t="s">
        <v>8336</v>
      </c>
      <c r="D3170" s="9" t="s">
        <v>8673</v>
      </c>
      <c r="E3170" s="9" t="s">
        <v>15565</v>
      </c>
      <c r="F3170" s="10" t="s">
        <v>13174</v>
      </c>
      <c r="G3170" s="9" t="s">
        <v>9950</v>
      </c>
      <c r="H3170" s="8" t="s">
        <v>2827</v>
      </c>
    </row>
    <row r="3171" spans="2:8" s="3" customFormat="1" ht="21" customHeight="1">
      <c r="B3171" s="8" t="s">
        <v>10273</v>
      </c>
      <c r="C3171" s="9" t="s">
        <v>8336</v>
      </c>
      <c r="D3171" s="9" t="s">
        <v>8673</v>
      </c>
      <c r="E3171" s="9" t="s">
        <v>2828</v>
      </c>
      <c r="F3171" s="10" t="s">
        <v>13175</v>
      </c>
      <c r="G3171" s="9" t="s">
        <v>9951</v>
      </c>
      <c r="H3171" s="8" t="s">
        <v>2829</v>
      </c>
    </row>
    <row r="3172" spans="2:8" s="3" customFormat="1" ht="21" customHeight="1">
      <c r="B3172" s="8" t="s">
        <v>10273</v>
      </c>
      <c r="C3172" s="9" t="s">
        <v>8336</v>
      </c>
      <c r="D3172" s="9" t="s">
        <v>8673</v>
      </c>
      <c r="E3172" s="9" t="s">
        <v>15566</v>
      </c>
      <c r="F3172" s="10" t="s">
        <v>13176</v>
      </c>
      <c r="G3172" s="9" t="s">
        <v>9952</v>
      </c>
      <c r="H3172" s="8" t="s">
        <v>2830</v>
      </c>
    </row>
    <row r="3173" spans="2:8" s="3" customFormat="1" ht="21" customHeight="1">
      <c r="B3173" s="8" t="s">
        <v>10273</v>
      </c>
      <c r="C3173" s="9" t="s">
        <v>8336</v>
      </c>
      <c r="D3173" s="9" t="s">
        <v>8673</v>
      </c>
      <c r="E3173" s="9" t="s">
        <v>9953</v>
      </c>
      <c r="F3173" s="10" t="s">
        <v>13177</v>
      </c>
      <c r="G3173" s="9" t="s">
        <v>9954</v>
      </c>
      <c r="H3173" s="8" t="s">
        <v>9955</v>
      </c>
    </row>
    <row r="3174" spans="2:8" s="3" customFormat="1" ht="21" customHeight="1">
      <c r="B3174" s="8" t="s">
        <v>10273</v>
      </c>
      <c r="C3174" s="9" t="s">
        <v>8336</v>
      </c>
      <c r="D3174" s="9" t="s">
        <v>8673</v>
      </c>
      <c r="E3174" s="9" t="s">
        <v>15567</v>
      </c>
      <c r="F3174" s="10" t="s">
        <v>13178</v>
      </c>
      <c r="G3174" s="9" t="s">
        <v>9956</v>
      </c>
      <c r="H3174" s="8" t="s">
        <v>2831</v>
      </c>
    </row>
    <row r="3175" spans="2:8" s="3" customFormat="1" ht="21" customHeight="1">
      <c r="B3175" s="8" t="s">
        <v>10273</v>
      </c>
      <c r="C3175" s="9" t="s">
        <v>8336</v>
      </c>
      <c r="D3175" s="9" t="s">
        <v>8673</v>
      </c>
      <c r="E3175" s="9" t="s">
        <v>2832</v>
      </c>
      <c r="F3175" s="10" t="s">
        <v>13179</v>
      </c>
      <c r="G3175" s="9" t="s">
        <v>14225</v>
      </c>
      <c r="H3175" s="8" t="s">
        <v>2833</v>
      </c>
    </row>
    <row r="3176" spans="2:8" s="3" customFormat="1" ht="21" customHeight="1">
      <c r="B3176" s="8" t="s">
        <v>10273</v>
      </c>
      <c r="C3176" s="9" t="s">
        <v>8336</v>
      </c>
      <c r="D3176" s="9" t="s">
        <v>8673</v>
      </c>
      <c r="E3176" s="9" t="s">
        <v>15568</v>
      </c>
      <c r="F3176" s="10" t="s">
        <v>13180</v>
      </c>
      <c r="G3176" s="9" t="s">
        <v>9957</v>
      </c>
      <c r="H3176" s="8" t="s">
        <v>2834</v>
      </c>
    </row>
    <row r="3177" spans="2:8" s="3" customFormat="1" ht="21" customHeight="1">
      <c r="B3177" s="8" t="s">
        <v>10273</v>
      </c>
      <c r="C3177" s="9" t="s">
        <v>8336</v>
      </c>
      <c r="D3177" s="9" t="s">
        <v>8673</v>
      </c>
      <c r="E3177" s="9" t="s">
        <v>2835</v>
      </c>
      <c r="F3177" s="10" t="s">
        <v>13181</v>
      </c>
      <c r="G3177" s="9" t="s">
        <v>9958</v>
      </c>
      <c r="H3177" s="8" t="s">
        <v>2836</v>
      </c>
    </row>
    <row r="3178" spans="2:8" s="3" customFormat="1" ht="21" customHeight="1">
      <c r="B3178" s="8" t="s">
        <v>10273</v>
      </c>
      <c r="C3178" s="9" t="s">
        <v>8336</v>
      </c>
      <c r="D3178" s="9" t="s">
        <v>8673</v>
      </c>
      <c r="E3178" s="9" t="s">
        <v>15569</v>
      </c>
      <c r="F3178" s="10" t="s">
        <v>13182</v>
      </c>
      <c r="G3178" s="9" t="s">
        <v>9959</v>
      </c>
      <c r="H3178" s="8" t="s">
        <v>2837</v>
      </c>
    </row>
    <row r="3179" spans="2:8" s="3" customFormat="1" ht="21" customHeight="1">
      <c r="B3179" s="8" t="s">
        <v>10273</v>
      </c>
      <c r="C3179" s="9" t="s">
        <v>8336</v>
      </c>
      <c r="D3179" s="9" t="s">
        <v>8673</v>
      </c>
      <c r="E3179" s="9" t="s">
        <v>2838</v>
      </c>
      <c r="F3179" s="10" t="s">
        <v>13158</v>
      </c>
      <c r="G3179" s="9" t="s">
        <v>9960</v>
      </c>
      <c r="H3179" s="8" t="s">
        <v>2839</v>
      </c>
    </row>
    <row r="3180" spans="2:8" s="3" customFormat="1" ht="21" customHeight="1">
      <c r="B3180" s="8" t="s">
        <v>10273</v>
      </c>
      <c r="C3180" s="9" t="s">
        <v>8336</v>
      </c>
      <c r="D3180" s="9" t="s">
        <v>8673</v>
      </c>
      <c r="E3180" s="9" t="s">
        <v>15570</v>
      </c>
      <c r="F3180" s="10" t="s">
        <v>13183</v>
      </c>
      <c r="G3180" s="9" t="s">
        <v>9961</v>
      </c>
      <c r="H3180" s="8" t="s">
        <v>9962</v>
      </c>
    </row>
    <row r="3181" spans="2:8" s="3" customFormat="1" ht="21" customHeight="1">
      <c r="B3181" s="8" t="s">
        <v>10273</v>
      </c>
      <c r="C3181" s="9" t="s">
        <v>8336</v>
      </c>
      <c r="D3181" s="9" t="s">
        <v>8673</v>
      </c>
      <c r="E3181" s="9" t="s">
        <v>2840</v>
      </c>
      <c r="F3181" s="10" t="s">
        <v>13184</v>
      </c>
      <c r="G3181" s="9" t="s">
        <v>9963</v>
      </c>
      <c r="H3181" s="8" t="s">
        <v>2841</v>
      </c>
    </row>
    <row r="3182" spans="2:8" s="3" customFormat="1" ht="21" customHeight="1">
      <c r="B3182" s="8" t="s">
        <v>10273</v>
      </c>
      <c r="C3182" s="9" t="s">
        <v>8336</v>
      </c>
      <c r="D3182" s="9" t="s">
        <v>8673</v>
      </c>
      <c r="E3182" s="9" t="s">
        <v>8338</v>
      </c>
      <c r="F3182" s="10" t="s">
        <v>13185</v>
      </c>
      <c r="G3182" s="9" t="s">
        <v>9964</v>
      </c>
      <c r="H3182" s="8" t="s">
        <v>2842</v>
      </c>
    </row>
    <row r="3183" spans="2:8" s="3" customFormat="1" ht="21" customHeight="1">
      <c r="B3183" s="8" t="s">
        <v>10273</v>
      </c>
      <c r="C3183" s="9" t="s">
        <v>8336</v>
      </c>
      <c r="D3183" s="9" t="s">
        <v>8673</v>
      </c>
      <c r="E3183" s="9" t="s">
        <v>2843</v>
      </c>
      <c r="F3183" s="10" t="s">
        <v>13186</v>
      </c>
      <c r="G3183" s="9" t="s">
        <v>9965</v>
      </c>
      <c r="H3183" s="8" t="s">
        <v>9966</v>
      </c>
    </row>
    <row r="3184" spans="2:8" s="3" customFormat="1" ht="21" customHeight="1">
      <c r="B3184" s="8" t="s">
        <v>10273</v>
      </c>
      <c r="C3184" s="9" t="s">
        <v>8336</v>
      </c>
      <c r="D3184" s="9" t="s">
        <v>8673</v>
      </c>
      <c r="E3184" s="9" t="s">
        <v>15571</v>
      </c>
      <c r="F3184" s="10" t="s">
        <v>13187</v>
      </c>
      <c r="G3184" s="9" t="s">
        <v>9967</v>
      </c>
      <c r="H3184" s="8" t="s">
        <v>2844</v>
      </c>
    </row>
    <row r="3185" spans="2:8" s="3" customFormat="1" ht="21" customHeight="1">
      <c r="B3185" s="8" t="s">
        <v>10273</v>
      </c>
      <c r="C3185" s="9" t="s">
        <v>8336</v>
      </c>
      <c r="D3185" s="9" t="s">
        <v>8673</v>
      </c>
      <c r="E3185" s="9" t="s">
        <v>2845</v>
      </c>
      <c r="F3185" s="10" t="s">
        <v>13182</v>
      </c>
      <c r="G3185" s="9" t="s">
        <v>9968</v>
      </c>
      <c r="H3185" s="8" t="s">
        <v>9969</v>
      </c>
    </row>
    <row r="3186" spans="2:8" s="3" customFormat="1" ht="21" customHeight="1">
      <c r="B3186" s="8" t="s">
        <v>10273</v>
      </c>
      <c r="C3186" s="9" t="s">
        <v>8336</v>
      </c>
      <c r="D3186" s="9" t="s">
        <v>8673</v>
      </c>
      <c r="E3186" s="9" t="s">
        <v>15572</v>
      </c>
      <c r="F3186" s="10" t="s">
        <v>13188</v>
      </c>
      <c r="G3186" s="9" t="s">
        <v>9970</v>
      </c>
      <c r="H3186" s="8" t="s">
        <v>2846</v>
      </c>
    </row>
    <row r="3187" spans="2:8" s="3" customFormat="1" ht="21" customHeight="1">
      <c r="B3187" s="8" t="s">
        <v>10273</v>
      </c>
      <c r="C3187" s="9" t="s">
        <v>8336</v>
      </c>
      <c r="D3187" s="9" t="s">
        <v>8673</v>
      </c>
      <c r="E3187" s="9" t="s">
        <v>2847</v>
      </c>
      <c r="F3187" s="10" t="s">
        <v>13189</v>
      </c>
      <c r="G3187" s="9" t="s">
        <v>9971</v>
      </c>
      <c r="H3187" s="8" t="s">
        <v>2147</v>
      </c>
    </row>
    <row r="3188" spans="2:8" s="3" customFormat="1" ht="21" customHeight="1">
      <c r="B3188" s="8" t="s">
        <v>10273</v>
      </c>
      <c r="C3188" s="9" t="s">
        <v>8336</v>
      </c>
      <c r="D3188" s="9" t="s">
        <v>8673</v>
      </c>
      <c r="E3188" s="9" t="s">
        <v>15573</v>
      </c>
      <c r="F3188" s="10" t="s">
        <v>13190</v>
      </c>
      <c r="G3188" s="9" t="s">
        <v>9972</v>
      </c>
      <c r="H3188" s="8" t="s">
        <v>2848</v>
      </c>
    </row>
    <row r="3189" spans="2:8" s="3" customFormat="1" ht="21" customHeight="1">
      <c r="B3189" s="8" t="s">
        <v>10273</v>
      </c>
      <c r="C3189" s="9" t="s">
        <v>8336</v>
      </c>
      <c r="D3189" s="9" t="s">
        <v>8673</v>
      </c>
      <c r="E3189" s="9" t="s">
        <v>2849</v>
      </c>
      <c r="F3189" s="10" t="s">
        <v>13191</v>
      </c>
      <c r="G3189" s="9" t="s">
        <v>10218</v>
      </c>
      <c r="H3189" s="8" t="s">
        <v>9973</v>
      </c>
    </row>
    <row r="3190" spans="2:8" s="3" customFormat="1" ht="21" customHeight="1">
      <c r="B3190" s="8" t="s">
        <v>10273</v>
      </c>
      <c r="C3190" s="9" t="s">
        <v>8336</v>
      </c>
      <c r="D3190" s="9" t="s">
        <v>8673</v>
      </c>
      <c r="E3190" s="9" t="s">
        <v>15574</v>
      </c>
      <c r="F3190" s="10" t="s">
        <v>13192</v>
      </c>
      <c r="G3190" s="9" t="s">
        <v>9974</v>
      </c>
      <c r="H3190" s="8" t="s">
        <v>2850</v>
      </c>
    </row>
    <row r="3191" spans="2:8" s="3" customFormat="1" ht="21" customHeight="1">
      <c r="B3191" s="8" t="s">
        <v>10273</v>
      </c>
      <c r="C3191" s="9" t="s">
        <v>8336</v>
      </c>
      <c r="D3191" s="9" t="s">
        <v>8673</v>
      </c>
      <c r="E3191" s="9" t="s">
        <v>2851</v>
      </c>
      <c r="F3191" s="10" t="s">
        <v>13193</v>
      </c>
      <c r="G3191" s="9" t="s">
        <v>9975</v>
      </c>
      <c r="H3191" s="8" t="s">
        <v>9976</v>
      </c>
    </row>
    <row r="3192" spans="2:8" s="3" customFormat="1" ht="21" customHeight="1">
      <c r="B3192" s="8" t="s">
        <v>10273</v>
      </c>
      <c r="C3192" s="9" t="s">
        <v>8336</v>
      </c>
      <c r="D3192" s="9" t="s">
        <v>8673</v>
      </c>
      <c r="E3192" s="9" t="s">
        <v>15575</v>
      </c>
      <c r="F3192" s="10" t="s">
        <v>13194</v>
      </c>
      <c r="G3192" s="9" t="s">
        <v>9977</v>
      </c>
      <c r="H3192" s="8" t="s">
        <v>9978</v>
      </c>
    </row>
    <row r="3193" spans="2:8" s="3" customFormat="1" ht="21" customHeight="1">
      <c r="B3193" s="8" t="s">
        <v>10273</v>
      </c>
      <c r="C3193" s="9" t="s">
        <v>8336</v>
      </c>
      <c r="D3193" s="9" t="s">
        <v>8673</v>
      </c>
      <c r="E3193" s="9" t="s">
        <v>2852</v>
      </c>
      <c r="F3193" s="10" t="s">
        <v>13195</v>
      </c>
      <c r="G3193" s="9" t="s">
        <v>9979</v>
      </c>
      <c r="H3193" s="8" t="s">
        <v>2853</v>
      </c>
    </row>
    <row r="3194" spans="2:8" s="3" customFormat="1" ht="21" customHeight="1">
      <c r="B3194" s="8" t="s">
        <v>10273</v>
      </c>
      <c r="C3194" s="9" t="s">
        <v>8336</v>
      </c>
      <c r="D3194" s="9" t="s">
        <v>8673</v>
      </c>
      <c r="E3194" s="9" t="s">
        <v>15576</v>
      </c>
      <c r="F3194" s="10" t="s">
        <v>13196</v>
      </c>
      <c r="G3194" s="9" t="s">
        <v>9980</v>
      </c>
      <c r="H3194" s="8" t="s">
        <v>9981</v>
      </c>
    </row>
    <row r="3195" spans="2:8" s="3" customFormat="1" ht="21" customHeight="1">
      <c r="B3195" s="8" t="s">
        <v>10273</v>
      </c>
      <c r="C3195" s="9" t="s">
        <v>8336</v>
      </c>
      <c r="D3195" s="9" t="s">
        <v>8673</v>
      </c>
      <c r="E3195" s="9" t="s">
        <v>2854</v>
      </c>
      <c r="F3195" s="10" t="s">
        <v>13182</v>
      </c>
      <c r="G3195" s="9" t="s">
        <v>9982</v>
      </c>
      <c r="H3195" s="8" t="s">
        <v>2855</v>
      </c>
    </row>
    <row r="3196" spans="2:8" s="3" customFormat="1" ht="21" customHeight="1">
      <c r="B3196" s="8" t="s">
        <v>10273</v>
      </c>
      <c r="C3196" s="9" t="s">
        <v>8336</v>
      </c>
      <c r="D3196" s="9" t="s">
        <v>8673</v>
      </c>
      <c r="E3196" s="9" t="s">
        <v>15577</v>
      </c>
      <c r="F3196" s="10" t="s">
        <v>13195</v>
      </c>
      <c r="G3196" s="9" t="s">
        <v>9983</v>
      </c>
      <c r="H3196" s="8" t="s">
        <v>2856</v>
      </c>
    </row>
    <row r="3197" spans="2:8" s="3" customFormat="1" ht="21" customHeight="1">
      <c r="B3197" s="8" t="s">
        <v>10273</v>
      </c>
      <c r="C3197" s="9" t="s">
        <v>8336</v>
      </c>
      <c r="D3197" s="9" t="s">
        <v>8673</v>
      </c>
      <c r="E3197" s="9" t="s">
        <v>2857</v>
      </c>
      <c r="F3197" s="10" t="s">
        <v>13197</v>
      </c>
      <c r="G3197" s="9" t="s">
        <v>9984</v>
      </c>
      <c r="H3197" s="8" t="s">
        <v>2858</v>
      </c>
    </row>
    <row r="3198" spans="2:8" s="3" customFormat="1" ht="21" customHeight="1">
      <c r="B3198" s="8" t="s">
        <v>10273</v>
      </c>
      <c r="C3198" s="9" t="s">
        <v>8336</v>
      </c>
      <c r="D3198" s="9" t="s">
        <v>8673</v>
      </c>
      <c r="E3198" s="9" t="s">
        <v>15578</v>
      </c>
      <c r="F3198" s="10" t="s">
        <v>13198</v>
      </c>
      <c r="G3198" s="9" t="s">
        <v>9985</v>
      </c>
      <c r="H3198" s="8" t="s">
        <v>9986</v>
      </c>
    </row>
    <row r="3199" spans="2:8" s="3" customFormat="1" ht="21" customHeight="1">
      <c r="B3199" s="8" t="s">
        <v>10273</v>
      </c>
      <c r="C3199" s="9" t="s">
        <v>8336</v>
      </c>
      <c r="D3199" s="9" t="s">
        <v>8673</v>
      </c>
      <c r="E3199" s="9" t="s">
        <v>2859</v>
      </c>
      <c r="F3199" s="10" t="s">
        <v>13199</v>
      </c>
      <c r="G3199" s="9" t="s">
        <v>9987</v>
      </c>
      <c r="H3199" s="8" t="s">
        <v>2860</v>
      </c>
    </row>
    <row r="3200" spans="2:8" s="3" customFormat="1" ht="21" customHeight="1">
      <c r="B3200" s="8" t="s">
        <v>10273</v>
      </c>
      <c r="C3200" s="9" t="s">
        <v>8336</v>
      </c>
      <c r="D3200" s="9" t="s">
        <v>8673</v>
      </c>
      <c r="E3200" s="9" t="s">
        <v>15579</v>
      </c>
      <c r="F3200" s="10" t="s">
        <v>13200</v>
      </c>
      <c r="G3200" s="9" t="s">
        <v>9988</v>
      </c>
      <c r="H3200" s="8" t="s">
        <v>9989</v>
      </c>
    </row>
    <row r="3201" spans="2:8" s="3" customFormat="1" ht="21" customHeight="1">
      <c r="B3201" s="8" t="s">
        <v>10273</v>
      </c>
      <c r="C3201" s="9" t="s">
        <v>8336</v>
      </c>
      <c r="D3201" s="9" t="s">
        <v>8673</v>
      </c>
      <c r="E3201" s="9" t="s">
        <v>2861</v>
      </c>
      <c r="F3201" s="10" t="s">
        <v>13201</v>
      </c>
      <c r="G3201" s="9" t="s">
        <v>9990</v>
      </c>
      <c r="H3201" s="8" t="s">
        <v>2862</v>
      </c>
    </row>
    <row r="3202" spans="2:8" s="3" customFormat="1" ht="21" customHeight="1">
      <c r="B3202" s="8" t="s">
        <v>10273</v>
      </c>
      <c r="C3202" s="9" t="s">
        <v>8336</v>
      </c>
      <c r="D3202" s="9" t="s">
        <v>8673</v>
      </c>
      <c r="E3202" s="9" t="s">
        <v>15580</v>
      </c>
      <c r="F3202" s="10" t="s">
        <v>13202</v>
      </c>
      <c r="G3202" s="9" t="s">
        <v>9991</v>
      </c>
      <c r="H3202" s="8" t="s">
        <v>2863</v>
      </c>
    </row>
    <row r="3203" spans="2:8" s="3" customFormat="1" ht="21" customHeight="1">
      <c r="B3203" s="8" t="s">
        <v>10273</v>
      </c>
      <c r="C3203" s="9" t="s">
        <v>8336</v>
      </c>
      <c r="D3203" s="9" t="s">
        <v>8673</v>
      </c>
      <c r="E3203" s="9" t="s">
        <v>2864</v>
      </c>
      <c r="F3203" s="10" t="s">
        <v>13203</v>
      </c>
      <c r="G3203" s="9" t="s">
        <v>9992</v>
      </c>
      <c r="H3203" s="8" t="s">
        <v>9993</v>
      </c>
    </row>
    <row r="3204" spans="2:8" s="3" customFormat="1" ht="21" customHeight="1">
      <c r="B3204" s="8" t="s">
        <v>10273</v>
      </c>
      <c r="C3204" s="9" t="s">
        <v>8336</v>
      </c>
      <c r="D3204" s="9" t="s">
        <v>8673</v>
      </c>
      <c r="E3204" s="9" t="s">
        <v>15581</v>
      </c>
      <c r="F3204" s="10" t="s">
        <v>13204</v>
      </c>
      <c r="G3204" s="9" t="s">
        <v>9994</v>
      </c>
      <c r="H3204" s="8" t="s">
        <v>2865</v>
      </c>
    </row>
    <row r="3205" spans="2:8" s="3" customFormat="1" ht="21" customHeight="1">
      <c r="B3205" s="8" t="s">
        <v>10273</v>
      </c>
      <c r="C3205" s="9" t="s">
        <v>8336</v>
      </c>
      <c r="D3205" s="9" t="s">
        <v>8673</v>
      </c>
      <c r="E3205" s="9" t="s">
        <v>2866</v>
      </c>
      <c r="F3205" s="10" t="s">
        <v>13205</v>
      </c>
      <c r="G3205" s="9" t="s">
        <v>9995</v>
      </c>
      <c r="H3205" s="8" t="s">
        <v>2867</v>
      </c>
    </row>
    <row r="3206" spans="2:8" s="3" customFormat="1" ht="21" customHeight="1">
      <c r="B3206" s="8" t="s">
        <v>10273</v>
      </c>
      <c r="C3206" s="9" t="s">
        <v>8336</v>
      </c>
      <c r="D3206" s="9" t="s">
        <v>8673</v>
      </c>
      <c r="E3206" s="9" t="s">
        <v>15582</v>
      </c>
      <c r="F3206" s="10" t="s">
        <v>13186</v>
      </c>
      <c r="G3206" s="9" t="s">
        <v>9996</v>
      </c>
      <c r="H3206" s="8" t="s">
        <v>2868</v>
      </c>
    </row>
    <row r="3207" spans="2:8" s="3" customFormat="1" ht="21" customHeight="1">
      <c r="B3207" s="8" t="s">
        <v>10273</v>
      </c>
      <c r="C3207" s="9" t="s">
        <v>8336</v>
      </c>
      <c r="D3207" s="9" t="s">
        <v>8673</v>
      </c>
      <c r="E3207" s="9" t="s">
        <v>2869</v>
      </c>
      <c r="F3207" s="10" t="s">
        <v>13195</v>
      </c>
      <c r="G3207" s="9" t="s">
        <v>9997</v>
      </c>
      <c r="H3207" s="8" t="s">
        <v>2870</v>
      </c>
    </row>
    <row r="3208" spans="2:8" s="3" customFormat="1" ht="21" customHeight="1">
      <c r="B3208" s="8" t="s">
        <v>10273</v>
      </c>
      <c r="C3208" s="9" t="s">
        <v>8336</v>
      </c>
      <c r="D3208" s="9" t="s">
        <v>8673</v>
      </c>
      <c r="E3208" s="9" t="s">
        <v>15583</v>
      </c>
      <c r="F3208" s="10" t="s">
        <v>13206</v>
      </c>
      <c r="G3208" s="9" t="s">
        <v>9998</v>
      </c>
      <c r="H3208" s="8" t="s">
        <v>2871</v>
      </c>
    </row>
    <row r="3209" spans="2:8" s="3" customFormat="1" ht="21" customHeight="1">
      <c r="B3209" s="8" t="s">
        <v>10273</v>
      </c>
      <c r="C3209" s="9" t="s">
        <v>8336</v>
      </c>
      <c r="D3209" s="9" t="s">
        <v>8673</v>
      </c>
      <c r="E3209" s="9" t="s">
        <v>2872</v>
      </c>
      <c r="F3209" s="10" t="s">
        <v>13207</v>
      </c>
      <c r="G3209" s="9" t="s">
        <v>9999</v>
      </c>
      <c r="H3209" s="8" t="s">
        <v>2873</v>
      </c>
    </row>
    <row r="3210" spans="2:8" s="3" customFormat="1" ht="21" customHeight="1">
      <c r="B3210" s="8" t="s">
        <v>10273</v>
      </c>
      <c r="C3210" s="9" t="s">
        <v>8336</v>
      </c>
      <c r="D3210" s="9" t="s">
        <v>8673</v>
      </c>
      <c r="E3210" s="9" t="s">
        <v>15584</v>
      </c>
      <c r="F3210" s="10" t="s">
        <v>13158</v>
      </c>
      <c r="G3210" s="9" t="s">
        <v>10000</v>
      </c>
      <c r="H3210" s="8" t="s">
        <v>2821</v>
      </c>
    </row>
    <row r="3211" spans="2:8" s="3" customFormat="1" ht="21" customHeight="1">
      <c r="B3211" s="8" t="s">
        <v>10273</v>
      </c>
      <c r="C3211" s="9" t="s">
        <v>8336</v>
      </c>
      <c r="D3211" s="9" t="s">
        <v>8673</v>
      </c>
      <c r="E3211" s="9" t="s">
        <v>2874</v>
      </c>
      <c r="F3211" s="10" t="s">
        <v>13208</v>
      </c>
      <c r="G3211" s="9" t="s">
        <v>10001</v>
      </c>
      <c r="H3211" s="8" t="s">
        <v>2993</v>
      </c>
    </row>
    <row r="3212" spans="2:8" s="3" customFormat="1" ht="21" customHeight="1">
      <c r="B3212" s="8" t="s">
        <v>10273</v>
      </c>
      <c r="C3212" s="9" t="s">
        <v>8336</v>
      </c>
      <c r="D3212" s="9" t="s">
        <v>8673</v>
      </c>
      <c r="E3212" s="9" t="s">
        <v>15585</v>
      </c>
      <c r="F3212" s="10" t="s">
        <v>13209</v>
      </c>
      <c r="G3212" s="9" t="s">
        <v>10002</v>
      </c>
      <c r="H3212" s="8" t="s">
        <v>2875</v>
      </c>
    </row>
    <row r="3213" spans="2:8" s="3" customFormat="1" ht="21" customHeight="1">
      <c r="B3213" s="8" t="s">
        <v>10273</v>
      </c>
      <c r="C3213" s="9" t="s">
        <v>8336</v>
      </c>
      <c r="D3213" s="9" t="s">
        <v>8673</v>
      </c>
      <c r="E3213" s="9" t="s">
        <v>2876</v>
      </c>
      <c r="F3213" s="10" t="s">
        <v>13150</v>
      </c>
      <c r="G3213" s="9" t="s">
        <v>9913</v>
      </c>
      <c r="H3213" s="8" t="s">
        <v>2877</v>
      </c>
    </row>
    <row r="3214" spans="2:8" s="3" customFormat="1" ht="21" customHeight="1">
      <c r="B3214" s="8" t="s">
        <v>10273</v>
      </c>
      <c r="C3214" s="9" t="s">
        <v>8336</v>
      </c>
      <c r="D3214" s="9" t="s">
        <v>8673</v>
      </c>
      <c r="E3214" s="9" t="s">
        <v>15586</v>
      </c>
      <c r="F3214" s="10" t="s">
        <v>13199</v>
      </c>
      <c r="G3214" s="9" t="s">
        <v>10003</v>
      </c>
      <c r="H3214" s="8" t="s">
        <v>2878</v>
      </c>
    </row>
    <row r="3215" spans="2:8" s="3" customFormat="1" ht="21" customHeight="1">
      <c r="B3215" s="8" t="s">
        <v>10273</v>
      </c>
      <c r="C3215" s="9" t="s">
        <v>8336</v>
      </c>
      <c r="D3215" s="9" t="s">
        <v>8673</v>
      </c>
      <c r="E3215" s="9" t="s">
        <v>2879</v>
      </c>
      <c r="F3215" s="10" t="s">
        <v>13152</v>
      </c>
      <c r="G3215" s="9" t="s">
        <v>10004</v>
      </c>
      <c r="H3215" s="8" t="s">
        <v>2880</v>
      </c>
    </row>
    <row r="3216" spans="2:8" s="3" customFormat="1" ht="21" customHeight="1">
      <c r="B3216" s="8" t="s">
        <v>10273</v>
      </c>
      <c r="C3216" s="9" t="s">
        <v>8336</v>
      </c>
      <c r="D3216" s="9" t="s">
        <v>8673</v>
      </c>
      <c r="E3216" s="9" t="s">
        <v>15587</v>
      </c>
      <c r="F3216" s="10" t="s">
        <v>13144</v>
      </c>
      <c r="G3216" s="9" t="s">
        <v>14226</v>
      </c>
      <c r="H3216" s="8" t="s">
        <v>7347</v>
      </c>
    </row>
    <row r="3217" spans="2:8" s="3" customFormat="1" ht="21" customHeight="1">
      <c r="B3217" s="8" t="s">
        <v>10273</v>
      </c>
      <c r="C3217" s="9" t="s">
        <v>8336</v>
      </c>
      <c r="D3217" s="9" t="s">
        <v>8673</v>
      </c>
      <c r="E3217" s="9" t="s">
        <v>2881</v>
      </c>
      <c r="F3217" s="10" t="s">
        <v>13210</v>
      </c>
      <c r="G3217" s="9" t="s">
        <v>10005</v>
      </c>
      <c r="H3217" s="8" t="s">
        <v>10006</v>
      </c>
    </row>
    <row r="3218" spans="2:8" s="3" customFormat="1" ht="21" customHeight="1">
      <c r="B3218" s="8" t="s">
        <v>10273</v>
      </c>
      <c r="C3218" s="9" t="s">
        <v>8336</v>
      </c>
      <c r="D3218" s="9" t="s">
        <v>8673</v>
      </c>
      <c r="E3218" s="9" t="s">
        <v>10007</v>
      </c>
      <c r="F3218" s="10" t="s">
        <v>13211</v>
      </c>
      <c r="G3218" s="9" t="s">
        <v>10008</v>
      </c>
      <c r="H3218" s="8" t="s">
        <v>2882</v>
      </c>
    </row>
    <row r="3219" spans="2:8" s="3" customFormat="1" ht="21" customHeight="1">
      <c r="B3219" s="8" t="s">
        <v>10273</v>
      </c>
      <c r="C3219" s="9" t="s">
        <v>8336</v>
      </c>
      <c r="D3219" s="9" t="s">
        <v>8673</v>
      </c>
      <c r="E3219" s="9" t="s">
        <v>2883</v>
      </c>
      <c r="F3219" s="10" t="s">
        <v>13212</v>
      </c>
      <c r="G3219" s="9" t="s">
        <v>10009</v>
      </c>
      <c r="H3219" s="8" t="s">
        <v>10010</v>
      </c>
    </row>
    <row r="3220" spans="2:8" s="3" customFormat="1" ht="21" customHeight="1">
      <c r="B3220" s="8" t="s">
        <v>10273</v>
      </c>
      <c r="C3220" s="9" t="s">
        <v>8336</v>
      </c>
      <c r="D3220" s="9" t="s">
        <v>8673</v>
      </c>
      <c r="E3220" s="9" t="s">
        <v>15588</v>
      </c>
      <c r="F3220" s="10" t="s">
        <v>13213</v>
      </c>
      <c r="G3220" s="9" t="s">
        <v>10011</v>
      </c>
      <c r="H3220" s="8" t="s">
        <v>2884</v>
      </c>
    </row>
    <row r="3221" spans="2:8" s="3" customFormat="1" ht="21" customHeight="1">
      <c r="B3221" s="8" t="s">
        <v>10273</v>
      </c>
      <c r="C3221" s="9" t="s">
        <v>8336</v>
      </c>
      <c r="D3221" s="9" t="s">
        <v>8673</v>
      </c>
      <c r="E3221" s="9" t="s">
        <v>2885</v>
      </c>
      <c r="F3221" s="10" t="s">
        <v>13214</v>
      </c>
      <c r="G3221" s="9" t="s">
        <v>10012</v>
      </c>
      <c r="H3221" s="8" t="s">
        <v>10013</v>
      </c>
    </row>
    <row r="3222" spans="2:8" s="3" customFormat="1" ht="21" customHeight="1">
      <c r="B3222" s="8" t="s">
        <v>10273</v>
      </c>
      <c r="C3222" s="9" t="s">
        <v>8336</v>
      </c>
      <c r="D3222" s="9" t="s">
        <v>8673</v>
      </c>
      <c r="E3222" s="9" t="s">
        <v>15589</v>
      </c>
      <c r="F3222" s="10" t="s">
        <v>13215</v>
      </c>
      <c r="G3222" s="9" t="s">
        <v>10014</v>
      </c>
      <c r="H3222" s="8" t="s">
        <v>10015</v>
      </c>
    </row>
    <row r="3223" spans="2:8" s="3" customFormat="1" ht="21" customHeight="1">
      <c r="B3223" s="8" t="s">
        <v>10273</v>
      </c>
      <c r="C3223" s="9" t="s">
        <v>8336</v>
      </c>
      <c r="D3223" s="9" t="s">
        <v>8673</v>
      </c>
      <c r="E3223" s="9" t="s">
        <v>2886</v>
      </c>
      <c r="F3223" s="10" t="s">
        <v>13180</v>
      </c>
      <c r="G3223" s="9" t="s">
        <v>10016</v>
      </c>
      <c r="H3223" s="8" t="s">
        <v>2887</v>
      </c>
    </row>
    <row r="3224" spans="2:8" s="3" customFormat="1" ht="21" customHeight="1">
      <c r="B3224" s="8" t="s">
        <v>10273</v>
      </c>
      <c r="C3224" s="9" t="s">
        <v>8336</v>
      </c>
      <c r="D3224" s="9" t="s">
        <v>8673</v>
      </c>
      <c r="E3224" s="9" t="s">
        <v>15590</v>
      </c>
      <c r="F3224" s="10" t="s">
        <v>13216</v>
      </c>
      <c r="G3224" s="9" t="s">
        <v>10017</v>
      </c>
      <c r="H3224" s="8" t="s">
        <v>2888</v>
      </c>
    </row>
    <row r="3225" spans="2:8" s="3" customFormat="1" ht="21" customHeight="1">
      <c r="B3225" s="8" t="s">
        <v>10273</v>
      </c>
      <c r="C3225" s="9" t="s">
        <v>8336</v>
      </c>
      <c r="D3225" s="9" t="s">
        <v>8673</v>
      </c>
      <c r="E3225" s="9" t="s">
        <v>2889</v>
      </c>
      <c r="F3225" s="10" t="s">
        <v>13217</v>
      </c>
      <c r="G3225" s="9" t="s">
        <v>10018</v>
      </c>
      <c r="H3225" s="8" t="s">
        <v>2890</v>
      </c>
    </row>
    <row r="3226" spans="2:8" s="3" customFormat="1" ht="21" customHeight="1">
      <c r="B3226" s="8" t="s">
        <v>10273</v>
      </c>
      <c r="C3226" s="9" t="s">
        <v>8336</v>
      </c>
      <c r="D3226" s="9" t="s">
        <v>8673</v>
      </c>
      <c r="E3226" s="9" t="s">
        <v>15591</v>
      </c>
      <c r="F3226" s="10" t="s">
        <v>13218</v>
      </c>
      <c r="G3226" s="9" t="s">
        <v>10019</v>
      </c>
      <c r="H3226" s="8" t="s">
        <v>2891</v>
      </c>
    </row>
    <row r="3227" spans="2:8" s="3" customFormat="1" ht="21" customHeight="1">
      <c r="B3227" s="8" t="s">
        <v>10273</v>
      </c>
      <c r="C3227" s="9" t="s">
        <v>8336</v>
      </c>
      <c r="D3227" s="9" t="s">
        <v>8673</v>
      </c>
      <c r="E3227" s="9" t="s">
        <v>2892</v>
      </c>
      <c r="F3227" s="10" t="s">
        <v>13200</v>
      </c>
      <c r="G3227" s="9" t="s">
        <v>10020</v>
      </c>
      <c r="H3227" s="8" t="s">
        <v>10021</v>
      </c>
    </row>
    <row r="3228" spans="2:8" s="3" customFormat="1" ht="21" customHeight="1">
      <c r="B3228" s="8" t="s">
        <v>10273</v>
      </c>
      <c r="C3228" s="9" t="s">
        <v>8336</v>
      </c>
      <c r="D3228" s="9" t="s">
        <v>8673</v>
      </c>
      <c r="E3228" s="9" t="s">
        <v>15592</v>
      </c>
      <c r="F3228" s="10" t="s">
        <v>13219</v>
      </c>
      <c r="G3228" s="9" t="s">
        <v>10022</v>
      </c>
      <c r="H3228" s="8" t="s">
        <v>2893</v>
      </c>
    </row>
    <row r="3229" spans="2:8" s="3" customFormat="1" ht="21" customHeight="1">
      <c r="B3229" s="8" t="s">
        <v>10273</v>
      </c>
      <c r="C3229" s="9" t="s">
        <v>8336</v>
      </c>
      <c r="D3229" s="9" t="s">
        <v>8673</v>
      </c>
      <c r="E3229" s="9" t="s">
        <v>2894</v>
      </c>
      <c r="F3229" s="10" t="s">
        <v>13220</v>
      </c>
      <c r="G3229" s="9" t="s">
        <v>10023</v>
      </c>
      <c r="H3229" s="8" t="s">
        <v>2895</v>
      </c>
    </row>
    <row r="3230" spans="2:8" s="3" customFormat="1" ht="21" customHeight="1">
      <c r="B3230" s="8" t="s">
        <v>10273</v>
      </c>
      <c r="C3230" s="9" t="s">
        <v>8336</v>
      </c>
      <c r="D3230" s="9" t="s">
        <v>8673</v>
      </c>
      <c r="E3230" s="9" t="s">
        <v>15593</v>
      </c>
      <c r="F3230" s="10" t="s">
        <v>13158</v>
      </c>
      <c r="G3230" s="9" t="s">
        <v>10024</v>
      </c>
      <c r="H3230" s="8" t="s">
        <v>10025</v>
      </c>
    </row>
    <row r="3231" spans="2:8" s="3" customFormat="1" ht="21" customHeight="1">
      <c r="B3231" s="8" t="s">
        <v>10273</v>
      </c>
      <c r="C3231" s="9" t="s">
        <v>8336</v>
      </c>
      <c r="D3231" s="9" t="s">
        <v>8673</v>
      </c>
      <c r="E3231" s="9" t="s">
        <v>2896</v>
      </c>
      <c r="F3231" s="10" t="s">
        <v>13221</v>
      </c>
      <c r="G3231" s="9" t="s">
        <v>10026</v>
      </c>
      <c r="H3231" s="8" t="s">
        <v>2897</v>
      </c>
    </row>
    <row r="3232" spans="2:8" s="3" customFormat="1" ht="21" customHeight="1">
      <c r="B3232" s="8" t="s">
        <v>10273</v>
      </c>
      <c r="C3232" s="9" t="s">
        <v>8336</v>
      </c>
      <c r="D3232" s="9" t="s">
        <v>8673</v>
      </c>
      <c r="E3232" s="9" t="s">
        <v>15594</v>
      </c>
      <c r="F3232" s="10" t="s">
        <v>13222</v>
      </c>
      <c r="G3232" s="9" t="s">
        <v>10027</v>
      </c>
      <c r="H3232" s="8" t="s">
        <v>10028</v>
      </c>
    </row>
    <row r="3233" spans="2:8" s="3" customFormat="1" ht="21" customHeight="1">
      <c r="B3233" s="8" t="s">
        <v>10273</v>
      </c>
      <c r="C3233" s="9" t="s">
        <v>8336</v>
      </c>
      <c r="D3233" s="9" t="s">
        <v>8673</v>
      </c>
      <c r="E3233" s="9" t="s">
        <v>2898</v>
      </c>
      <c r="F3233" s="10" t="s">
        <v>13223</v>
      </c>
      <c r="G3233" s="9" t="s">
        <v>10029</v>
      </c>
      <c r="H3233" s="8" t="s">
        <v>2899</v>
      </c>
    </row>
    <row r="3234" spans="2:8" s="3" customFormat="1" ht="21" customHeight="1">
      <c r="B3234" s="8" t="s">
        <v>10273</v>
      </c>
      <c r="C3234" s="9" t="s">
        <v>8336</v>
      </c>
      <c r="D3234" s="9" t="s">
        <v>8673</v>
      </c>
      <c r="E3234" s="9" t="s">
        <v>15595</v>
      </c>
      <c r="F3234" s="10" t="s">
        <v>13224</v>
      </c>
      <c r="G3234" s="9" t="s">
        <v>10030</v>
      </c>
      <c r="H3234" s="8" t="s">
        <v>2900</v>
      </c>
    </row>
    <row r="3235" spans="2:8" s="3" customFormat="1" ht="21" customHeight="1">
      <c r="B3235" s="8" t="s">
        <v>10273</v>
      </c>
      <c r="C3235" s="9" t="s">
        <v>8336</v>
      </c>
      <c r="D3235" s="9" t="s">
        <v>8673</v>
      </c>
      <c r="E3235" s="9" t="s">
        <v>2901</v>
      </c>
      <c r="F3235" s="10" t="s">
        <v>13225</v>
      </c>
      <c r="G3235" s="9" t="s">
        <v>10031</v>
      </c>
      <c r="H3235" s="8" t="s">
        <v>2902</v>
      </c>
    </row>
    <row r="3236" spans="2:8" s="3" customFormat="1" ht="21" customHeight="1">
      <c r="B3236" s="8" t="s">
        <v>10273</v>
      </c>
      <c r="C3236" s="9" t="s">
        <v>8336</v>
      </c>
      <c r="D3236" s="9" t="s">
        <v>8673</v>
      </c>
      <c r="E3236" s="9" t="s">
        <v>10032</v>
      </c>
      <c r="F3236" s="10" t="s">
        <v>13226</v>
      </c>
      <c r="G3236" s="9" t="s">
        <v>10033</v>
      </c>
      <c r="H3236" s="8" t="s">
        <v>2903</v>
      </c>
    </row>
    <row r="3237" spans="2:8" s="3" customFormat="1" ht="21" customHeight="1">
      <c r="B3237" s="8" t="s">
        <v>10273</v>
      </c>
      <c r="C3237" s="9" t="s">
        <v>8336</v>
      </c>
      <c r="D3237" s="9" t="s">
        <v>8673</v>
      </c>
      <c r="E3237" s="9" t="s">
        <v>2904</v>
      </c>
      <c r="F3237" s="10" t="s">
        <v>13227</v>
      </c>
      <c r="G3237" s="9" t="s">
        <v>10034</v>
      </c>
      <c r="H3237" s="8" t="s">
        <v>2905</v>
      </c>
    </row>
    <row r="3238" spans="2:8" s="3" customFormat="1" ht="21" customHeight="1">
      <c r="B3238" s="8" t="s">
        <v>10273</v>
      </c>
      <c r="C3238" s="9" t="s">
        <v>8336</v>
      </c>
      <c r="D3238" s="9" t="s">
        <v>8673</v>
      </c>
      <c r="E3238" s="9" t="s">
        <v>15596</v>
      </c>
      <c r="F3238" s="10" t="s">
        <v>13228</v>
      </c>
      <c r="G3238" s="9" t="s">
        <v>10035</v>
      </c>
      <c r="H3238" s="8" t="s">
        <v>2906</v>
      </c>
    </row>
    <row r="3239" spans="2:8" s="3" customFormat="1" ht="21" customHeight="1">
      <c r="B3239" s="8" t="s">
        <v>10273</v>
      </c>
      <c r="C3239" s="9" t="s">
        <v>8336</v>
      </c>
      <c r="D3239" s="9" t="s">
        <v>8673</v>
      </c>
      <c r="E3239" s="9" t="s">
        <v>2907</v>
      </c>
      <c r="F3239" s="10" t="s">
        <v>13229</v>
      </c>
      <c r="G3239" s="9" t="s">
        <v>10036</v>
      </c>
      <c r="H3239" s="8" t="s">
        <v>2908</v>
      </c>
    </row>
    <row r="3240" spans="2:8" s="3" customFormat="1" ht="21" customHeight="1">
      <c r="B3240" s="8" t="s">
        <v>10273</v>
      </c>
      <c r="C3240" s="9" t="s">
        <v>8336</v>
      </c>
      <c r="D3240" s="9" t="s">
        <v>8673</v>
      </c>
      <c r="E3240" s="9" t="s">
        <v>15597</v>
      </c>
      <c r="F3240" s="10" t="s">
        <v>13230</v>
      </c>
      <c r="G3240" s="9" t="s">
        <v>2909</v>
      </c>
      <c r="H3240" s="8" t="s">
        <v>2910</v>
      </c>
    </row>
    <row r="3241" spans="2:8" s="3" customFormat="1" ht="21" customHeight="1">
      <c r="B3241" s="8" t="s">
        <v>10273</v>
      </c>
      <c r="C3241" s="9" t="s">
        <v>8336</v>
      </c>
      <c r="D3241" s="9" t="s">
        <v>8673</v>
      </c>
      <c r="E3241" s="9" t="s">
        <v>2911</v>
      </c>
      <c r="F3241" s="10" t="s">
        <v>13231</v>
      </c>
      <c r="G3241" s="9" t="s">
        <v>10037</v>
      </c>
      <c r="H3241" s="8" t="s">
        <v>10038</v>
      </c>
    </row>
    <row r="3242" spans="2:8" s="3" customFormat="1" ht="21" customHeight="1">
      <c r="B3242" s="8" t="s">
        <v>10273</v>
      </c>
      <c r="C3242" s="9" t="s">
        <v>8336</v>
      </c>
      <c r="D3242" s="9" t="s">
        <v>8673</v>
      </c>
      <c r="E3242" s="9" t="s">
        <v>10219</v>
      </c>
      <c r="F3242" s="10" t="s">
        <v>13181</v>
      </c>
      <c r="G3242" s="9" t="s">
        <v>10039</v>
      </c>
      <c r="H3242" s="8" t="s">
        <v>10040</v>
      </c>
    </row>
    <row r="3243" spans="2:8" s="3" customFormat="1" ht="21" customHeight="1">
      <c r="B3243" s="8" t="s">
        <v>10273</v>
      </c>
      <c r="C3243" s="9" t="s">
        <v>8336</v>
      </c>
      <c r="D3243" s="9" t="s">
        <v>8673</v>
      </c>
      <c r="E3243" s="9" t="s">
        <v>2912</v>
      </c>
      <c r="F3243" s="10" t="s">
        <v>13232</v>
      </c>
      <c r="G3243" s="9" t="s">
        <v>10041</v>
      </c>
      <c r="H3243" s="8" t="s">
        <v>2913</v>
      </c>
    </row>
    <row r="3244" spans="2:8" s="3" customFormat="1" ht="21" customHeight="1">
      <c r="B3244" s="8" t="s">
        <v>10273</v>
      </c>
      <c r="C3244" s="9" t="s">
        <v>8336</v>
      </c>
      <c r="D3244" s="9" t="s">
        <v>8673</v>
      </c>
      <c r="E3244" s="9" t="s">
        <v>10042</v>
      </c>
      <c r="F3244" s="10" t="s">
        <v>13233</v>
      </c>
      <c r="G3244" s="9" t="s">
        <v>10043</v>
      </c>
      <c r="H3244" s="8" t="s">
        <v>10044</v>
      </c>
    </row>
    <row r="3245" spans="2:8" s="3" customFormat="1" ht="21" customHeight="1">
      <c r="B3245" s="8" t="s">
        <v>10273</v>
      </c>
      <c r="C3245" s="9" t="s">
        <v>8336</v>
      </c>
      <c r="D3245" s="9" t="s">
        <v>8673</v>
      </c>
      <c r="E3245" s="9" t="s">
        <v>2914</v>
      </c>
      <c r="F3245" s="10" t="s">
        <v>13234</v>
      </c>
      <c r="G3245" s="9" t="s">
        <v>10045</v>
      </c>
      <c r="H3245" s="8" t="s">
        <v>2915</v>
      </c>
    </row>
    <row r="3246" spans="2:8" s="3" customFormat="1" ht="21" customHeight="1">
      <c r="B3246" s="8" t="s">
        <v>10273</v>
      </c>
      <c r="C3246" s="9" t="s">
        <v>8336</v>
      </c>
      <c r="D3246" s="9" t="s">
        <v>8673</v>
      </c>
      <c r="E3246" s="9" t="s">
        <v>15598</v>
      </c>
      <c r="F3246" s="10" t="s">
        <v>13157</v>
      </c>
      <c r="G3246" s="9" t="s">
        <v>10046</v>
      </c>
      <c r="H3246" s="8" t="s">
        <v>10047</v>
      </c>
    </row>
    <row r="3247" spans="2:8" s="3" customFormat="1" ht="21" customHeight="1">
      <c r="B3247" s="8" t="s">
        <v>10273</v>
      </c>
      <c r="C3247" s="9" t="s">
        <v>8336</v>
      </c>
      <c r="D3247" s="9" t="s">
        <v>8673</v>
      </c>
      <c r="E3247" s="9" t="s">
        <v>2916</v>
      </c>
      <c r="F3247" s="10" t="s">
        <v>13180</v>
      </c>
      <c r="G3247" s="9" t="s">
        <v>10048</v>
      </c>
      <c r="H3247" s="8" t="s">
        <v>2917</v>
      </c>
    </row>
    <row r="3248" spans="2:8" s="3" customFormat="1" ht="21" customHeight="1">
      <c r="B3248" s="8" t="s">
        <v>10273</v>
      </c>
      <c r="C3248" s="9" t="s">
        <v>8336</v>
      </c>
      <c r="D3248" s="9" t="s">
        <v>8673</v>
      </c>
      <c r="E3248" s="9" t="s">
        <v>15599</v>
      </c>
      <c r="F3248" s="10" t="s">
        <v>13235</v>
      </c>
      <c r="G3248" s="9" t="s">
        <v>10049</v>
      </c>
      <c r="H3248" s="8" t="s">
        <v>2918</v>
      </c>
    </row>
    <row r="3249" spans="2:8" s="3" customFormat="1" ht="21" customHeight="1">
      <c r="B3249" s="8" t="s">
        <v>10273</v>
      </c>
      <c r="C3249" s="9" t="s">
        <v>8336</v>
      </c>
      <c r="D3249" s="9" t="s">
        <v>8673</v>
      </c>
      <c r="E3249" s="9" t="s">
        <v>2919</v>
      </c>
      <c r="F3249" s="10" t="s">
        <v>13236</v>
      </c>
      <c r="G3249" s="9" t="s">
        <v>10050</v>
      </c>
      <c r="H3249" s="8" t="s">
        <v>2920</v>
      </c>
    </row>
    <row r="3250" spans="2:8" s="3" customFormat="1" ht="21" customHeight="1">
      <c r="B3250" s="8" t="s">
        <v>10273</v>
      </c>
      <c r="C3250" s="9" t="s">
        <v>8336</v>
      </c>
      <c r="D3250" s="9" t="s">
        <v>8673</v>
      </c>
      <c r="E3250" s="9" t="s">
        <v>15600</v>
      </c>
      <c r="F3250" s="10" t="s">
        <v>13188</v>
      </c>
      <c r="G3250" s="9" t="s">
        <v>10051</v>
      </c>
      <c r="H3250" s="8" t="s">
        <v>10052</v>
      </c>
    </row>
    <row r="3251" spans="2:8" s="3" customFormat="1" ht="21" customHeight="1">
      <c r="B3251" s="8" t="s">
        <v>10273</v>
      </c>
      <c r="C3251" s="9" t="s">
        <v>8336</v>
      </c>
      <c r="D3251" s="9" t="s">
        <v>8673</v>
      </c>
      <c r="E3251" s="9" t="s">
        <v>2921</v>
      </c>
      <c r="F3251" s="10" t="s">
        <v>13237</v>
      </c>
      <c r="G3251" s="9" t="s">
        <v>10053</v>
      </c>
      <c r="H3251" s="8" t="s">
        <v>10054</v>
      </c>
    </row>
    <row r="3252" spans="2:8" s="3" customFormat="1" ht="21" customHeight="1">
      <c r="B3252" s="8" t="s">
        <v>10273</v>
      </c>
      <c r="C3252" s="9" t="s">
        <v>8336</v>
      </c>
      <c r="D3252" s="9" t="s">
        <v>8673</v>
      </c>
      <c r="E3252" s="9" t="s">
        <v>15601</v>
      </c>
      <c r="F3252" s="10" t="s">
        <v>13157</v>
      </c>
      <c r="G3252" s="9" t="s">
        <v>10055</v>
      </c>
      <c r="H3252" s="8" t="s">
        <v>10056</v>
      </c>
    </row>
    <row r="3253" spans="2:8" s="3" customFormat="1" ht="21" customHeight="1">
      <c r="B3253" s="8" t="s">
        <v>10273</v>
      </c>
      <c r="C3253" s="9" t="s">
        <v>8336</v>
      </c>
      <c r="D3253" s="9" t="s">
        <v>8673</v>
      </c>
      <c r="E3253" s="9" t="s">
        <v>2922</v>
      </c>
      <c r="F3253" s="10" t="s">
        <v>13186</v>
      </c>
      <c r="G3253" s="9" t="s">
        <v>10057</v>
      </c>
      <c r="H3253" s="8" t="s">
        <v>10058</v>
      </c>
    </row>
    <row r="3254" spans="2:8" s="3" customFormat="1" ht="21" customHeight="1">
      <c r="B3254" s="8" t="s">
        <v>10273</v>
      </c>
      <c r="C3254" s="9" t="s">
        <v>8336</v>
      </c>
      <c r="D3254" s="9" t="s">
        <v>8673</v>
      </c>
      <c r="E3254" s="9" t="s">
        <v>15602</v>
      </c>
      <c r="F3254" s="10" t="s">
        <v>13238</v>
      </c>
      <c r="G3254" s="9" t="s">
        <v>10059</v>
      </c>
      <c r="H3254" s="8" t="s">
        <v>2923</v>
      </c>
    </row>
    <row r="3255" spans="2:8" s="3" customFormat="1" ht="21" customHeight="1">
      <c r="B3255" s="8" t="s">
        <v>10273</v>
      </c>
      <c r="C3255" s="9" t="s">
        <v>8336</v>
      </c>
      <c r="D3255" s="9" t="s">
        <v>8673</v>
      </c>
      <c r="E3255" s="9" t="s">
        <v>2924</v>
      </c>
      <c r="F3255" s="10" t="s">
        <v>13182</v>
      </c>
      <c r="G3255" s="9" t="s">
        <v>10060</v>
      </c>
      <c r="H3255" s="8" t="s">
        <v>10061</v>
      </c>
    </row>
    <row r="3256" spans="2:8" s="3" customFormat="1" ht="21" customHeight="1">
      <c r="B3256" s="8" t="s">
        <v>10273</v>
      </c>
      <c r="C3256" s="9" t="s">
        <v>8336</v>
      </c>
      <c r="D3256" s="9" t="s">
        <v>8673</v>
      </c>
      <c r="E3256" s="9" t="s">
        <v>15603</v>
      </c>
      <c r="F3256" s="10" t="s">
        <v>13239</v>
      </c>
      <c r="G3256" s="9" t="s">
        <v>10062</v>
      </c>
      <c r="H3256" s="8" t="s">
        <v>10063</v>
      </c>
    </row>
    <row r="3257" spans="2:8" s="3" customFormat="1" ht="21" customHeight="1">
      <c r="B3257" s="8" t="s">
        <v>10273</v>
      </c>
      <c r="C3257" s="9" t="s">
        <v>8336</v>
      </c>
      <c r="D3257" s="9" t="s">
        <v>8673</v>
      </c>
      <c r="E3257" s="9" t="s">
        <v>2925</v>
      </c>
      <c r="F3257" s="10" t="s">
        <v>13196</v>
      </c>
      <c r="G3257" s="9" t="s">
        <v>10064</v>
      </c>
      <c r="H3257" s="8" t="s">
        <v>10065</v>
      </c>
    </row>
    <row r="3258" spans="2:8" s="3" customFormat="1" ht="21" customHeight="1">
      <c r="B3258" s="8" t="s">
        <v>10273</v>
      </c>
      <c r="C3258" s="9" t="s">
        <v>8336</v>
      </c>
      <c r="D3258" s="9" t="s">
        <v>8673</v>
      </c>
      <c r="E3258" s="9" t="s">
        <v>15604</v>
      </c>
      <c r="F3258" s="10" t="s">
        <v>13240</v>
      </c>
      <c r="G3258" s="9" t="s">
        <v>10066</v>
      </c>
      <c r="H3258" s="8" t="s">
        <v>2926</v>
      </c>
    </row>
    <row r="3259" spans="2:8" s="3" customFormat="1" ht="21" customHeight="1">
      <c r="B3259" s="8" t="s">
        <v>10273</v>
      </c>
      <c r="C3259" s="9" t="s">
        <v>8336</v>
      </c>
      <c r="D3259" s="9" t="s">
        <v>8673</v>
      </c>
      <c r="E3259" s="9" t="s">
        <v>2927</v>
      </c>
      <c r="F3259" s="10" t="s">
        <v>13155</v>
      </c>
      <c r="G3259" s="9" t="s">
        <v>10067</v>
      </c>
      <c r="H3259" s="8" t="s">
        <v>2928</v>
      </c>
    </row>
    <row r="3260" spans="2:8" s="3" customFormat="1" ht="21" customHeight="1">
      <c r="B3260" s="8" t="s">
        <v>10273</v>
      </c>
      <c r="C3260" s="9" t="s">
        <v>8336</v>
      </c>
      <c r="D3260" s="9" t="s">
        <v>8673</v>
      </c>
      <c r="E3260" s="9" t="s">
        <v>15605</v>
      </c>
      <c r="F3260" s="10" t="s">
        <v>13241</v>
      </c>
      <c r="G3260" s="9" t="s">
        <v>10068</v>
      </c>
      <c r="H3260" s="8" t="s">
        <v>10069</v>
      </c>
    </row>
    <row r="3261" spans="2:8" s="3" customFormat="1" ht="21" customHeight="1">
      <c r="B3261" s="8" t="s">
        <v>10273</v>
      </c>
      <c r="C3261" s="9" t="s">
        <v>8336</v>
      </c>
      <c r="D3261" s="9" t="s">
        <v>8673</v>
      </c>
      <c r="E3261" s="9" t="s">
        <v>2929</v>
      </c>
      <c r="F3261" s="10" t="s">
        <v>13191</v>
      </c>
      <c r="G3261" s="9" t="s">
        <v>10070</v>
      </c>
      <c r="H3261" s="8" t="s">
        <v>2930</v>
      </c>
    </row>
    <row r="3262" spans="2:8" s="3" customFormat="1" ht="21" customHeight="1">
      <c r="B3262" s="8" t="s">
        <v>10273</v>
      </c>
      <c r="C3262" s="9" t="s">
        <v>8336</v>
      </c>
      <c r="D3262" s="9" t="s">
        <v>8673</v>
      </c>
      <c r="E3262" s="9" t="s">
        <v>15606</v>
      </c>
      <c r="F3262" s="10" t="s">
        <v>13196</v>
      </c>
      <c r="G3262" s="9" t="s">
        <v>10071</v>
      </c>
      <c r="H3262" s="8" t="s">
        <v>2931</v>
      </c>
    </row>
    <row r="3263" spans="2:8" s="3" customFormat="1" ht="21" customHeight="1">
      <c r="B3263" s="8" t="s">
        <v>10273</v>
      </c>
      <c r="C3263" s="9" t="s">
        <v>8336</v>
      </c>
      <c r="D3263" s="9" t="s">
        <v>8673</v>
      </c>
      <c r="E3263" s="9" t="s">
        <v>2932</v>
      </c>
      <c r="F3263" s="10" t="s">
        <v>13242</v>
      </c>
      <c r="G3263" s="9" t="s">
        <v>10072</v>
      </c>
      <c r="H3263" s="8" t="s">
        <v>2933</v>
      </c>
    </row>
    <row r="3264" spans="2:8" s="3" customFormat="1" ht="21" customHeight="1">
      <c r="B3264" s="8" t="s">
        <v>10273</v>
      </c>
      <c r="C3264" s="9" t="s">
        <v>8336</v>
      </c>
      <c r="D3264" s="9" t="s">
        <v>8673</v>
      </c>
      <c r="E3264" s="9" t="s">
        <v>15607</v>
      </c>
      <c r="F3264" s="10" t="s">
        <v>13243</v>
      </c>
      <c r="G3264" s="9" t="s">
        <v>10073</v>
      </c>
      <c r="H3264" s="8" t="s">
        <v>2934</v>
      </c>
    </row>
    <row r="3265" spans="2:8" s="3" customFormat="1" ht="21" customHeight="1">
      <c r="B3265" s="8" t="s">
        <v>10273</v>
      </c>
      <c r="C3265" s="9" t="s">
        <v>8336</v>
      </c>
      <c r="D3265" s="9" t="s">
        <v>8673</v>
      </c>
      <c r="E3265" s="9" t="s">
        <v>2935</v>
      </c>
      <c r="F3265" s="10" t="s">
        <v>13244</v>
      </c>
      <c r="G3265" s="9" t="s">
        <v>10074</v>
      </c>
      <c r="H3265" s="8" t="s">
        <v>2936</v>
      </c>
    </row>
    <row r="3266" spans="2:8" s="3" customFormat="1" ht="21" customHeight="1">
      <c r="B3266" s="8" t="s">
        <v>10273</v>
      </c>
      <c r="C3266" s="9" t="s">
        <v>8336</v>
      </c>
      <c r="D3266" s="9" t="s">
        <v>8673</v>
      </c>
      <c r="E3266" s="9" t="s">
        <v>15608</v>
      </c>
      <c r="F3266" s="10" t="s">
        <v>13225</v>
      </c>
      <c r="G3266" s="9" t="s">
        <v>10075</v>
      </c>
      <c r="H3266" s="8" t="s">
        <v>2937</v>
      </c>
    </row>
    <row r="3267" spans="2:8" s="3" customFormat="1" ht="21" customHeight="1">
      <c r="B3267" s="8" t="s">
        <v>10273</v>
      </c>
      <c r="C3267" s="9" t="s">
        <v>8336</v>
      </c>
      <c r="D3267" s="9" t="s">
        <v>8673</v>
      </c>
      <c r="E3267" s="9" t="s">
        <v>2938</v>
      </c>
      <c r="F3267" s="10" t="s">
        <v>13172</v>
      </c>
      <c r="G3267" s="9" t="s">
        <v>10076</v>
      </c>
      <c r="H3267" s="8" t="s">
        <v>2939</v>
      </c>
    </row>
    <row r="3268" spans="2:8" s="3" customFormat="1" ht="21" customHeight="1">
      <c r="B3268" s="8" t="s">
        <v>10273</v>
      </c>
      <c r="C3268" s="9" t="s">
        <v>8336</v>
      </c>
      <c r="D3268" s="9" t="s">
        <v>8673</v>
      </c>
      <c r="E3268" s="9" t="s">
        <v>15609</v>
      </c>
      <c r="F3268" s="10" t="s">
        <v>13189</v>
      </c>
      <c r="G3268" s="9" t="s">
        <v>10077</v>
      </c>
      <c r="H3268" s="8" t="s">
        <v>2940</v>
      </c>
    </row>
    <row r="3269" spans="2:8" s="3" customFormat="1" ht="21" customHeight="1">
      <c r="B3269" s="8" t="s">
        <v>10273</v>
      </c>
      <c r="C3269" s="9" t="s">
        <v>8336</v>
      </c>
      <c r="D3269" s="9" t="s">
        <v>8673</v>
      </c>
      <c r="E3269" s="9" t="s">
        <v>2941</v>
      </c>
      <c r="F3269" s="10" t="s">
        <v>13158</v>
      </c>
      <c r="G3269" s="9" t="s">
        <v>10078</v>
      </c>
      <c r="H3269" s="8" t="s">
        <v>2942</v>
      </c>
    </row>
    <row r="3270" spans="2:8" s="3" customFormat="1" ht="21" customHeight="1">
      <c r="B3270" s="8" t="s">
        <v>10273</v>
      </c>
      <c r="C3270" s="9" t="s">
        <v>8336</v>
      </c>
      <c r="D3270" s="9" t="s">
        <v>8673</v>
      </c>
      <c r="E3270" s="9" t="s">
        <v>15610</v>
      </c>
      <c r="F3270" s="10" t="s">
        <v>13167</v>
      </c>
      <c r="G3270" s="9" t="s">
        <v>10079</v>
      </c>
      <c r="H3270" s="8" t="s">
        <v>2943</v>
      </c>
    </row>
    <row r="3271" spans="2:8" s="3" customFormat="1" ht="21" customHeight="1">
      <c r="B3271" s="8" t="s">
        <v>10273</v>
      </c>
      <c r="C3271" s="9" t="s">
        <v>8336</v>
      </c>
      <c r="D3271" s="9" t="s">
        <v>8673</v>
      </c>
      <c r="E3271" s="9" t="s">
        <v>2944</v>
      </c>
      <c r="F3271" s="10" t="s">
        <v>13173</v>
      </c>
      <c r="G3271" s="9" t="s">
        <v>10080</v>
      </c>
      <c r="H3271" s="8" t="s">
        <v>10081</v>
      </c>
    </row>
    <row r="3272" spans="2:8" s="3" customFormat="1" ht="21" customHeight="1">
      <c r="B3272" s="8" t="s">
        <v>10273</v>
      </c>
      <c r="C3272" s="9" t="s">
        <v>8336</v>
      </c>
      <c r="D3272" s="9" t="s">
        <v>8673</v>
      </c>
      <c r="E3272" s="9" t="s">
        <v>10082</v>
      </c>
      <c r="F3272" s="10" t="s">
        <v>13245</v>
      </c>
      <c r="G3272" s="9" t="s">
        <v>10083</v>
      </c>
      <c r="H3272" s="8" t="s">
        <v>2945</v>
      </c>
    </row>
    <row r="3273" spans="2:8" s="3" customFormat="1" ht="21" customHeight="1">
      <c r="B3273" s="8" t="s">
        <v>10273</v>
      </c>
      <c r="C3273" s="9" t="s">
        <v>8336</v>
      </c>
      <c r="D3273" s="9" t="s">
        <v>8673</v>
      </c>
      <c r="E3273" s="9" t="s">
        <v>2946</v>
      </c>
      <c r="F3273" s="10" t="s">
        <v>13246</v>
      </c>
      <c r="G3273" s="9" t="s">
        <v>10084</v>
      </c>
      <c r="H3273" s="8" t="s">
        <v>2947</v>
      </c>
    </row>
    <row r="3274" spans="2:8" s="3" customFormat="1" ht="21" customHeight="1">
      <c r="B3274" s="8" t="s">
        <v>10273</v>
      </c>
      <c r="C3274" s="9" t="s">
        <v>8336</v>
      </c>
      <c r="D3274" s="9" t="s">
        <v>8673</v>
      </c>
      <c r="E3274" s="9" t="s">
        <v>15611</v>
      </c>
      <c r="F3274" s="10" t="s">
        <v>13247</v>
      </c>
      <c r="G3274" s="9" t="s">
        <v>10085</v>
      </c>
      <c r="H3274" s="8" t="s">
        <v>10086</v>
      </c>
    </row>
    <row r="3275" spans="2:8" s="3" customFormat="1" ht="21" customHeight="1">
      <c r="B3275" s="8" t="s">
        <v>10273</v>
      </c>
      <c r="C3275" s="9" t="s">
        <v>8336</v>
      </c>
      <c r="D3275" s="9" t="s">
        <v>8673</v>
      </c>
      <c r="E3275" s="9" t="s">
        <v>10087</v>
      </c>
      <c r="F3275" s="10" t="s">
        <v>13248</v>
      </c>
      <c r="G3275" s="9" t="s">
        <v>10088</v>
      </c>
      <c r="H3275" s="8" t="s">
        <v>10089</v>
      </c>
    </row>
    <row r="3276" spans="2:8" s="3" customFormat="1" ht="21" customHeight="1">
      <c r="B3276" s="8" t="s">
        <v>10273</v>
      </c>
      <c r="C3276" s="9" t="s">
        <v>8336</v>
      </c>
      <c r="D3276" s="9" t="s">
        <v>8673</v>
      </c>
      <c r="E3276" s="9" t="s">
        <v>15612</v>
      </c>
      <c r="F3276" s="10" t="s">
        <v>13249</v>
      </c>
      <c r="G3276" s="9" t="s">
        <v>10090</v>
      </c>
      <c r="H3276" s="8" t="s">
        <v>2948</v>
      </c>
    </row>
    <row r="3277" spans="2:8" s="3" customFormat="1" ht="21" customHeight="1">
      <c r="B3277" s="8" t="s">
        <v>10273</v>
      </c>
      <c r="C3277" s="9" t="s">
        <v>8336</v>
      </c>
      <c r="D3277" s="9" t="s">
        <v>8673</v>
      </c>
      <c r="E3277" s="9" t="s">
        <v>2949</v>
      </c>
      <c r="F3277" s="10" t="s">
        <v>13250</v>
      </c>
      <c r="G3277" s="9" t="s">
        <v>10091</v>
      </c>
      <c r="H3277" s="8" t="s">
        <v>10092</v>
      </c>
    </row>
    <row r="3278" spans="2:8" s="3" customFormat="1" ht="21" customHeight="1">
      <c r="B3278" s="8" t="s">
        <v>10273</v>
      </c>
      <c r="C3278" s="9" t="s">
        <v>8336</v>
      </c>
      <c r="D3278" s="9" t="s">
        <v>8673</v>
      </c>
      <c r="E3278" s="9" t="s">
        <v>15613</v>
      </c>
      <c r="F3278" s="10" t="s">
        <v>13251</v>
      </c>
      <c r="G3278" s="9" t="s">
        <v>10093</v>
      </c>
      <c r="H3278" s="8" t="s">
        <v>10094</v>
      </c>
    </row>
    <row r="3279" spans="2:8" s="3" customFormat="1" ht="21" customHeight="1">
      <c r="B3279" s="8" t="s">
        <v>10273</v>
      </c>
      <c r="C3279" s="9" t="s">
        <v>8336</v>
      </c>
      <c r="D3279" s="9" t="s">
        <v>8673</v>
      </c>
      <c r="E3279" s="9" t="s">
        <v>2950</v>
      </c>
      <c r="F3279" s="10" t="s">
        <v>13252</v>
      </c>
      <c r="G3279" s="9" t="s">
        <v>10095</v>
      </c>
      <c r="H3279" s="8" t="s">
        <v>10096</v>
      </c>
    </row>
    <row r="3280" spans="2:8" s="3" customFormat="1" ht="21" customHeight="1">
      <c r="B3280" s="8" t="s">
        <v>10273</v>
      </c>
      <c r="C3280" s="9" t="s">
        <v>8336</v>
      </c>
      <c r="D3280" s="9" t="s">
        <v>8673</v>
      </c>
      <c r="E3280" s="9" t="s">
        <v>15614</v>
      </c>
      <c r="F3280" s="10" t="s">
        <v>13253</v>
      </c>
      <c r="G3280" s="9" t="s">
        <v>10097</v>
      </c>
      <c r="H3280" s="8" t="s">
        <v>2951</v>
      </c>
    </row>
    <row r="3281" spans="2:8" s="3" customFormat="1" ht="21" customHeight="1">
      <c r="B3281" s="8" t="s">
        <v>10273</v>
      </c>
      <c r="C3281" s="9" t="s">
        <v>8336</v>
      </c>
      <c r="D3281" s="9" t="s">
        <v>8673</v>
      </c>
      <c r="E3281" s="9" t="s">
        <v>10098</v>
      </c>
      <c r="F3281" s="10" t="s">
        <v>13155</v>
      </c>
      <c r="G3281" s="9" t="s">
        <v>10099</v>
      </c>
      <c r="H3281" s="8" t="s">
        <v>2952</v>
      </c>
    </row>
    <row r="3282" spans="2:8" s="3" customFormat="1" ht="21" customHeight="1">
      <c r="B3282" s="8" t="s">
        <v>10273</v>
      </c>
      <c r="C3282" s="9" t="s">
        <v>8336</v>
      </c>
      <c r="D3282" s="9" t="s">
        <v>8673</v>
      </c>
      <c r="E3282" s="9" t="s">
        <v>15615</v>
      </c>
      <c r="F3282" s="10" t="s">
        <v>13254</v>
      </c>
      <c r="G3282" s="9" t="s">
        <v>10100</v>
      </c>
      <c r="H3282" s="8" t="s">
        <v>2953</v>
      </c>
    </row>
    <row r="3283" spans="2:8" s="3" customFormat="1" ht="21" customHeight="1">
      <c r="B3283" s="8" t="s">
        <v>10273</v>
      </c>
      <c r="C3283" s="9" t="s">
        <v>8336</v>
      </c>
      <c r="D3283" s="9" t="s">
        <v>8673</v>
      </c>
      <c r="E3283" s="9" t="s">
        <v>2954</v>
      </c>
      <c r="F3283" s="10" t="s">
        <v>13255</v>
      </c>
      <c r="G3283" s="9" t="s">
        <v>10101</v>
      </c>
      <c r="H3283" s="8" t="s">
        <v>10102</v>
      </c>
    </row>
    <row r="3284" spans="2:8" s="3" customFormat="1" ht="21" customHeight="1">
      <c r="B3284" s="8" t="s">
        <v>10273</v>
      </c>
      <c r="C3284" s="9" t="s">
        <v>8336</v>
      </c>
      <c r="D3284" s="9" t="s">
        <v>8673</v>
      </c>
      <c r="E3284" s="9" t="s">
        <v>15616</v>
      </c>
      <c r="F3284" s="10" t="s">
        <v>13256</v>
      </c>
      <c r="G3284" s="9" t="s">
        <v>10103</v>
      </c>
      <c r="H3284" s="8" t="s">
        <v>10104</v>
      </c>
    </row>
    <row r="3285" spans="2:8" s="3" customFormat="1" ht="21" customHeight="1">
      <c r="B3285" s="8" t="s">
        <v>10273</v>
      </c>
      <c r="C3285" s="9" t="s">
        <v>8336</v>
      </c>
      <c r="D3285" s="9" t="s">
        <v>8673</v>
      </c>
      <c r="E3285" s="9" t="s">
        <v>2955</v>
      </c>
      <c r="F3285" s="10" t="s">
        <v>13257</v>
      </c>
      <c r="G3285" s="9" t="s">
        <v>10105</v>
      </c>
      <c r="H3285" s="8" t="s">
        <v>2956</v>
      </c>
    </row>
    <row r="3286" spans="2:8" s="3" customFormat="1" ht="21" customHeight="1">
      <c r="B3286" s="8" t="s">
        <v>10273</v>
      </c>
      <c r="C3286" s="9" t="s">
        <v>8336</v>
      </c>
      <c r="D3286" s="9" t="s">
        <v>8673</v>
      </c>
      <c r="E3286" s="9" t="s">
        <v>15617</v>
      </c>
      <c r="F3286" s="10" t="s">
        <v>13258</v>
      </c>
      <c r="G3286" s="9" t="s">
        <v>10106</v>
      </c>
      <c r="H3286" s="8" t="s">
        <v>2957</v>
      </c>
    </row>
    <row r="3287" spans="2:8" s="3" customFormat="1" ht="21" customHeight="1">
      <c r="B3287" s="8" t="s">
        <v>10273</v>
      </c>
      <c r="C3287" s="9" t="s">
        <v>8336</v>
      </c>
      <c r="D3287" s="9" t="s">
        <v>8673</v>
      </c>
      <c r="E3287" s="9" t="s">
        <v>2958</v>
      </c>
      <c r="F3287" s="10" t="s">
        <v>13259</v>
      </c>
      <c r="G3287" s="9" t="s">
        <v>10107</v>
      </c>
      <c r="H3287" s="8" t="s">
        <v>10108</v>
      </c>
    </row>
    <row r="3288" spans="2:8" s="3" customFormat="1" ht="21" customHeight="1">
      <c r="B3288" s="8" t="s">
        <v>10273</v>
      </c>
      <c r="C3288" s="9" t="s">
        <v>8336</v>
      </c>
      <c r="D3288" s="9" t="s">
        <v>8673</v>
      </c>
      <c r="E3288" s="9" t="s">
        <v>15618</v>
      </c>
      <c r="F3288" s="10" t="s">
        <v>13189</v>
      </c>
      <c r="G3288" s="9" t="s">
        <v>10109</v>
      </c>
      <c r="H3288" s="8" t="s">
        <v>2959</v>
      </c>
    </row>
    <row r="3289" spans="2:8" s="3" customFormat="1" ht="21" customHeight="1">
      <c r="B3289" s="8" t="s">
        <v>10273</v>
      </c>
      <c r="C3289" s="9" t="s">
        <v>8336</v>
      </c>
      <c r="D3289" s="9" t="s">
        <v>8673</v>
      </c>
      <c r="E3289" s="9" t="s">
        <v>2960</v>
      </c>
      <c r="F3289" s="10" t="s">
        <v>13260</v>
      </c>
      <c r="G3289" s="9" t="s">
        <v>10110</v>
      </c>
      <c r="H3289" s="8" t="s">
        <v>10111</v>
      </c>
    </row>
    <row r="3290" spans="2:8" s="3" customFormat="1" ht="21" customHeight="1">
      <c r="B3290" s="8" t="s">
        <v>10273</v>
      </c>
      <c r="C3290" s="9" t="s">
        <v>8336</v>
      </c>
      <c r="D3290" s="9" t="s">
        <v>8673</v>
      </c>
      <c r="E3290" s="9" t="s">
        <v>10112</v>
      </c>
      <c r="F3290" s="10" t="s">
        <v>13180</v>
      </c>
      <c r="G3290" s="9" t="s">
        <v>10113</v>
      </c>
      <c r="H3290" s="8" t="s">
        <v>10114</v>
      </c>
    </row>
    <row r="3291" spans="2:8" s="3" customFormat="1" ht="21" customHeight="1">
      <c r="B3291" s="8" t="s">
        <v>10273</v>
      </c>
      <c r="C3291" s="9" t="s">
        <v>8336</v>
      </c>
      <c r="D3291" s="9" t="s">
        <v>8673</v>
      </c>
      <c r="E3291" s="9" t="s">
        <v>2961</v>
      </c>
      <c r="F3291" s="10" t="s">
        <v>13261</v>
      </c>
      <c r="G3291" s="9" t="s">
        <v>10115</v>
      </c>
      <c r="H3291" s="8" t="s">
        <v>2962</v>
      </c>
    </row>
    <row r="3292" spans="2:8" s="3" customFormat="1" ht="21" customHeight="1">
      <c r="B3292" s="8" t="s">
        <v>10273</v>
      </c>
      <c r="C3292" s="9" t="s">
        <v>8336</v>
      </c>
      <c r="D3292" s="9" t="s">
        <v>8673</v>
      </c>
      <c r="E3292" s="9" t="s">
        <v>10220</v>
      </c>
      <c r="F3292" s="10" t="s">
        <v>13152</v>
      </c>
      <c r="G3292" s="9" t="s">
        <v>9916</v>
      </c>
      <c r="H3292" s="8" t="s">
        <v>2963</v>
      </c>
    </row>
    <row r="3293" spans="2:8" s="3" customFormat="1" ht="21" customHeight="1">
      <c r="B3293" s="8" t="s">
        <v>10273</v>
      </c>
      <c r="C3293" s="9" t="s">
        <v>8336</v>
      </c>
      <c r="D3293" s="9" t="s">
        <v>8673</v>
      </c>
      <c r="E3293" s="9" t="s">
        <v>2964</v>
      </c>
      <c r="F3293" s="10" t="s">
        <v>13262</v>
      </c>
      <c r="G3293" s="9" t="s">
        <v>10116</v>
      </c>
      <c r="H3293" s="8" t="s">
        <v>233</v>
      </c>
    </row>
    <row r="3294" spans="2:8" s="3" customFormat="1" ht="21" customHeight="1">
      <c r="B3294" s="8" t="s">
        <v>10273</v>
      </c>
      <c r="C3294" s="9" t="s">
        <v>8336</v>
      </c>
      <c r="D3294" s="9" t="s">
        <v>8673</v>
      </c>
      <c r="E3294" s="9" t="s">
        <v>15619</v>
      </c>
      <c r="F3294" s="10" t="s">
        <v>13263</v>
      </c>
      <c r="G3294" s="9" t="s">
        <v>10117</v>
      </c>
      <c r="H3294" s="8" t="s">
        <v>2965</v>
      </c>
    </row>
    <row r="3295" spans="2:8" s="3" customFormat="1" ht="21" customHeight="1">
      <c r="B3295" s="8" t="s">
        <v>10273</v>
      </c>
      <c r="C3295" s="9" t="s">
        <v>8336</v>
      </c>
      <c r="D3295" s="9" t="s">
        <v>10237</v>
      </c>
      <c r="E3295" s="9" t="s">
        <v>2966</v>
      </c>
      <c r="F3295" s="10" t="s">
        <v>13264</v>
      </c>
      <c r="G3295" s="9" t="s">
        <v>10118</v>
      </c>
      <c r="H3295" s="8" t="s">
        <v>10119</v>
      </c>
    </row>
    <row r="3296" spans="2:8" s="3" customFormat="1" ht="21" customHeight="1">
      <c r="B3296" s="8" t="s">
        <v>10273</v>
      </c>
      <c r="C3296" s="9" t="s">
        <v>8336</v>
      </c>
      <c r="D3296" s="9" t="s">
        <v>10238</v>
      </c>
      <c r="E3296" s="9" t="s">
        <v>15620</v>
      </c>
      <c r="F3296" s="10" t="s">
        <v>13252</v>
      </c>
      <c r="G3296" s="9" t="s">
        <v>10095</v>
      </c>
      <c r="H3296" s="8" t="s">
        <v>10096</v>
      </c>
    </row>
    <row r="3297" spans="2:8" s="3" customFormat="1" ht="21" customHeight="1">
      <c r="B3297" s="8" t="s">
        <v>10273</v>
      </c>
      <c r="C3297" s="9" t="s">
        <v>8337</v>
      </c>
      <c r="D3297" s="9" t="s">
        <v>9726</v>
      </c>
      <c r="E3297" s="9" t="s">
        <v>2967</v>
      </c>
      <c r="F3297" s="10" t="s">
        <v>13235</v>
      </c>
      <c r="G3297" s="9" t="s">
        <v>10120</v>
      </c>
      <c r="H3297" s="8" t="s">
        <v>2968</v>
      </c>
    </row>
    <row r="3298" spans="2:8" s="3" customFormat="1" ht="21" customHeight="1">
      <c r="B3298" s="8" t="s">
        <v>10273</v>
      </c>
      <c r="C3298" s="9" t="s">
        <v>8337</v>
      </c>
      <c r="D3298" s="9" t="s">
        <v>8856</v>
      </c>
      <c r="E3298" s="9" t="s">
        <v>15621</v>
      </c>
      <c r="F3298" s="10" t="s">
        <v>13265</v>
      </c>
      <c r="G3298" s="9" t="s">
        <v>10121</v>
      </c>
      <c r="H3298" s="8" t="s">
        <v>2969</v>
      </c>
    </row>
    <row r="3299" spans="2:8" s="3" customFormat="1" ht="21" customHeight="1">
      <c r="B3299" s="8" t="s">
        <v>10273</v>
      </c>
      <c r="C3299" s="9" t="s">
        <v>8337</v>
      </c>
      <c r="D3299" s="9" t="s">
        <v>8844</v>
      </c>
      <c r="E3299" s="9" t="s">
        <v>2970</v>
      </c>
      <c r="F3299" s="10" t="s">
        <v>13266</v>
      </c>
      <c r="G3299" s="9" t="s">
        <v>10122</v>
      </c>
      <c r="H3299" s="8" t="s">
        <v>10123</v>
      </c>
    </row>
    <row r="3300" spans="2:8" s="3" customFormat="1" ht="21" customHeight="1">
      <c r="B3300" s="8" t="s">
        <v>10273</v>
      </c>
      <c r="C3300" s="9" t="s">
        <v>8337</v>
      </c>
      <c r="D3300" s="9" t="s">
        <v>8844</v>
      </c>
      <c r="E3300" s="9" t="s">
        <v>15622</v>
      </c>
      <c r="F3300" s="10" t="s">
        <v>13267</v>
      </c>
      <c r="G3300" s="9" t="s">
        <v>10124</v>
      </c>
      <c r="H3300" s="8" t="s">
        <v>2971</v>
      </c>
    </row>
    <row r="3301" spans="2:8" s="3" customFormat="1" ht="21" customHeight="1">
      <c r="B3301" s="8" t="s">
        <v>10273</v>
      </c>
      <c r="C3301" s="9" t="s">
        <v>8337</v>
      </c>
      <c r="D3301" s="9" t="s">
        <v>8802</v>
      </c>
      <c r="E3301" s="9" t="s">
        <v>2972</v>
      </c>
      <c r="F3301" s="10" t="s">
        <v>13235</v>
      </c>
      <c r="G3301" s="9" t="s">
        <v>10120</v>
      </c>
      <c r="H3301" s="8" t="s">
        <v>2968</v>
      </c>
    </row>
    <row r="3302" spans="2:8" s="3" customFormat="1" ht="21" customHeight="1">
      <c r="B3302" s="8" t="s">
        <v>10273</v>
      </c>
      <c r="C3302" s="9" t="s">
        <v>8337</v>
      </c>
      <c r="D3302" s="9" t="s">
        <v>16112</v>
      </c>
      <c r="E3302" s="9" t="s">
        <v>15623</v>
      </c>
      <c r="F3302" s="10" t="s">
        <v>13268</v>
      </c>
      <c r="G3302" s="9" t="s">
        <v>10125</v>
      </c>
      <c r="H3302" s="8" t="s">
        <v>10126</v>
      </c>
    </row>
    <row r="3303" spans="2:8" s="3" customFormat="1" ht="21" customHeight="1">
      <c r="B3303" s="8" t="s">
        <v>10273</v>
      </c>
      <c r="C3303" s="9" t="s">
        <v>8337</v>
      </c>
      <c r="D3303" s="9" t="s">
        <v>16112</v>
      </c>
      <c r="E3303" s="9" t="s">
        <v>2973</v>
      </c>
      <c r="F3303" s="10" t="s">
        <v>13269</v>
      </c>
      <c r="G3303" s="9" t="s">
        <v>10127</v>
      </c>
      <c r="H3303" s="8" t="s">
        <v>2974</v>
      </c>
    </row>
    <row r="3304" spans="2:8" s="3" customFormat="1" ht="21" customHeight="1">
      <c r="B3304" s="8" t="s">
        <v>10273</v>
      </c>
      <c r="C3304" s="9" t="s">
        <v>8337</v>
      </c>
      <c r="D3304" s="9" t="s">
        <v>16112</v>
      </c>
      <c r="E3304" s="9" t="s">
        <v>15624</v>
      </c>
      <c r="F3304" s="10" t="s">
        <v>13270</v>
      </c>
      <c r="G3304" s="9" t="s">
        <v>10128</v>
      </c>
      <c r="H3304" s="8" t="s">
        <v>10129</v>
      </c>
    </row>
    <row r="3305" spans="2:8" s="3" customFormat="1" ht="21" customHeight="1">
      <c r="B3305" s="8" t="s">
        <v>10273</v>
      </c>
      <c r="C3305" s="9" t="s">
        <v>8337</v>
      </c>
      <c r="D3305" s="9" t="s">
        <v>16112</v>
      </c>
      <c r="E3305" s="9" t="s">
        <v>2975</v>
      </c>
      <c r="F3305" s="10" t="s">
        <v>13271</v>
      </c>
      <c r="G3305" s="9" t="s">
        <v>10130</v>
      </c>
      <c r="H3305" s="8" t="s">
        <v>2976</v>
      </c>
    </row>
    <row r="3306" spans="2:8" s="3" customFormat="1" ht="21" customHeight="1">
      <c r="B3306" s="8" t="s">
        <v>10273</v>
      </c>
      <c r="C3306" s="9" t="s">
        <v>8337</v>
      </c>
      <c r="D3306" s="9" t="s">
        <v>16112</v>
      </c>
      <c r="E3306" s="9" t="s">
        <v>15625</v>
      </c>
      <c r="F3306" s="10" t="s">
        <v>13272</v>
      </c>
      <c r="G3306" s="9" t="s">
        <v>10131</v>
      </c>
      <c r="H3306" s="8" t="s">
        <v>2977</v>
      </c>
    </row>
    <row r="3307" spans="2:8" s="3" customFormat="1" ht="21" customHeight="1">
      <c r="B3307" s="8" t="s">
        <v>10273</v>
      </c>
      <c r="C3307" s="9" t="s">
        <v>8337</v>
      </c>
      <c r="D3307" s="9" t="s">
        <v>16112</v>
      </c>
      <c r="E3307" s="9" t="s">
        <v>1658</v>
      </c>
      <c r="F3307" s="10" t="s">
        <v>13273</v>
      </c>
      <c r="G3307" s="9" t="s">
        <v>10132</v>
      </c>
      <c r="H3307" s="8" t="s">
        <v>2978</v>
      </c>
    </row>
    <row r="3308" spans="2:8" s="3" customFormat="1" ht="21" customHeight="1">
      <c r="B3308" s="8" t="s">
        <v>10273</v>
      </c>
      <c r="C3308" s="9" t="s">
        <v>8337</v>
      </c>
      <c r="D3308" s="9" t="s">
        <v>16112</v>
      </c>
      <c r="E3308" s="9" t="s">
        <v>15626</v>
      </c>
      <c r="F3308" s="10" t="s">
        <v>13274</v>
      </c>
      <c r="G3308" s="9" t="s">
        <v>10133</v>
      </c>
      <c r="H3308" s="8" t="s">
        <v>2979</v>
      </c>
    </row>
    <row r="3309" spans="2:8" s="3" customFormat="1" ht="21" customHeight="1">
      <c r="B3309" s="8" t="s">
        <v>10273</v>
      </c>
      <c r="C3309" s="9" t="s">
        <v>8337</v>
      </c>
      <c r="D3309" s="9" t="s">
        <v>16112</v>
      </c>
      <c r="E3309" s="9" t="s">
        <v>2980</v>
      </c>
      <c r="F3309" s="10" t="s">
        <v>13207</v>
      </c>
      <c r="G3309" s="9" t="s">
        <v>10134</v>
      </c>
      <c r="H3309" s="8" t="s">
        <v>2981</v>
      </c>
    </row>
    <row r="3310" spans="2:8" s="3" customFormat="1" ht="21" customHeight="1">
      <c r="B3310" s="8" t="s">
        <v>10273</v>
      </c>
      <c r="C3310" s="9" t="s">
        <v>8337</v>
      </c>
      <c r="D3310" s="9" t="s">
        <v>16112</v>
      </c>
      <c r="E3310" s="9" t="s">
        <v>15627</v>
      </c>
      <c r="F3310" s="10" t="s">
        <v>13275</v>
      </c>
      <c r="G3310" s="9" t="s">
        <v>10135</v>
      </c>
      <c r="H3310" s="8" t="s">
        <v>10136</v>
      </c>
    </row>
    <row r="3311" spans="2:8" s="3" customFormat="1" ht="21" customHeight="1">
      <c r="B3311" s="8" t="s">
        <v>10273</v>
      </c>
      <c r="C3311" s="9" t="s">
        <v>8337</v>
      </c>
      <c r="D3311" s="9" t="s">
        <v>16112</v>
      </c>
      <c r="E3311" s="9" t="s">
        <v>10137</v>
      </c>
      <c r="F3311" s="10" t="s">
        <v>13276</v>
      </c>
      <c r="G3311" s="9" t="s">
        <v>10138</v>
      </c>
      <c r="H3311" s="8" t="s">
        <v>10139</v>
      </c>
    </row>
    <row r="3312" spans="2:8" s="3" customFormat="1" ht="21" customHeight="1">
      <c r="B3312" s="8" t="s">
        <v>10273</v>
      </c>
      <c r="C3312" s="9" t="s">
        <v>8337</v>
      </c>
      <c r="D3312" s="9" t="s">
        <v>16112</v>
      </c>
      <c r="E3312" s="9" t="s">
        <v>10140</v>
      </c>
      <c r="F3312" s="10" t="s">
        <v>13277</v>
      </c>
      <c r="G3312" s="9" t="s">
        <v>10141</v>
      </c>
      <c r="H3312" s="8" t="s">
        <v>2982</v>
      </c>
    </row>
    <row r="3313" spans="2:8" s="3" customFormat="1" ht="21" customHeight="1">
      <c r="B3313" s="8" t="s">
        <v>10273</v>
      </c>
      <c r="C3313" s="9" t="s">
        <v>8337</v>
      </c>
      <c r="D3313" s="9" t="s">
        <v>16112</v>
      </c>
      <c r="E3313" s="9" t="s">
        <v>2983</v>
      </c>
      <c r="F3313" s="10" t="s">
        <v>13155</v>
      </c>
      <c r="G3313" s="9" t="s">
        <v>10142</v>
      </c>
      <c r="H3313" s="8" t="s">
        <v>2984</v>
      </c>
    </row>
    <row r="3314" spans="2:8" s="3" customFormat="1" ht="21" customHeight="1">
      <c r="B3314" s="8" t="s">
        <v>10273</v>
      </c>
      <c r="C3314" s="9" t="s">
        <v>8337</v>
      </c>
      <c r="D3314" s="9" t="s">
        <v>16112</v>
      </c>
      <c r="E3314" s="9" t="s">
        <v>15628</v>
      </c>
      <c r="F3314" s="10" t="s">
        <v>13278</v>
      </c>
      <c r="G3314" s="9" t="s">
        <v>10143</v>
      </c>
      <c r="H3314" s="8" t="s">
        <v>2985</v>
      </c>
    </row>
    <row r="3315" spans="2:8" s="3" customFormat="1" ht="21" customHeight="1">
      <c r="B3315" s="8" t="s">
        <v>10273</v>
      </c>
      <c r="C3315" s="9" t="s">
        <v>8337</v>
      </c>
      <c r="D3315" s="9" t="s">
        <v>16112</v>
      </c>
      <c r="E3315" s="9" t="s">
        <v>2986</v>
      </c>
      <c r="F3315" s="10" t="s">
        <v>13279</v>
      </c>
      <c r="G3315" s="9" t="s">
        <v>10144</v>
      </c>
      <c r="H3315" s="8" t="s">
        <v>2987</v>
      </c>
    </row>
    <row r="3316" spans="2:8" s="3" customFormat="1" ht="21" customHeight="1">
      <c r="B3316" s="8" t="s">
        <v>10273</v>
      </c>
      <c r="C3316" s="9" t="s">
        <v>8337</v>
      </c>
      <c r="D3316" s="9" t="s">
        <v>16112</v>
      </c>
      <c r="E3316" s="9" t="s">
        <v>15629</v>
      </c>
      <c r="F3316" s="10" t="s">
        <v>13280</v>
      </c>
      <c r="G3316" s="9" t="s">
        <v>10145</v>
      </c>
      <c r="H3316" s="8" t="s">
        <v>10146</v>
      </c>
    </row>
    <row r="3317" spans="2:8" s="3" customFormat="1" ht="21" customHeight="1">
      <c r="B3317" s="8" t="s">
        <v>10273</v>
      </c>
      <c r="C3317" s="9" t="s">
        <v>8337</v>
      </c>
      <c r="D3317" s="9" t="s">
        <v>16112</v>
      </c>
      <c r="E3317" s="9" t="s">
        <v>2988</v>
      </c>
      <c r="F3317" s="10" t="s">
        <v>13281</v>
      </c>
      <c r="G3317" s="9" t="s">
        <v>10147</v>
      </c>
      <c r="H3317" s="8" t="s">
        <v>10148</v>
      </c>
    </row>
    <row r="3318" spans="2:8" s="3" customFormat="1" ht="21" customHeight="1">
      <c r="B3318" s="8" t="s">
        <v>10273</v>
      </c>
      <c r="C3318" s="9" t="s">
        <v>8337</v>
      </c>
      <c r="D3318" s="9" t="s">
        <v>16112</v>
      </c>
      <c r="E3318" s="9" t="s">
        <v>15630</v>
      </c>
      <c r="F3318" s="10" t="s">
        <v>13282</v>
      </c>
      <c r="G3318" s="9" t="s">
        <v>10149</v>
      </c>
      <c r="H3318" s="8" t="s">
        <v>2989</v>
      </c>
    </row>
    <row r="3319" spans="2:8" s="3" customFormat="1" ht="21" customHeight="1">
      <c r="B3319" s="8" t="s">
        <v>10273</v>
      </c>
      <c r="C3319" s="9" t="s">
        <v>8337</v>
      </c>
      <c r="D3319" s="9" t="s">
        <v>16112</v>
      </c>
      <c r="E3319" s="9" t="s">
        <v>2990</v>
      </c>
      <c r="F3319" s="10" t="s">
        <v>13283</v>
      </c>
      <c r="G3319" s="9" t="s">
        <v>10150</v>
      </c>
      <c r="H3319" s="8" t="s">
        <v>10151</v>
      </c>
    </row>
    <row r="3320" spans="2:8" s="3" customFormat="1" ht="21" customHeight="1">
      <c r="B3320" s="8" t="s">
        <v>10273</v>
      </c>
      <c r="C3320" s="9" t="s">
        <v>8337</v>
      </c>
      <c r="D3320" s="9" t="s">
        <v>16112</v>
      </c>
      <c r="E3320" s="9" t="s">
        <v>15631</v>
      </c>
      <c r="F3320" s="10" t="s">
        <v>13284</v>
      </c>
      <c r="G3320" s="9" t="s">
        <v>10152</v>
      </c>
      <c r="H3320" s="8" t="s">
        <v>2991</v>
      </c>
    </row>
    <row r="3321" spans="2:8" s="3" customFormat="1" ht="21" customHeight="1">
      <c r="B3321" s="8" t="s">
        <v>10273</v>
      </c>
      <c r="C3321" s="9" t="s">
        <v>8337</v>
      </c>
      <c r="D3321" s="9" t="s">
        <v>16112</v>
      </c>
      <c r="E3321" s="9" t="s">
        <v>2992</v>
      </c>
      <c r="F3321" s="10" t="s">
        <v>13285</v>
      </c>
      <c r="G3321" s="9" t="s">
        <v>10153</v>
      </c>
      <c r="H3321" s="8" t="s">
        <v>10154</v>
      </c>
    </row>
    <row r="3322" spans="2:8" s="3" customFormat="1" ht="21" customHeight="1">
      <c r="B3322" s="8" t="s">
        <v>10273</v>
      </c>
      <c r="C3322" s="9" t="s">
        <v>8337</v>
      </c>
      <c r="D3322" s="9" t="s">
        <v>16112</v>
      </c>
      <c r="E3322" s="9" t="s">
        <v>15632</v>
      </c>
      <c r="F3322" s="10" t="s">
        <v>13286</v>
      </c>
      <c r="G3322" s="9" t="s">
        <v>10155</v>
      </c>
      <c r="H3322" s="8" t="s">
        <v>10156</v>
      </c>
    </row>
    <row r="3323" spans="2:8" s="3" customFormat="1" ht="21" customHeight="1">
      <c r="B3323" s="8" t="s">
        <v>10273</v>
      </c>
      <c r="C3323" s="9" t="s">
        <v>8336</v>
      </c>
      <c r="D3323" s="9" t="s">
        <v>8878</v>
      </c>
      <c r="E3323" s="9" t="s">
        <v>2874</v>
      </c>
      <c r="F3323" s="10" t="s">
        <v>13208</v>
      </c>
      <c r="G3323" s="9" t="s">
        <v>10157</v>
      </c>
      <c r="H3323" s="8" t="s">
        <v>2993</v>
      </c>
    </row>
    <row r="3324" spans="2:8" s="3" customFormat="1" ht="21" customHeight="1">
      <c r="B3324" s="8" t="s">
        <v>10273</v>
      </c>
      <c r="C3324" s="9" t="s">
        <v>8337</v>
      </c>
      <c r="D3324" s="9" t="s">
        <v>10255</v>
      </c>
      <c r="E3324" s="9" t="s">
        <v>15633</v>
      </c>
      <c r="F3324" s="10" t="s">
        <v>13287</v>
      </c>
      <c r="G3324" s="9" t="s">
        <v>10158</v>
      </c>
      <c r="H3324" s="8" t="s">
        <v>2994</v>
      </c>
    </row>
    <row r="3325" spans="2:8" s="3" customFormat="1" ht="21" customHeight="1">
      <c r="B3325" s="8" t="s">
        <v>10273</v>
      </c>
      <c r="C3325" s="9" t="s">
        <v>8337</v>
      </c>
      <c r="D3325" s="9" t="s">
        <v>10258</v>
      </c>
      <c r="E3325" s="9" t="s">
        <v>2995</v>
      </c>
      <c r="F3325" s="10" t="s">
        <v>13288</v>
      </c>
      <c r="G3325" s="9" t="s">
        <v>10159</v>
      </c>
      <c r="H3325" s="8" t="s">
        <v>10160</v>
      </c>
    </row>
    <row r="3326" spans="2:8" s="3" customFormat="1" ht="21" customHeight="1">
      <c r="B3326" s="8" t="s">
        <v>10273</v>
      </c>
      <c r="C3326" s="9" t="s">
        <v>8337</v>
      </c>
      <c r="D3326" s="9" t="s">
        <v>10258</v>
      </c>
      <c r="E3326" s="9" t="s">
        <v>15634</v>
      </c>
      <c r="F3326" s="10" t="s">
        <v>13289</v>
      </c>
      <c r="G3326" s="9" t="s">
        <v>10161</v>
      </c>
      <c r="H3326" s="8" t="s">
        <v>10162</v>
      </c>
    </row>
    <row r="3327" spans="2:8" s="3" customFormat="1" ht="21" customHeight="1">
      <c r="B3327" s="8" t="s">
        <v>10274</v>
      </c>
      <c r="C3327" s="9" t="s">
        <v>8336</v>
      </c>
      <c r="D3327" s="9" t="s">
        <v>8335</v>
      </c>
      <c r="E3327" s="9" t="s">
        <v>2996</v>
      </c>
      <c r="F3327" s="10" t="s">
        <v>13290</v>
      </c>
      <c r="G3327" s="9" t="s">
        <v>6139</v>
      </c>
      <c r="H3327" s="8" t="s">
        <v>2997</v>
      </c>
    </row>
    <row r="3328" spans="2:8" s="3" customFormat="1" ht="21" customHeight="1">
      <c r="B3328" s="8" t="s">
        <v>10274</v>
      </c>
      <c r="C3328" s="9" t="s">
        <v>8336</v>
      </c>
      <c r="D3328" s="9" t="s">
        <v>8335</v>
      </c>
      <c r="E3328" s="9" t="s">
        <v>15635</v>
      </c>
      <c r="F3328" s="10" t="s">
        <v>13291</v>
      </c>
      <c r="G3328" s="9" t="s">
        <v>6140</v>
      </c>
      <c r="H3328" s="8" t="s">
        <v>7946</v>
      </c>
    </row>
    <row r="3329" spans="2:8" s="3" customFormat="1" ht="21" customHeight="1">
      <c r="B3329" s="8" t="s">
        <v>10274</v>
      </c>
      <c r="C3329" s="9" t="s">
        <v>8336</v>
      </c>
      <c r="D3329" s="9" t="s">
        <v>8335</v>
      </c>
      <c r="E3329" s="9" t="s">
        <v>2998</v>
      </c>
      <c r="F3329" s="10" t="s">
        <v>13292</v>
      </c>
      <c r="G3329" s="9" t="s">
        <v>6141</v>
      </c>
      <c r="H3329" s="8" t="s">
        <v>7947</v>
      </c>
    </row>
    <row r="3330" spans="2:8" s="3" customFormat="1" ht="21" customHeight="1">
      <c r="B3330" s="8" t="s">
        <v>10274</v>
      </c>
      <c r="C3330" s="9" t="s">
        <v>8336</v>
      </c>
      <c r="D3330" s="9" t="s">
        <v>8335</v>
      </c>
      <c r="E3330" s="9" t="s">
        <v>15636</v>
      </c>
      <c r="F3330" s="10" t="s">
        <v>13293</v>
      </c>
      <c r="G3330" s="9" t="s">
        <v>6142</v>
      </c>
      <c r="H3330" s="8" t="s">
        <v>7948</v>
      </c>
    </row>
    <row r="3331" spans="2:8" s="3" customFormat="1" ht="21" customHeight="1">
      <c r="B3331" s="8" t="s">
        <v>10274</v>
      </c>
      <c r="C3331" s="9" t="s">
        <v>8336</v>
      </c>
      <c r="D3331" s="9" t="s">
        <v>8335</v>
      </c>
      <c r="E3331" s="9" t="s">
        <v>2999</v>
      </c>
      <c r="F3331" s="10" t="s">
        <v>13294</v>
      </c>
      <c r="G3331" s="9" t="s">
        <v>6143</v>
      </c>
      <c r="H3331" s="8" t="s">
        <v>7949</v>
      </c>
    </row>
    <row r="3332" spans="2:8" s="3" customFormat="1" ht="21" customHeight="1">
      <c r="B3332" s="8" t="s">
        <v>10274</v>
      </c>
      <c r="C3332" s="9" t="s">
        <v>8336</v>
      </c>
      <c r="D3332" s="9" t="s">
        <v>8335</v>
      </c>
      <c r="E3332" s="9" t="s">
        <v>15637</v>
      </c>
      <c r="F3332" s="10" t="s">
        <v>13295</v>
      </c>
      <c r="G3332" s="9" t="s">
        <v>6144</v>
      </c>
      <c r="H3332" s="8" t="s">
        <v>3000</v>
      </c>
    </row>
    <row r="3333" spans="2:8" s="3" customFormat="1" ht="21" customHeight="1">
      <c r="B3333" s="8" t="s">
        <v>10274</v>
      </c>
      <c r="C3333" s="9" t="s">
        <v>8336</v>
      </c>
      <c r="D3333" s="9" t="s">
        <v>8335</v>
      </c>
      <c r="E3333" s="9" t="s">
        <v>3001</v>
      </c>
      <c r="F3333" s="10" t="s">
        <v>13296</v>
      </c>
      <c r="G3333" s="9" t="s">
        <v>6145</v>
      </c>
      <c r="H3333" s="8" t="s">
        <v>3106</v>
      </c>
    </row>
    <row r="3334" spans="2:8" s="3" customFormat="1" ht="21" customHeight="1">
      <c r="B3334" s="8" t="s">
        <v>10274</v>
      </c>
      <c r="C3334" s="9" t="s">
        <v>8336</v>
      </c>
      <c r="D3334" s="9" t="s">
        <v>8335</v>
      </c>
      <c r="E3334" s="9" t="s">
        <v>15638</v>
      </c>
      <c r="F3334" s="10" t="s">
        <v>13297</v>
      </c>
      <c r="G3334" s="9" t="s">
        <v>6146</v>
      </c>
      <c r="H3334" s="8" t="s">
        <v>7950</v>
      </c>
    </row>
    <row r="3335" spans="2:8" s="3" customFormat="1" ht="21" customHeight="1">
      <c r="B3335" s="8" t="s">
        <v>10274</v>
      </c>
      <c r="C3335" s="9" t="s">
        <v>8336</v>
      </c>
      <c r="D3335" s="9" t="s">
        <v>8673</v>
      </c>
      <c r="E3335" s="9" t="s">
        <v>3002</v>
      </c>
      <c r="F3335" s="10" t="s">
        <v>13298</v>
      </c>
      <c r="G3335" s="9" t="s">
        <v>6147</v>
      </c>
      <c r="H3335" s="8" t="s">
        <v>3003</v>
      </c>
    </row>
    <row r="3336" spans="2:8" s="3" customFormat="1" ht="21" customHeight="1">
      <c r="B3336" s="8" t="s">
        <v>10274</v>
      </c>
      <c r="C3336" s="9" t="s">
        <v>8336</v>
      </c>
      <c r="D3336" s="9" t="s">
        <v>8673</v>
      </c>
      <c r="E3336" s="9" t="s">
        <v>15639</v>
      </c>
      <c r="F3336" s="10" t="s">
        <v>13299</v>
      </c>
      <c r="G3336" s="9" t="s">
        <v>6148</v>
      </c>
      <c r="H3336" s="8" t="s">
        <v>11</v>
      </c>
    </row>
    <row r="3337" spans="2:8" s="3" customFormat="1" ht="21" customHeight="1">
      <c r="B3337" s="8" t="s">
        <v>10274</v>
      </c>
      <c r="C3337" s="9" t="s">
        <v>8336</v>
      </c>
      <c r="D3337" s="9" t="s">
        <v>8673</v>
      </c>
      <c r="E3337" s="9" t="s">
        <v>454</v>
      </c>
      <c r="F3337" s="10" t="s">
        <v>13300</v>
      </c>
      <c r="G3337" s="9" t="s">
        <v>6149</v>
      </c>
      <c r="H3337" s="8" t="s">
        <v>455</v>
      </c>
    </row>
    <row r="3338" spans="2:8" s="3" customFormat="1" ht="21" customHeight="1">
      <c r="B3338" s="8" t="s">
        <v>10274</v>
      </c>
      <c r="C3338" s="9" t="s">
        <v>8336</v>
      </c>
      <c r="D3338" s="9" t="s">
        <v>8673</v>
      </c>
      <c r="E3338" s="9" t="s">
        <v>15640</v>
      </c>
      <c r="F3338" s="10" t="s">
        <v>13301</v>
      </c>
      <c r="G3338" s="9" t="s">
        <v>6150</v>
      </c>
      <c r="H3338" s="8" t="s">
        <v>3004</v>
      </c>
    </row>
    <row r="3339" spans="2:8" s="3" customFormat="1" ht="21" customHeight="1">
      <c r="B3339" s="8" t="s">
        <v>10274</v>
      </c>
      <c r="C3339" s="9" t="s">
        <v>8336</v>
      </c>
      <c r="D3339" s="9" t="s">
        <v>8673</v>
      </c>
      <c r="E3339" s="9" t="s">
        <v>3005</v>
      </c>
      <c r="F3339" s="10" t="s">
        <v>13302</v>
      </c>
      <c r="G3339" s="9" t="s">
        <v>6151</v>
      </c>
      <c r="H3339" s="8" t="s">
        <v>3006</v>
      </c>
    </row>
    <row r="3340" spans="2:8" s="3" customFormat="1" ht="21" customHeight="1">
      <c r="B3340" s="8" t="s">
        <v>10274</v>
      </c>
      <c r="C3340" s="9" t="s">
        <v>8336</v>
      </c>
      <c r="D3340" s="9" t="s">
        <v>8673</v>
      </c>
      <c r="E3340" s="9" t="s">
        <v>15641</v>
      </c>
      <c r="F3340" s="10" t="s">
        <v>13303</v>
      </c>
      <c r="G3340" s="9" t="s">
        <v>6152</v>
      </c>
      <c r="H3340" s="8" t="s">
        <v>3007</v>
      </c>
    </row>
    <row r="3341" spans="2:8" s="3" customFormat="1" ht="21" customHeight="1">
      <c r="B3341" s="8" t="s">
        <v>10274</v>
      </c>
      <c r="C3341" s="9" t="s">
        <v>8336</v>
      </c>
      <c r="D3341" s="9" t="s">
        <v>8673</v>
      </c>
      <c r="E3341" s="9" t="s">
        <v>3008</v>
      </c>
      <c r="F3341" s="10" t="s">
        <v>13304</v>
      </c>
      <c r="G3341" s="9" t="s">
        <v>6153</v>
      </c>
      <c r="H3341" s="8" t="s">
        <v>7951</v>
      </c>
    </row>
    <row r="3342" spans="2:8" s="3" customFormat="1" ht="21" customHeight="1">
      <c r="B3342" s="8" t="s">
        <v>10274</v>
      </c>
      <c r="C3342" s="9" t="s">
        <v>8336</v>
      </c>
      <c r="D3342" s="9" t="s">
        <v>8673</v>
      </c>
      <c r="E3342" s="9" t="s">
        <v>15642</v>
      </c>
      <c r="F3342" s="10" t="s">
        <v>13305</v>
      </c>
      <c r="G3342" s="9" t="s">
        <v>6154</v>
      </c>
      <c r="H3342" s="8" t="s">
        <v>3009</v>
      </c>
    </row>
    <row r="3343" spans="2:8" s="3" customFormat="1" ht="21" customHeight="1">
      <c r="B3343" s="8" t="s">
        <v>10274</v>
      </c>
      <c r="C3343" s="9" t="s">
        <v>8336</v>
      </c>
      <c r="D3343" s="9" t="s">
        <v>8673</v>
      </c>
      <c r="E3343" s="9" t="s">
        <v>3010</v>
      </c>
      <c r="F3343" s="10" t="s">
        <v>13306</v>
      </c>
      <c r="G3343" s="9" t="s">
        <v>6155</v>
      </c>
      <c r="H3343" s="8" t="s">
        <v>3011</v>
      </c>
    </row>
    <row r="3344" spans="2:8" s="3" customFormat="1" ht="21" customHeight="1">
      <c r="B3344" s="8" t="s">
        <v>10274</v>
      </c>
      <c r="C3344" s="9" t="s">
        <v>8336</v>
      </c>
      <c r="D3344" s="9" t="s">
        <v>8673</v>
      </c>
      <c r="E3344" s="9" t="s">
        <v>15643</v>
      </c>
      <c r="F3344" s="10" t="s">
        <v>13307</v>
      </c>
      <c r="G3344" s="9" t="s">
        <v>6156</v>
      </c>
      <c r="H3344" s="8" t="s">
        <v>3012</v>
      </c>
    </row>
    <row r="3345" spans="2:8" s="3" customFormat="1" ht="21" customHeight="1">
      <c r="B3345" s="8" t="s">
        <v>10274</v>
      </c>
      <c r="C3345" s="9" t="s">
        <v>8336</v>
      </c>
      <c r="D3345" s="9" t="s">
        <v>8673</v>
      </c>
      <c r="E3345" s="9" t="s">
        <v>3013</v>
      </c>
      <c r="F3345" s="10" t="s">
        <v>13308</v>
      </c>
      <c r="G3345" s="9" t="s">
        <v>6157</v>
      </c>
      <c r="H3345" s="8" t="s">
        <v>7952</v>
      </c>
    </row>
    <row r="3346" spans="2:8" s="3" customFormat="1" ht="21" customHeight="1">
      <c r="B3346" s="8" t="s">
        <v>10274</v>
      </c>
      <c r="C3346" s="9" t="s">
        <v>8336</v>
      </c>
      <c r="D3346" s="9" t="s">
        <v>8673</v>
      </c>
      <c r="E3346" s="9" t="s">
        <v>15644</v>
      </c>
      <c r="F3346" s="10" t="s">
        <v>13309</v>
      </c>
      <c r="G3346" s="9" t="s">
        <v>6158</v>
      </c>
      <c r="H3346" s="8" t="s">
        <v>3014</v>
      </c>
    </row>
    <row r="3347" spans="2:8" s="3" customFormat="1" ht="21" customHeight="1">
      <c r="B3347" s="8" t="s">
        <v>10274</v>
      </c>
      <c r="C3347" s="9" t="s">
        <v>8336</v>
      </c>
      <c r="D3347" s="9" t="s">
        <v>8673</v>
      </c>
      <c r="E3347" s="9" t="s">
        <v>3015</v>
      </c>
      <c r="F3347" s="10" t="s">
        <v>13310</v>
      </c>
      <c r="G3347" s="9" t="s">
        <v>6159</v>
      </c>
      <c r="H3347" s="8" t="s">
        <v>3016</v>
      </c>
    </row>
    <row r="3348" spans="2:8" s="3" customFormat="1" ht="21" customHeight="1">
      <c r="B3348" s="8" t="s">
        <v>10274</v>
      </c>
      <c r="C3348" s="9" t="s">
        <v>8336</v>
      </c>
      <c r="D3348" s="9" t="s">
        <v>8673</v>
      </c>
      <c r="E3348" s="9" t="s">
        <v>15645</v>
      </c>
      <c r="F3348" s="10" t="s">
        <v>13311</v>
      </c>
      <c r="G3348" s="9" t="s">
        <v>6160</v>
      </c>
      <c r="H3348" s="8" t="s">
        <v>3017</v>
      </c>
    </row>
    <row r="3349" spans="2:8" s="3" customFormat="1" ht="21" customHeight="1">
      <c r="B3349" s="8" t="s">
        <v>10274</v>
      </c>
      <c r="C3349" s="9" t="s">
        <v>8336</v>
      </c>
      <c r="D3349" s="9" t="s">
        <v>8673</v>
      </c>
      <c r="E3349" s="9" t="s">
        <v>3018</v>
      </c>
      <c r="F3349" s="10" t="s">
        <v>13312</v>
      </c>
      <c r="G3349" s="9" t="s">
        <v>6161</v>
      </c>
      <c r="H3349" s="8" t="s">
        <v>7953</v>
      </c>
    </row>
    <row r="3350" spans="2:8" s="3" customFormat="1" ht="21" customHeight="1">
      <c r="B3350" s="8" t="s">
        <v>10274</v>
      </c>
      <c r="C3350" s="9" t="s">
        <v>8336</v>
      </c>
      <c r="D3350" s="9" t="s">
        <v>8673</v>
      </c>
      <c r="E3350" s="9" t="s">
        <v>15646</v>
      </c>
      <c r="F3350" s="10" t="s">
        <v>13313</v>
      </c>
      <c r="G3350" s="9" t="s">
        <v>6162</v>
      </c>
      <c r="H3350" s="8" t="s">
        <v>3019</v>
      </c>
    </row>
    <row r="3351" spans="2:8" s="3" customFormat="1" ht="21" customHeight="1">
      <c r="B3351" s="8" t="s">
        <v>10274</v>
      </c>
      <c r="C3351" s="9" t="s">
        <v>8336</v>
      </c>
      <c r="D3351" s="9" t="s">
        <v>8673</v>
      </c>
      <c r="E3351" s="9" t="s">
        <v>3020</v>
      </c>
      <c r="F3351" s="10" t="s">
        <v>13314</v>
      </c>
      <c r="G3351" s="9" t="s">
        <v>6163</v>
      </c>
      <c r="H3351" s="8" t="s">
        <v>7954</v>
      </c>
    </row>
    <row r="3352" spans="2:8" s="3" customFormat="1" ht="21" customHeight="1">
      <c r="B3352" s="8" t="s">
        <v>10274</v>
      </c>
      <c r="C3352" s="9" t="s">
        <v>8336</v>
      </c>
      <c r="D3352" s="9" t="s">
        <v>8673</v>
      </c>
      <c r="E3352" s="9" t="s">
        <v>15647</v>
      </c>
      <c r="F3352" s="10" t="s">
        <v>13315</v>
      </c>
      <c r="G3352" s="9" t="s">
        <v>6164</v>
      </c>
      <c r="H3352" s="8" t="s">
        <v>7955</v>
      </c>
    </row>
    <row r="3353" spans="2:8" s="3" customFormat="1" ht="21" customHeight="1">
      <c r="B3353" s="8" t="s">
        <v>10274</v>
      </c>
      <c r="C3353" s="9" t="s">
        <v>8336</v>
      </c>
      <c r="D3353" s="9" t="s">
        <v>8673</v>
      </c>
      <c r="E3353" s="9" t="s">
        <v>3021</v>
      </c>
      <c r="F3353" s="10" t="s">
        <v>13316</v>
      </c>
      <c r="G3353" s="9" t="s">
        <v>6165</v>
      </c>
      <c r="H3353" s="8" t="s">
        <v>7956</v>
      </c>
    </row>
    <row r="3354" spans="2:8" s="3" customFormat="1" ht="21" customHeight="1">
      <c r="B3354" s="8" t="s">
        <v>10274</v>
      </c>
      <c r="C3354" s="9" t="s">
        <v>8336</v>
      </c>
      <c r="D3354" s="9" t="s">
        <v>8673</v>
      </c>
      <c r="E3354" s="9" t="s">
        <v>15648</v>
      </c>
      <c r="F3354" s="10" t="s">
        <v>13317</v>
      </c>
      <c r="G3354" s="9" t="s">
        <v>6166</v>
      </c>
      <c r="H3354" s="8" t="s">
        <v>7957</v>
      </c>
    </row>
    <row r="3355" spans="2:8" s="3" customFormat="1" ht="21" customHeight="1">
      <c r="B3355" s="8" t="s">
        <v>10274</v>
      </c>
      <c r="C3355" s="9" t="s">
        <v>8336</v>
      </c>
      <c r="D3355" s="9" t="s">
        <v>8673</v>
      </c>
      <c r="E3355" s="9" t="s">
        <v>8604</v>
      </c>
      <c r="F3355" s="10" t="s">
        <v>13318</v>
      </c>
      <c r="G3355" s="9" t="s">
        <v>6167</v>
      </c>
      <c r="H3355" s="8" t="s">
        <v>7958</v>
      </c>
    </row>
    <row r="3356" spans="2:8" s="3" customFormat="1" ht="21" customHeight="1">
      <c r="B3356" s="8" t="s">
        <v>10274</v>
      </c>
      <c r="C3356" s="9" t="s">
        <v>8336</v>
      </c>
      <c r="D3356" s="9" t="s">
        <v>8673</v>
      </c>
      <c r="E3356" s="9" t="s">
        <v>15649</v>
      </c>
      <c r="F3356" s="10" t="s">
        <v>13319</v>
      </c>
      <c r="G3356" s="9" t="s">
        <v>6168</v>
      </c>
      <c r="H3356" s="8" t="s">
        <v>7959</v>
      </c>
    </row>
    <row r="3357" spans="2:8" s="3" customFormat="1" ht="21" customHeight="1">
      <c r="B3357" s="8" t="s">
        <v>10274</v>
      </c>
      <c r="C3357" s="9" t="s">
        <v>8336</v>
      </c>
      <c r="D3357" s="9" t="s">
        <v>8673</v>
      </c>
      <c r="E3357" s="9" t="s">
        <v>3022</v>
      </c>
      <c r="F3357" s="10" t="s">
        <v>13320</v>
      </c>
      <c r="G3357" s="9" t="s">
        <v>6169</v>
      </c>
      <c r="H3357" s="8" t="s">
        <v>7960</v>
      </c>
    </row>
    <row r="3358" spans="2:8" s="3" customFormat="1" ht="21" customHeight="1">
      <c r="B3358" s="8" t="s">
        <v>10274</v>
      </c>
      <c r="C3358" s="9" t="s">
        <v>8336</v>
      </c>
      <c r="D3358" s="9" t="s">
        <v>8673</v>
      </c>
      <c r="E3358" s="9" t="s">
        <v>15650</v>
      </c>
      <c r="F3358" s="10" t="s">
        <v>13321</v>
      </c>
      <c r="G3358" s="9" t="s">
        <v>6170</v>
      </c>
      <c r="H3358" s="8" t="s">
        <v>3023</v>
      </c>
    </row>
    <row r="3359" spans="2:8" s="3" customFormat="1" ht="21" customHeight="1">
      <c r="B3359" s="8" t="s">
        <v>10274</v>
      </c>
      <c r="C3359" s="9" t="s">
        <v>8336</v>
      </c>
      <c r="D3359" s="9" t="s">
        <v>8673</v>
      </c>
      <c r="E3359" s="9" t="s">
        <v>3024</v>
      </c>
      <c r="F3359" s="10" t="s">
        <v>13290</v>
      </c>
      <c r="G3359" s="9" t="s">
        <v>6139</v>
      </c>
      <c r="H3359" s="8" t="s">
        <v>2997</v>
      </c>
    </row>
    <row r="3360" spans="2:8" s="3" customFormat="1" ht="21" customHeight="1">
      <c r="B3360" s="8" t="s">
        <v>10274</v>
      </c>
      <c r="C3360" s="9" t="s">
        <v>8336</v>
      </c>
      <c r="D3360" s="9" t="s">
        <v>8673</v>
      </c>
      <c r="E3360" s="9" t="s">
        <v>15651</v>
      </c>
      <c r="F3360" s="10" t="s">
        <v>13303</v>
      </c>
      <c r="G3360" s="9" t="s">
        <v>6171</v>
      </c>
      <c r="H3360" s="8" t="s">
        <v>3025</v>
      </c>
    </row>
    <row r="3361" spans="2:8" s="3" customFormat="1" ht="21" customHeight="1">
      <c r="B3361" s="8" t="s">
        <v>10274</v>
      </c>
      <c r="C3361" s="9" t="s">
        <v>8336</v>
      </c>
      <c r="D3361" s="9" t="s">
        <v>8673</v>
      </c>
      <c r="E3361" s="9" t="s">
        <v>3026</v>
      </c>
      <c r="F3361" s="10" t="s">
        <v>13322</v>
      </c>
      <c r="G3361" s="9" t="s">
        <v>6172</v>
      </c>
      <c r="H3361" s="8" t="s">
        <v>3027</v>
      </c>
    </row>
    <row r="3362" spans="2:8" s="3" customFormat="1" ht="21" customHeight="1">
      <c r="B3362" s="8" t="s">
        <v>10274</v>
      </c>
      <c r="C3362" s="9" t="s">
        <v>8336</v>
      </c>
      <c r="D3362" s="9" t="s">
        <v>8673</v>
      </c>
      <c r="E3362" s="9" t="s">
        <v>15652</v>
      </c>
      <c r="F3362" s="10" t="s">
        <v>13323</v>
      </c>
      <c r="G3362" s="9" t="s">
        <v>6173</v>
      </c>
      <c r="H3362" s="8" t="s">
        <v>3028</v>
      </c>
    </row>
    <row r="3363" spans="2:8" s="3" customFormat="1" ht="21" customHeight="1">
      <c r="B3363" s="8" t="s">
        <v>10274</v>
      </c>
      <c r="C3363" s="9" t="s">
        <v>8336</v>
      </c>
      <c r="D3363" s="9" t="s">
        <v>8673</v>
      </c>
      <c r="E3363" s="9" t="s">
        <v>3029</v>
      </c>
      <c r="F3363" s="10" t="s">
        <v>13324</v>
      </c>
      <c r="G3363" s="9" t="s">
        <v>6174</v>
      </c>
      <c r="H3363" s="8" t="s">
        <v>3030</v>
      </c>
    </row>
    <row r="3364" spans="2:8" s="3" customFormat="1" ht="21" customHeight="1">
      <c r="B3364" s="8" t="s">
        <v>10274</v>
      </c>
      <c r="C3364" s="9" t="s">
        <v>8336</v>
      </c>
      <c r="D3364" s="9" t="s">
        <v>8673</v>
      </c>
      <c r="E3364" s="9" t="s">
        <v>15653</v>
      </c>
      <c r="F3364" s="10" t="s">
        <v>13325</v>
      </c>
      <c r="G3364" s="9" t="s">
        <v>6175</v>
      </c>
      <c r="H3364" s="8" t="s">
        <v>3031</v>
      </c>
    </row>
    <row r="3365" spans="2:8" s="3" customFormat="1" ht="21" customHeight="1">
      <c r="B3365" s="8" t="s">
        <v>10274</v>
      </c>
      <c r="C3365" s="9" t="s">
        <v>8336</v>
      </c>
      <c r="D3365" s="9" t="s">
        <v>8673</v>
      </c>
      <c r="E3365" s="9" t="s">
        <v>3032</v>
      </c>
      <c r="F3365" s="10" t="s">
        <v>13326</v>
      </c>
      <c r="G3365" s="9" t="s">
        <v>6176</v>
      </c>
      <c r="H3365" s="8" t="s">
        <v>7961</v>
      </c>
    </row>
    <row r="3366" spans="2:8" s="3" customFormat="1" ht="21" customHeight="1">
      <c r="B3366" s="8" t="s">
        <v>10274</v>
      </c>
      <c r="C3366" s="9" t="s">
        <v>8336</v>
      </c>
      <c r="D3366" s="9" t="s">
        <v>8673</v>
      </c>
      <c r="E3366" s="9" t="s">
        <v>15654</v>
      </c>
      <c r="F3366" s="10" t="s">
        <v>13327</v>
      </c>
      <c r="G3366" s="9" t="s">
        <v>6177</v>
      </c>
      <c r="H3366" s="8" t="s">
        <v>7962</v>
      </c>
    </row>
    <row r="3367" spans="2:8" s="3" customFormat="1" ht="21" customHeight="1">
      <c r="B3367" s="8" t="s">
        <v>10274</v>
      </c>
      <c r="C3367" s="9" t="s">
        <v>8336</v>
      </c>
      <c r="D3367" s="9" t="s">
        <v>8673</v>
      </c>
      <c r="E3367" s="9" t="s">
        <v>3033</v>
      </c>
      <c r="F3367" s="10" t="s">
        <v>13328</v>
      </c>
      <c r="G3367" s="9" t="s">
        <v>6178</v>
      </c>
      <c r="H3367" s="8" t="s">
        <v>3034</v>
      </c>
    </row>
    <row r="3368" spans="2:8" s="3" customFormat="1" ht="21" customHeight="1">
      <c r="B3368" s="8" t="s">
        <v>10274</v>
      </c>
      <c r="C3368" s="9" t="s">
        <v>8336</v>
      </c>
      <c r="D3368" s="9" t="s">
        <v>8673</v>
      </c>
      <c r="E3368" s="9" t="s">
        <v>15655</v>
      </c>
      <c r="F3368" s="10" t="s">
        <v>13329</v>
      </c>
      <c r="G3368" s="9" t="s">
        <v>6179</v>
      </c>
      <c r="H3368" s="8" t="s">
        <v>7963</v>
      </c>
    </row>
    <row r="3369" spans="2:8" s="3" customFormat="1" ht="21" customHeight="1">
      <c r="B3369" s="8" t="s">
        <v>10274</v>
      </c>
      <c r="C3369" s="9" t="s">
        <v>8336</v>
      </c>
      <c r="D3369" s="9" t="s">
        <v>8673</v>
      </c>
      <c r="E3369" s="9" t="s">
        <v>3035</v>
      </c>
      <c r="F3369" s="10" t="s">
        <v>13330</v>
      </c>
      <c r="G3369" s="9" t="s">
        <v>6180</v>
      </c>
      <c r="H3369" s="8" t="s">
        <v>7964</v>
      </c>
    </row>
    <row r="3370" spans="2:8" s="3" customFormat="1" ht="21" customHeight="1">
      <c r="B3370" s="8" t="s">
        <v>10274</v>
      </c>
      <c r="C3370" s="9" t="s">
        <v>8336</v>
      </c>
      <c r="D3370" s="9" t="s">
        <v>8673</v>
      </c>
      <c r="E3370" s="9" t="s">
        <v>15656</v>
      </c>
      <c r="F3370" s="10" t="s">
        <v>13331</v>
      </c>
      <c r="G3370" s="9" t="s">
        <v>6181</v>
      </c>
      <c r="H3370" s="8" t="s">
        <v>3036</v>
      </c>
    </row>
    <row r="3371" spans="2:8" s="3" customFormat="1" ht="21" customHeight="1">
      <c r="B3371" s="8" t="s">
        <v>10274</v>
      </c>
      <c r="C3371" s="9" t="s">
        <v>8336</v>
      </c>
      <c r="D3371" s="9" t="s">
        <v>8673</v>
      </c>
      <c r="E3371" s="9" t="s">
        <v>3037</v>
      </c>
      <c r="F3371" s="10" t="s">
        <v>13332</v>
      </c>
      <c r="G3371" s="9" t="s">
        <v>6182</v>
      </c>
      <c r="H3371" s="8" t="s">
        <v>7965</v>
      </c>
    </row>
    <row r="3372" spans="2:8" s="3" customFormat="1" ht="21" customHeight="1">
      <c r="B3372" s="8" t="s">
        <v>10274</v>
      </c>
      <c r="C3372" s="9" t="s">
        <v>8336</v>
      </c>
      <c r="D3372" s="9" t="s">
        <v>8673</v>
      </c>
      <c r="E3372" s="9" t="s">
        <v>15657</v>
      </c>
      <c r="F3372" s="10" t="s">
        <v>13303</v>
      </c>
      <c r="G3372" s="9" t="s">
        <v>6183</v>
      </c>
      <c r="H3372" s="8" t="s">
        <v>3038</v>
      </c>
    </row>
    <row r="3373" spans="2:8" s="3" customFormat="1" ht="21" customHeight="1">
      <c r="B3373" s="8" t="s">
        <v>10274</v>
      </c>
      <c r="C3373" s="9" t="s">
        <v>8336</v>
      </c>
      <c r="D3373" s="9" t="s">
        <v>8673</v>
      </c>
      <c r="E3373" s="9" t="s">
        <v>3039</v>
      </c>
      <c r="F3373" s="10" t="s">
        <v>13333</v>
      </c>
      <c r="G3373" s="9" t="s">
        <v>6184</v>
      </c>
      <c r="H3373" s="8" t="s">
        <v>7966</v>
      </c>
    </row>
    <row r="3374" spans="2:8" s="3" customFormat="1" ht="21" customHeight="1">
      <c r="B3374" s="8" t="s">
        <v>10274</v>
      </c>
      <c r="C3374" s="9" t="s">
        <v>8336</v>
      </c>
      <c r="D3374" s="9" t="s">
        <v>8673</v>
      </c>
      <c r="E3374" s="9" t="s">
        <v>15658</v>
      </c>
      <c r="F3374" s="10" t="s">
        <v>13334</v>
      </c>
      <c r="G3374" s="9" t="s">
        <v>6185</v>
      </c>
      <c r="H3374" s="8" t="s">
        <v>7967</v>
      </c>
    </row>
    <row r="3375" spans="2:8" s="3" customFormat="1" ht="21" customHeight="1">
      <c r="B3375" s="8" t="s">
        <v>10274</v>
      </c>
      <c r="C3375" s="9" t="s">
        <v>8336</v>
      </c>
      <c r="D3375" s="9" t="s">
        <v>8673</v>
      </c>
      <c r="E3375" s="9" t="s">
        <v>3040</v>
      </c>
      <c r="F3375" s="10" t="s">
        <v>13335</v>
      </c>
      <c r="G3375" s="9" t="s">
        <v>6186</v>
      </c>
      <c r="H3375" s="8" t="s">
        <v>3041</v>
      </c>
    </row>
    <row r="3376" spans="2:8" s="3" customFormat="1" ht="21" customHeight="1">
      <c r="B3376" s="8" t="s">
        <v>10274</v>
      </c>
      <c r="C3376" s="9" t="s">
        <v>8336</v>
      </c>
      <c r="D3376" s="9" t="s">
        <v>8673</v>
      </c>
      <c r="E3376" s="9" t="s">
        <v>15659</v>
      </c>
      <c r="F3376" s="10" t="s">
        <v>13336</v>
      </c>
      <c r="G3376" s="9" t="s">
        <v>6187</v>
      </c>
      <c r="H3376" s="8" t="s">
        <v>7968</v>
      </c>
    </row>
    <row r="3377" spans="2:8" s="3" customFormat="1" ht="21" customHeight="1">
      <c r="B3377" s="8" t="s">
        <v>10274</v>
      </c>
      <c r="C3377" s="9" t="s">
        <v>8336</v>
      </c>
      <c r="D3377" s="9" t="s">
        <v>8673</v>
      </c>
      <c r="E3377" s="9" t="s">
        <v>3042</v>
      </c>
      <c r="F3377" s="10" t="s">
        <v>13337</v>
      </c>
      <c r="G3377" s="9" t="s">
        <v>6188</v>
      </c>
      <c r="H3377" s="8" t="s">
        <v>7969</v>
      </c>
    </row>
    <row r="3378" spans="2:8" s="3" customFormat="1" ht="21" customHeight="1">
      <c r="B3378" s="8" t="s">
        <v>10274</v>
      </c>
      <c r="C3378" s="9" t="s">
        <v>8336</v>
      </c>
      <c r="D3378" s="9" t="s">
        <v>8673</v>
      </c>
      <c r="E3378" s="9" t="s">
        <v>15660</v>
      </c>
      <c r="F3378" s="10" t="s">
        <v>13338</v>
      </c>
      <c r="G3378" s="9" t="s">
        <v>6189</v>
      </c>
      <c r="H3378" s="8" t="s">
        <v>7970</v>
      </c>
    </row>
    <row r="3379" spans="2:8" s="3" customFormat="1" ht="21" customHeight="1">
      <c r="B3379" s="8" t="s">
        <v>10274</v>
      </c>
      <c r="C3379" s="9" t="s">
        <v>8336</v>
      </c>
      <c r="D3379" s="9" t="s">
        <v>8673</v>
      </c>
      <c r="E3379" s="9" t="s">
        <v>3043</v>
      </c>
      <c r="F3379" s="10" t="s">
        <v>13293</v>
      </c>
      <c r="G3379" s="9" t="s">
        <v>6142</v>
      </c>
      <c r="H3379" s="8" t="s">
        <v>7948</v>
      </c>
    </row>
    <row r="3380" spans="2:8" s="3" customFormat="1" ht="21" customHeight="1">
      <c r="B3380" s="8" t="s">
        <v>10274</v>
      </c>
      <c r="C3380" s="9" t="s">
        <v>8336</v>
      </c>
      <c r="D3380" s="9" t="s">
        <v>8673</v>
      </c>
      <c r="E3380" s="9" t="s">
        <v>15661</v>
      </c>
      <c r="F3380" s="10" t="s">
        <v>13339</v>
      </c>
      <c r="G3380" s="9" t="s">
        <v>6190</v>
      </c>
      <c r="H3380" s="8" t="s">
        <v>3044</v>
      </c>
    </row>
    <row r="3381" spans="2:8" s="3" customFormat="1" ht="21" customHeight="1">
      <c r="B3381" s="8" t="s">
        <v>10274</v>
      </c>
      <c r="C3381" s="9" t="s">
        <v>8336</v>
      </c>
      <c r="D3381" s="9" t="s">
        <v>8673</v>
      </c>
      <c r="E3381" s="9" t="s">
        <v>3045</v>
      </c>
      <c r="F3381" s="10" t="s">
        <v>13332</v>
      </c>
      <c r="G3381" s="9" t="s">
        <v>6191</v>
      </c>
      <c r="H3381" s="8" t="s">
        <v>3046</v>
      </c>
    </row>
    <row r="3382" spans="2:8" s="3" customFormat="1" ht="21" customHeight="1">
      <c r="B3382" s="8" t="s">
        <v>10274</v>
      </c>
      <c r="C3382" s="9" t="s">
        <v>8336</v>
      </c>
      <c r="D3382" s="9" t="s">
        <v>8673</v>
      </c>
      <c r="E3382" s="9" t="s">
        <v>15662</v>
      </c>
      <c r="F3382" s="10" t="s">
        <v>13340</v>
      </c>
      <c r="G3382" s="9" t="s">
        <v>6192</v>
      </c>
      <c r="H3382" s="8" t="s">
        <v>7971</v>
      </c>
    </row>
    <row r="3383" spans="2:8" s="3" customFormat="1" ht="21" customHeight="1">
      <c r="B3383" s="8" t="s">
        <v>10274</v>
      </c>
      <c r="C3383" s="9" t="s">
        <v>8336</v>
      </c>
      <c r="D3383" s="9" t="s">
        <v>8673</v>
      </c>
      <c r="E3383" s="9" t="s">
        <v>3047</v>
      </c>
      <c r="F3383" s="10" t="s">
        <v>13341</v>
      </c>
      <c r="G3383" s="9" t="s">
        <v>6193</v>
      </c>
      <c r="H3383" s="8" t="s">
        <v>7972</v>
      </c>
    </row>
    <row r="3384" spans="2:8" s="3" customFormat="1" ht="21" customHeight="1">
      <c r="B3384" s="8" t="s">
        <v>10274</v>
      </c>
      <c r="C3384" s="9" t="s">
        <v>8336</v>
      </c>
      <c r="D3384" s="9" t="s">
        <v>8673</v>
      </c>
      <c r="E3384" s="9" t="s">
        <v>15663</v>
      </c>
      <c r="F3384" s="10" t="s">
        <v>13342</v>
      </c>
      <c r="G3384" s="9" t="s">
        <v>6194</v>
      </c>
      <c r="H3384" s="8" t="s">
        <v>7973</v>
      </c>
    </row>
    <row r="3385" spans="2:8" s="3" customFormat="1" ht="21" customHeight="1">
      <c r="B3385" s="8" t="s">
        <v>10274</v>
      </c>
      <c r="C3385" s="9" t="s">
        <v>8336</v>
      </c>
      <c r="D3385" s="9" t="s">
        <v>8673</v>
      </c>
      <c r="E3385" s="9" t="s">
        <v>3048</v>
      </c>
      <c r="F3385" s="10" t="s">
        <v>13343</v>
      </c>
      <c r="G3385" s="9" t="s">
        <v>6195</v>
      </c>
      <c r="H3385" s="8" t="s">
        <v>3049</v>
      </c>
    </row>
    <row r="3386" spans="2:8" s="3" customFormat="1" ht="21" customHeight="1">
      <c r="B3386" s="8" t="s">
        <v>10274</v>
      </c>
      <c r="C3386" s="9" t="s">
        <v>8336</v>
      </c>
      <c r="D3386" s="9" t="s">
        <v>8673</v>
      </c>
      <c r="E3386" s="9" t="s">
        <v>15664</v>
      </c>
      <c r="F3386" s="10" t="s">
        <v>13344</v>
      </c>
      <c r="G3386" s="9" t="s">
        <v>6196</v>
      </c>
      <c r="H3386" s="8" t="s">
        <v>7974</v>
      </c>
    </row>
    <row r="3387" spans="2:8" s="3" customFormat="1" ht="21" customHeight="1">
      <c r="B3387" s="8" t="s">
        <v>10274</v>
      </c>
      <c r="C3387" s="9" t="s">
        <v>8336</v>
      </c>
      <c r="D3387" s="9" t="s">
        <v>8673</v>
      </c>
      <c r="E3387" s="9" t="s">
        <v>3050</v>
      </c>
      <c r="F3387" s="10" t="s">
        <v>13306</v>
      </c>
      <c r="G3387" s="9" t="s">
        <v>6197</v>
      </c>
      <c r="H3387" s="8" t="s">
        <v>3051</v>
      </c>
    </row>
    <row r="3388" spans="2:8" s="3" customFormat="1" ht="21" customHeight="1">
      <c r="B3388" s="8" t="s">
        <v>10274</v>
      </c>
      <c r="C3388" s="9" t="s">
        <v>8336</v>
      </c>
      <c r="D3388" s="9" t="s">
        <v>8673</v>
      </c>
      <c r="E3388" s="9" t="s">
        <v>15665</v>
      </c>
      <c r="F3388" s="10" t="s">
        <v>13345</v>
      </c>
      <c r="G3388" s="9" t="s">
        <v>6198</v>
      </c>
      <c r="H3388" s="8" t="s">
        <v>7975</v>
      </c>
    </row>
    <row r="3389" spans="2:8" s="3" customFormat="1" ht="21" customHeight="1">
      <c r="B3389" s="8" t="s">
        <v>10274</v>
      </c>
      <c r="C3389" s="9" t="s">
        <v>8336</v>
      </c>
      <c r="D3389" s="9" t="s">
        <v>8673</v>
      </c>
      <c r="E3389" s="9" t="s">
        <v>3052</v>
      </c>
      <c r="F3389" s="10" t="s">
        <v>13346</v>
      </c>
      <c r="G3389" s="9" t="s">
        <v>6199</v>
      </c>
      <c r="H3389" s="8" t="s">
        <v>7976</v>
      </c>
    </row>
    <row r="3390" spans="2:8" s="3" customFormat="1" ht="21" customHeight="1">
      <c r="B3390" s="8" t="s">
        <v>10274</v>
      </c>
      <c r="C3390" s="9" t="s">
        <v>8336</v>
      </c>
      <c r="D3390" s="9" t="s">
        <v>8673</v>
      </c>
      <c r="E3390" s="9" t="s">
        <v>15666</v>
      </c>
      <c r="F3390" s="10" t="s">
        <v>13347</v>
      </c>
      <c r="G3390" s="9" t="s">
        <v>6200</v>
      </c>
      <c r="H3390" s="8" t="s">
        <v>3053</v>
      </c>
    </row>
    <row r="3391" spans="2:8" s="3" customFormat="1" ht="21" customHeight="1">
      <c r="B3391" s="8" t="s">
        <v>10274</v>
      </c>
      <c r="C3391" s="9" t="s">
        <v>8336</v>
      </c>
      <c r="D3391" s="9" t="s">
        <v>8673</v>
      </c>
      <c r="E3391" s="9" t="s">
        <v>3054</v>
      </c>
      <c r="F3391" s="10" t="s">
        <v>13348</v>
      </c>
      <c r="G3391" s="9" t="s">
        <v>6201</v>
      </c>
      <c r="H3391" s="8" t="s">
        <v>7977</v>
      </c>
    </row>
    <row r="3392" spans="2:8" s="3" customFormat="1" ht="21" customHeight="1">
      <c r="B3392" s="8" t="s">
        <v>10274</v>
      </c>
      <c r="C3392" s="9" t="s">
        <v>8336</v>
      </c>
      <c r="D3392" s="9" t="s">
        <v>8673</v>
      </c>
      <c r="E3392" s="9" t="s">
        <v>15667</v>
      </c>
      <c r="F3392" s="10" t="s">
        <v>13349</v>
      </c>
      <c r="G3392" s="9" t="s">
        <v>6202</v>
      </c>
      <c r="H3392" s="8" t="s">
        <v>7978</v>
      </c>
    </row>
    <row r="3393" spans="2:8" s="3" customFormat="1" ht="21" customHeight="1">
      <c r="B3393" s="8" t="s">
        <v>10274</v>
      </c>
      <c r="C3393" s="9" t="s">
        <v>8336</v>
      </c>
      <c r="D3393" s="9" t="s">
        <v>8673</v>
      </c>
      <c r="E3393" s="9" t="s">
        <v>3055</v>
      </c>
      <c r="F3393" s="10" t="s">
        <v>13350</v>
      </c>
      <c r="G3393" s="9" t="s">
        <v>6203</v>
      </c>
      <c r="H3393" s="8" t="s">
        <v>7979</v>
      </c>
    </row>
    <row r="3394" spans="2:8" s="3" customFormat="1" ht="21" customHeight="1">
      <c r="B3394" s="8" t="s">
        <v>10274</v>
      </c>
      <c r="C3394" s="9" t="s">
        <v>8336</v>
      </c>
      <c r="D3394" s="9" t="s">
        <v>8673</v>
      </c>
      <c r="E3394" s="9" t="s">
        <v>15668</v>
      </c>
      <c r="F3394" s="10" t="s">
        <v>13351</v>
      </c>
      <c r="G3394" s="9" t="s">
        <v>6204</v>
      </c>
      <c r="H3394" s="8" t="s">
        <v>7980</v>
      </c>
    </row>
    <row r="3395" spans="2:8" s="3" customFormat="1" ht="21" customHeight="1">
      <c r="B3395" s="8" t="s">
        <v>10274</v>
      </c>
      <c r="C3395" s="9" t="s">
        <v>8336</v>
      </c>
      <c r="D3395" s="9" t="s">
        <v>8673</v>
      </c>
      <c r="E3395" s="9" t="s">
        <v>3056</v>
      </c>
      <c r="F3395" s="10" t="s">
        <v>13352</v>
      </c>
      <c r="G3395" s="9" t="s">
        <v>6205</v>
      </c>
      <c r="H3395" s="8" t="s">
        <v>3057</v>
      </c>
    </row>
    <row r="3396" spans="2:8" s="3" customFormat="1" ht="21" customHeight="1">
      <c r="B3396" s="8" t="s">
        <v>10274</v>
      </c>
      <c r="C3396" s="9" t="s">
        <v>8336</v>
      </c>
      <c r="D3396" s="9" t="s">
        <v>8673</v>
      </c>
      <c r="E3396" s="9" t="s">
        <v>15669</v>
      </c>
      <c r="F3396" s="10" t="s">
        <v>13353</v>
      </c>
      <c r="G3396" s="9" t="s">
        <v>6206</v>
      </c>
      <c r="H3396" s="8" t="s">
        <v>3058</v>
      </c>
    </row>
    <row r="3397" spans="2:8" s="3" customFormat="1" ht="21" customHeight="1">
      <c r="B3397" s="8" t="s">
        <v>10274</v>
      </c>
      <c r="C3397" s="9" t="s">
        <v>8336</v>
      </c>
      <c r="D3397" s="9" t="s">
        <v>8673</v>
      </c>
      <c r="E3397" s="9" t="s">
        <v>3059</v>
      </c>
      <c r="F3397" s="10" t="s">
        <v>13354</v>
      </c>
      <c r="G3397" s="9" t="s">
        <v>6207</v>
      </c>
      <c r="H3397" s="8" t="s">
        <v>7981</v>
      </c>
    </row>
    <row r="3398" spans="2:8" s="3" customFormat="1" ht="21" customHeight="1">
      <c r="B3398" s="8" t="s">
        <v>10274</v>
      </c>
      <c r="C3398" s="9" t="s">
        <v>8336</v>
      </c>
      <c r="D3398" s="9" t="s">
        <v>8673</v>
      </c>
      <c r="E3398" s="9" t="s">
        <v>8605</v>
      </c>
      <c r="F3398" s="10" t="s">
        <v>13355</v>
      </c>
      <c r="G3398" s="9" t="s">
        <v>6208</v>
      </c>
      <c r="H3398" s="8" t="s">
        <v>3060</v>
      </c>
    </row>
    <row r="3399" spans="2:8" s="3" customFormat="1" ht="21" customHeight="1">
      <c r="B3399" s="8" t="s">
        <v>10274</v>
      </c>
      <c r="C3399" s="9" t="s">
        <v>8336</v>
      </c>
      <c r="D3399" s="9" t="s">
        <v>8673</v>
      </c>
      <c r="E3399" s="9" t="s">
        <v>3061</v>
      </c>
      <c r="F3399" s="10" t="s">
        <v>13356</v>
      </c>
      <c r="G3399" s="9" t="s">
        <v>6209</v>
      </c>
      <c r="H3399" s="8" t="s">
        <v>3062</v>
      </c>
    </row>
    <row r="3400" spans="2:8" s="3" customFormat="1" ht="21" customHeight="1">
      <c r="B3400" s="8" t="s">
        <v>10274</v>
      </c>
      <c r="C3400" s="9" t="s">
        <v>8336</v>
      </c>
      <c r="D3400" s="9" t="s">
        <v>8673</v>
      </c>
      <c r="E3400" s="9" t="s">
        <v>15670</v>
      </c>
      <c r="F3400" s="10" t="s">
        <v>13357</v>
      </c>
      <c r="G3400" s="9" t="s">
        <v>6210</v>
      </c>
      <c r="H3400" s="8" t="s">
        <v>3063</v>
      </c>
    </row>
    <row r="3401" spans="2:8" s="3" customFormat="1" ht="21" customHeight="1">
      <c r="B3401" s="8" t="s">
        <v>10274</v>
      </c>
      <c r="C3401" s="9" t="s">
        <v>8336</v>
      </c>
      <c r="D3401" s="9" t="s">
        <v>8673</v>
      </c>
      <c r="E3401" s="9" t="s">
        <v>3064</v>
      </c>
      <c r="F3401" s="10" t="s">
        <v>13358</v>
      </c>
      <c r="G3401" s="9" t="s">
        <v>6211</v>
      </c>
      <c r="H3401" s="8" t="s">
        <v>7982</v>
      </c>
    </row>
    <row r="3402" spans="2:8" s="3" customFormat="1" ht="21" customHeight="1">
      <c r="B3402" s="8" t="s">
        <v>10274</v>
      </c>
      <c r="C3402" s="9" t="s">
        <v>8336</v>
      </c>
      <c r="D3402" s="9" t="s">
        <v>8673</v>
      </c>
      <c r="E3402" s="9" t="s">
        <v>15671</v>
      </c>
      <c r="F3402" s="10" t="s">
        <v>13359</v>
      </c>
      <c r="G3402" s="9" t="s">
        <v>6212</v>
      </c>
      <c r="H3402" s="8" t="s">
        <v>7983</v>
      </c>
    </row>
    <row r="3403" spans="2:8" s="3" customFormat="1" ht="21" customHeight="1">
      <c r="B3403" s="8" t="s">
        <v>10274</v>
      </c>
      <c r="C3403" s="9" t="s">
        <v>8336</v>
      </c>
      <c r="D3403" s="9" t="s">
        <v>8673</v>
      </c>
      <c r="E3403" s="9" t="s">
        <v>3065</v>
      </c>
      <c r="F3403" s="10" t="s">
        <v>13360</v>
      </c>
      <c r="G3403" s="9" t="s">
        <v>6213</v>
      </c>
      <c r="H3403" s="8" t="s">
        <v>3066</v>
      </c>
    </row>
    <row r="3404" spans="2:8" s="3" customFormat="1" ht="21" customHeight="1">
      <c r="B3404" s="8" t="s">
        <v>10274</v>
      </c>
      <c r="C3404" s="9" t="s">
        <v>8336</v>
      </c>
      <c r="D3404" s="9" t="s">
        <v>8673</v>
      </c>
      <c r="E3404" s="9" t="s">
        <v>15672</v>
      </c>
      <c r="F3404" s="10" t="s">
        <v>13361</v>
      </c>
      <c r="G3404" s="9" t="s">
        <v>6214</v>
      </c>
      <c r="H3404" s="8" t="s">
        <v>7984</v>
      </c>
    </row>
    <row r="3405" spans="2:8" s="3" customFormat="1" ht="21" customHeight="1">
      <c r="B3405" s="8" t="s">
        <v>10274</v>
      </c>
      <c r="C3405" s="9" t="s">
        <v>8336</v>
      </c>
      <c r="D3405" s="9" t="s">
        <v>8673</v>
      </c>
      <c r="E3405" s="9" t="s">
        <v>3067</v>
      </c>
      <c r="F3405" s="10" t="s">
        <v>13362</v>
      </c>
      <c r="G3405" s="9" t="s">
        <v>6215</v>
      </c>
      <c r="H3405" s="8" t="s">
        <v>3068</v>
      </c>
    </row>
    <row r="3406" spans="2:8" s="3" customFormat="1" ht="21" customHeight="1">
      <c r="B3406" s="8" t="s">
        <v>10274</v>
      </c>
      <c r="C3406" s="9" t="s">
        <v>8336</v>
      </c>
      <c r="D3406" s="9" t="s">
        <v>8673</v>
      </c>
      <c r="E3406" s="9" t="s">
        <v>15673</v>
      </c>
      <c r="F3406" s="10" t="s">
        <v>13297</v>
      </c>
      <c r="G3406" s="9" t="s">
        <v>6146</v>
      </c>
      <c r="H3406" s="8" t="s">
        <v>7950</v>
      </c>
    </row>
    <row r="3407" spans="2:8" s="3" customFormat="1" ht="21" customHeight="1">
      <c r="B3407" s="8" t="s">
        <v>10274</v>
      </c>
      <c r="C3407" s="9" t="s">
        <v>8336</v>
      </c>
      <c r="D3407" s="9" t="s">
        <v>8673</v>
      </c>
      <c r="E3407" s="9" t="s">
        <v>3069</v>
      </c>
      <c r="F3407" s="10" t="s">
        <v>13363</v>
      </c>
      <c r="G3407" s="9" t="s">
        <v>6216</v>
      </c>
      <c r="H3407" s="8" t="s">
        <v>7985</v>
      </c>
    </row>
    <row r="3408" spans="2:8" s="3" customFormat="1" ht="21" customHeight="1">
      <c r="B3408" s="8" t="s">
        <v>10274</v>
      </c>
      <c r="C3408" s="9" t="s">
        <v>8336</v>
      </c>
      <c r="D3408" s="9" t="s">
        <v>8673</v>
      </c>
      <c r="E3408" s="9" t="s">
        <v>15674</v>
      </c>
      <c r="F3408" s="10" t="s">
        <v>13364</v>
      </c>
      <c r="G3408" s="9" t="s">
        <v>6217</v>
      </c>
      <c r="H3408" s="8" t="s">
        <v>7986</v>
      </c>
    </row>
    <row r="3409" spans="2:8" s="3" customFormat="1" ht="21" customHeight="1">
      <c r="B3409" s="8" t="s">
        <v>10274</v>
      </c>
      <c r="C3409" s="9" t="s">
        <v>8336</v>
      </c>
      <c r="D3409" s="9" t="s">
        <v>8673</v>
      </c>
      <c r="E3409" s="9" t="s">
        <v>3070</v>
      </c>
      <c r="F3409" s="10" t="s">
        <v>13365</v>
      </c>
      <c r="G3409" s="9" t="s">
        <v>6218</v>
      </c>
      <c r="H3409" s="8" t="s">
        <v>3071</v>
      </c>
    </row>
    <row r="3410" spans="2:8" s="3" customFormat="1" ht="21" customHeight="1">
      <c r="B3410" s="8" t="s">
        <v>10274</v>
      </c>
      <c r="C3410" s="9" t="s">
        <v>8336</v>
      </c>
      <c r="D3410" s="9" t="s">
        <v>8673</v>
      </c>
      <c r="E3410" s="9" t="s">
        <v>15675</v>
      </c>
      <c r="F3410" s="10" t="s">
        <v>13366</v>
      </c>
      <c r="G3410" s="9" t="s">
        <v>6219</v>
      </c>
      <c r="H3410" s="8" t="s">
        <v>7987</v>
      </c>
    </row>
    <row r="3411" spans="2:8" s="3" customFormat="1" ht="21" customHeight="1">
      <c r="B3411" s="8" t="s">
        <v>10274</v>
      </c>
      <c r="C3411" s="9" t="s">
        <v>8336</v>
      </c>
      <c r="D3411" s="9" t="s">
        <v>8673</v>
      </c>
      <c r="E3411" s="9" t="s">
        <v>3072</v>
      </c>
      <c r="F3411" s="10" t="s">
        <v>13367</v>
      </c>
      <c r="G3411" s="9" t="s">
        <v>6220</v>
      </c>
      <c r="H3411" s="8" t="s">
        <v>7988</v>
      </c>
    </row>
    <row r="3412" spans="2:8" s="3" customFormat="1" ht="21" customHeight="1">
      <c r="B3412" s="8" t="s">
        <v>10274</v>
      </c>
      <c r="C3412" s="9" t="s">
        <v>8336</v>
      </c>
      <c r="D3412" s="9" t="s">
        <v>8673</v>
      </c>
      <c r="E3412" s="9" t="s">
        <v>15676</v>
      </c>
      <c r="F3412" s="10" t="s">
        <v>13368</v>
      </c>
      <c r="G3412" s="9" t="s">
        <v>6221</v>
      </c>
      <c r="H3412" s="8" t="s">
        <v>7989</v>
      </c>
    </row>
    <row r="3413" spans="2:8" s="3" customFormat="1" ht="21" customHeight="1">
      <c r="B3413" s="8" t="s">
        <v>10274</v>
      </c>
      <c r="C3413" s="9" t="s">
        <v>8336</v>
      </c>
      <c r="D3413" s="9" t="s">
        <v>8673</v>
      </c>
      <c r="E3413" s="9" t="s">
        <v>3073</v>
      </c>
      <c r="F3413" s="10" t="s">
        <v>13298</v>
      </c>
      <c r="G3413" s="9" t="s">
        <v>6222</v>
      </c>
      <c r="H3413" s="8" t="s">
        <v>3074</v>
      </c>
    </row>
    <row r="3414" spans="2:8" s="3" customFormat="1" ht="21" customHeight="1">
      <c r="B3414" s="8" t="s">
        <v>10274</v>
      </c>
      <c r="C3414" s="9" t="s">
        <v>8336</v>
      </c>
      <c r="D3414" s="9" t="s">
        <v>8673</v>
      </c>
      <c r="E3414" s="9" t="s">
        <v>15677</v>
      </c>
      <c r="F3414" s="10" t="s">
        <v>13369</v>
      </c>
      <c r="G3414" s="9" t="s">
        <v>6223</v>
      </c>
      <c r="H3414" s="8" t="s">
        <v>3075</v>
      </c>
    </row>
    <row r="3415" spans="2:8" s="3" customFormat="1" ht="21" customHeight="1">
      <c r="B3415" s="8" t="s">
        <v>10274</v>
      </c>
      <c r="C3415" s="9" t="s">
        <v>8336</v>
      </c>
      <c r="D3415" s="9" t="s">
        <v>8673</v>
      </c>
      <c r="E3415" s="9" t="s">
        <v>3076</v>
      </c>
      <c r="F3415" s="10" t="s">
        <v>13370</v>
      </c>
      <c r="G3415" s="9" t="s">
        <v>6224</v>
      </c>
      <c r="H3415" s="8" t="s">
        <v>7990</v>
      </c>
    </row>
    <row r="3416" spans="2:8" s="3" customFormat="1" ht="21" customHeight="1">
      <c r="B3416" s="8" t="s">
        <v>10274</v>
      </c>
      <c r="C3416" s="9" t="s">
        <v>8336</v>
      </c>
      <c r="D3416" s="9" t="s">
        <v>8673</v>
      </c>
      <c r="E3416" s="9" t="s">
        <v>15678</v>
      </c>
      <c r="F3416" s="10" t="s">
        <v>13371</v>
      </c>
      <c r="G3416" s="9" t="s">
        <v>6225</v>
      </c>
      <c r="H3416" s="8" t="s">
        <v>3077</v>
      </c>
    </row>
    <row r="3417" spans="2:8" s="3" customFormat="1" ht="21" customHeight="1">
      <c r="B3417" s="8" t="s">
        <v>10274</v>
      </c>
      <c r="C3417" s="9" t="s">
        <v>8336</v>
      </c>
      <c r="D3417" s="9" t="s">
        <v>8673</v>
      </c>
      <c r="E3417" s="9" t="s">
        <v>3078</v>
      </c>
      <c r="F3417" s="10" t="s">
        <v>13372</v>
      </c>
      <c r="G3417" s="9" t="s">
        <v>6226</v>
      </c>
      <c r="H3417" s="8" t="s">
        <v>7991</v>
      </c>
    </row>
    <row r="3418" spans="2:8" s="3" customFormat="1" ht="21" customHeight="1">
      <c r="B3418" s="8" t="s">
        <v>10274</v>
      </c>
      <c r="C3418" s="9" t="s">
        <v>8336</v>
      </c>
      <c r="D3418" s="9" t="s">
        <v>8673</v>
      </c>
      <c r="E3418" s="9" t="s">
        <v>15679</v>
      </c>
      <c r="F3418" s="10" t="s">
        <v>13373</v>
      </c>
      <c r="G3418" s="9" t="s">
        <v>6227</v>
      </c>
      <c r="H3418" s="8" t="s">
        <v>7992</v>
      </c>
    </row>
    <row r="3419" spans="2:8" s="3" customFormat="1" ht="21" customHeight="1">
      <c r="B3419" s="8" t="s">
        <v>10274</v>
      </c>
      <c r="C3419" s="9" t="s">
        <v>8336</v>
      </c>
      <c r="D3419" s="9" t="s">
        <v>8673</v>
      </c>
      <c r="E3419" s="9" t="s">
        <v>3079</v>
      </c>
      <c r="F3419" s="10" t="s">
        <v>13374</v>
      </c>
      <c r="G3419" s="9" t="s">
        <v>6228</v>
      </c>
      <c r="H3419" s="8" t="s">
        <v>7993</v>
      </c>
    </row>
    <row r="3420" spans="2:8" s="3" customFormat="1" ht="21" customHeight="1">
      <c r="B3420" s="8" t="s">
        <v>10274</v>
      </c>
      <c r="C3420" s="9" t="s">
        <v>8336</v>
      </c>
      <c r="D3420" s="9" t="s">
        <v>8673</v>
      </c>
      <c r="E3420" s="9" t="s">
        <v>15680</v>
      </c>
      <c r="F3420" s="10" t="s">
        <v>13375</v>
      </c>
      <c r="G3420" s="9" t="s">
        <v>6229</v>
      </c>
      <c r="H3420" s="8" t="s">
        <v>3080</v>
      </c>
    </row>
    <row r="3421" spans="2:8" s="3" customFormat="1" ht="21" customHeight="1">
      <c r="B3421" s="8" t="s">
        <v>10274</v>
      </c>
      <c r="C3421" s="9" t="s">
        <v>8336</v>
      </c>
      <c r="D3421" s="9" t="s">
        <v>8673</v>
      </c>
      <c r="E3421" s="9" t="s">
        <v>3081</v>
      </c>
      <c r="F3421" s="10" t="s">
        <v>13376</v>
      </c>
      <c r="G3421" s="9" t="s">
        <v>6230</v>
      </c>
      <c r="H3421" s="8" t="s">
        <v>7994</v>
      </c>
    </row>
    <row r="3422" spans="2:8" s="3" customFormat="1" ht="21" customHeight="1">
      <c r="B3422" s="8" t="s">
        <v>10274</v>
      </c>
      <c r="C3422" s="9" t="s">
        <v>8336</v>
      </c>
      <c r="D3422" s="9" t="s">
        <v>8673</v>
      </c>
      <c r="E3422" s="9" t="s">
        <v>15681</v>
      </c>
      <c r="F3422" s="10" t="s">
        <v>13377</v>
      </c>
      <c r="G3422" s="9" t="s">
        <v>6231</v>
      </c>
      <c r="H3422" s="8" t="s">
        <v>7995</v>
      </c>
    </row>
    <row r="3423" spans="2:8" s="3" customFormat="1" ht="21" customHeight="1">
      <c r="B3423" s="8" t="s">
        <v>10274</v>
      </c>
      <c r="C3423" s="9" t="s">
        <v>8336</v>
      </c>
      <c r="D3423" s="9" t="s">
        <v>8673</v>
      </c>
      <c r="E3423" s="9" t="s">
        <v>3082</v>
      </c>
      <c r="F3423" s="10" t="s">
        <v>13378</v>
      </c>
      <c r="G3423" s="9" t="s">
        <v>6232</v>
      </c>
      <c r="H3423" s="8" t="s">
        <v>7996</v>
      </c>
    </row>
    <row r="3424" spans="2:8" s="3" customFormat="1" ht="21" customHeight="1">
      <c r="B3424" s="8" t="s">
        <v>10274</v>
      </c>
      <c r="C3424" s="9" t="s">
        <v>8336</v>
      </c>
      <c r="D3424" s="9" t="s">
        <v>8673</v>
      </c>
      <c r="E3424" s="9" t="s">
        <v>15682</v>
      </c>
      <c r="F3424" s="10" t="s">
        <v>13379</v>
      </c>
      <c r="G3424" s="9" t="s">
        <v>6233</v>
      </c>
      <c r="H3424" s="8" t="s">
        <v>7997</v>
      </c>
    </row>
    <row r="3425" spans="2:8" s="3" customFormat="1" ht="21" customHeight="1">
      <c r="B3425" s="8" t="s">
        <v>10274</v>
      </c>
      <c r="C3425" s="9" t="s">
        <v>8336</v>
      </c>
      <c r="D3425" s="9" t="s">
        <v>8673</v>
      </c>
      <c r="E3425" s="9" t="s">
        <v>3083</v>
      </c>
      <c r="F3425" s="10" t="s">
        <v>13360</v>
      </c>
      <c r="G3425" s="9" t="s">
        <v>6234</v>
      </c>
      <c r="H3425" s="8" t="s">
        <v>7998</v>
      </c>
    </row>
    <row r="3426" spans="2:8" s="3" customFormat="1" ht="21" customHeight="1">
      <c r="B3426" s="8" t="s">
        <v>10274</v>
      </c>
      <c r="C3426" s="9" t="s">
        <v>8336</v>
      </c>
      <c r="D3426" s="9" t="s">
        <v>8673</v>
      </c>
      <c r="E3426" s="9" t="s">
        <v>15683</v>
      </c>
      <c r="F3426" s="10" t="s">
        <v>13380</v>
      </c>
      <c r="G3426" s="9" t="s">
        <v>6235</v>
      </c>
      <c r="H3426" s="8" t="s">
        <v>3084</v>
      </c>
    </row>
    <row r="3427" spans="2:8" s="3" customFormat="1" ht="21" customHeight="1">
      <c r="B3427" s="8" t="s">
        <v>10274</v>
      </c>
      <c r="C3427" s="9" t="s">
        <v>8336</v>
      </c>
      <c r="D3427" s="9" t="s">
        <v>8673</v>
      </c>
      <c r="E3427" s="9" t="s">
        <v>3085</v>
      </c>
      <c r="F3427" s="10" t="s">
        <v>13381</v>
      </c>
      <c r="G3427" s="9" t="s">
        <v>6236</v>
      </c>
      <c r="H3427" s="8" t="s">
        <v>7999</v>
      </c>
    </row>
    <row r="3428" spans="2:8" s="3" customFormat="1" ht="21" customHeight="1">
      <c r="B3428" s="8" t="s">
        <v>10274</v>
      </c>
      <c r="C3428" s="9" t="s">
        <v>8336</v>
      </c>
      <c r="D3428" s="9" t="s">
        <v>8673</v>
      </c>
      <c r="E3428" s="9" t="s">
        <v>15684</v>
      </c>
      <c r="F3428" s="10" t="s">
        <v>13382</v>
      </c>
      <c r="G3428" s="9" t="s">
        <v>6237</v>
      </c>
      <c r="H3428" s="8" t="s">
        <v>3086</v>
      </c>
    </row>
    <row r="3429" spans="2:8" s="3" customFormat="1" ht="21" customHeight="1">
      <c r="B3429" s="8" t="s">
        <v>10274</v>
      </c>
      <c r="C3429" s="9" t="s">
        <v>8336</v>
      </c>
      <c r="D3429" s="9" t="s">
        <v>8673</v>
      </c>
      <c r="E3429" s="9" t="s">
        <v>3087</v>
      </c>
      <c r="F3429" s="10" t="s">
        <v>13383</v>
      </c>
      <c r="G3429" s="9" t="s">
        <v>6238</v>
      </c>
      <c r="H3429" s="8" t="s">
        <v>8000</v>
      </c>
    </row>
    <row r="3430" spans="2:8" s="3" customFormat="1" ht="21" customHeight="1">
      <c r="B3430" s="8" t="s">
        <v>10274</v>
      </c>
      <c r="C3430" s="9" t="s">
        <v>8336</v>
      </c>
      <c r="D3430" s="9" t="s">
        <v>8673</v>
      </c>
      <c r="E3430" s="9" t="s">
        <v>15685</v>
      </c>
      <c r="F3430" s="10" t="s">
        <v>13384</v>
      </c>
      <c r="G3430" s="9" t="s">
        <v>6239</v>
      </c>
      <c r="H3430" s="8" t="s">
        <v>8001</v>
      </c>
    </row>
    <row r="3431" spans="2:8" s="3" customFormat="1" ht="21" customHeight="1">
      <c r="B3431" s="8" t="s">
        <v>10274</v>
      </c>
      <c r="C3431" s="9" t="s">
        <v>8336</v>
      </c>
      <c r="D3431" s="9" t="s">
        <v>8673</v>
      </c>
      <c r="E3431" s="9" t="s">
        <v>3088</v>
      </c>
      <c r="F3431" s="10" t="s">
        <v>13385</v>
      </c>
      <c r="G3431" s="9" t="s">
        <v>6240</v>
      </c>
      <c r="H3431" s="8" t="s">
        <v>3089</v>
      </c>
    </row>
    <row r="3432" spans="2:8" s="3" customFormat="1" ht="21" customHeight="1">
      <c r="B3432" s="8" t="s">
        <v>10274</v>
      </c>
      <c r="C3432" s="9" t="s">
        <v>8336</v>
      </c>
      <c r="D3432" s="9" t="s">
        <v>8673</v>
      </c>
      <c r="E3432" s="9" t="s">
        <v>15686</v>
      </c>
      <c r="F3432" s="10" t="s">
        <v>13386</v>
      </c>
      <c r="G3432" s="9" t="s">
        <v>6241</v>
      </c>
      <c r="H3432" s="8" t="s">
        <v>8002</v>
      </c>
    </row>
    <row r="3433" spans="2:8" s="3" customFormat="1" ht="21" customHeight="1">
      <c r="B3433" s="8" t="s">
        <v>10274</v>
      </c>
      <c r="C3433" s="9" t="s">
        <v>8336</v>
      </c>
      <c r="D3433" s="9" t="s">
        <v>8673</v>
      </c>
      <c r="E3433" s="9" t="s">
        <v>3090</v>
      </c>
      <c r="F3433" s="10" t="s">
        <v>13387</v>
      </c>
      <c r="G3433" s="9" t="s">
        <v>6242</v>
      </c>
      <c r="H3433" s="8" t="s">
        <v>8003</v>
      </c>
    </row>
    <row r="3434" spans="2:8" s="3" customFormat="1" ht="21" customHeight="1">
      <c r="B3434" s="8" t="s">
        <v>10274</v>
      </c>
      <c r="C3434" s="9" t="s">
        <v>8336</v>
      </c>
      <c r="D3434" s="9" t="s">
        <v>8673</v>
      </c>
      <c r="E3434" s="9" t="s">
        <v>15687</v>
      </c>
      <c r="F3434" s="10" t="s">
        <v>13331</v>
      </c>
      <c r="G3434" s="9" t="s">
        <v>6243</v>
      </c>
      <c r="H3434" s="8" t="s">
        <v>8004</v>
      </c>
    </row>
    <row r="3435" spans="2:8" s="3" customFormat="1" ht="21" customHeight="1">
      <c r="B3435" s="8" t="s">
        <v>10274</v>
      </c>
      <c r="C3435" s="9" t="s">
        <v>8336</v>
      </c>
      <c r="D3435" s="9" t="s">
        <v>8673</v>
      </c>
      <c r="E3435" s="9" t="s">
        <v>3091</v>
      </c>
      <c r="F3435" s="10" t="s">
        <v>13388</v>
      </c>
      <c r="G3435" s="9" t="s">
        <v>6244</v>
      </c>
      <c r="H3435" s="8" t="s">
        <v>8005</v>
      </c>
    </row>
    <row r="3436" spans="2:8" s="3" customFormat="1" ht="21" customHeight="1">
      <c r="B3436" s="8" t="s">
        <v>10274</v>
      </c>
      <c r="C3436" s="9" t="s">
        <v>8336</v>
      </c>
      <c r="D3436" s="9" t="s">
        <v>8673</v>
      </c>
      <c r="E3436" s="9" t="s">
        <v>15688</v>
      </c>
      <c r="F3436" s="10" t="s">
        <v>13389</v>
      </c>
      <c r="G3436" s="9" t="s">
        <v>6245</v>
      </c>
      <c r="H3436" s="8" t="s">
        <v>3092</v>
      </c>
    </row>
    <row r="3437" spans="2:8" s="3" customFormat="1" ht="21" customHeight="1">
      <c r="B3437" s="8" t="s">
        <v>10274</v>
      </c>
      <c r="C3437" s="9" t="s">
        <v>8336</v>
      </c>
      <c r="D3437" s="9" t="s">
        <v>8673</v>
      </c>
      <c r="E3437" s="9" t="s">
        <v>3093</v>
      </c>
      <c r="F3437" s="10" t="s">
        <v>13390</v>
      </c>
      <c r="G3437" s="9" t="s">
        <v>6246</v>
      </c>
      <c r="H3437" s="8" t="s">
        <v>8006</v>
      </c>
    </row>
    <row r="3438" spans="2:8" s="3" customFormat="1" ht="21" customHeight="1">
      <c r="B3438" s="8" t="s">
        <v>10274</v>
      </c>
      <c r="C3438" s="9" t="s">
        <v>8336</v>
      </c>
      <c r="D3438" s="9" t="s">
        <v>8673</v>
      </c>
      <c r="E3438" s="9" t="s">
        <v>15689</v>
      </c>
      <c r="F3438" s="10" t="s">
        <v>13391</v>
      </c>
      <c r="G3438" s="9" t="s">
        <v>6247</v>
      </c>
      <c r="H3438" s="8" t="s">
        <v>3094</v>
      </c>
    </row>
    <row r="3439" spans="2:8" s="3" customFormat="1" ht="21" customHeight="1">
      <c r="B3439" s="8" t="s">
        <v>10274</v>
      </c>
      <c r="C3439" s="9" t="s">
        <v>8336</v>
      </c>
      <c r="D3439" s="9" t="s">
        <v>8673</v>
      </c>
      <c r="E3439" s="9" t="s">
        <v>3095</v>
      </c>
      <c r="F3439" s="10" t="s">
        <v>13392</v>
      </c>
      <c r="G3439" s="9" t="s">
        <v>6248</v>
      </c>
      <c r="H3439" s="8" t="s">
        <v>3096</v>
      </c>
    </row>
    <row r="3440" spans="2:8" s="3" customFormat="1" ht="21" customHeight="1">
      <c r="B3440" s="8" t="s">
        <v>10274</v>
      </c>
      <c r="C3440" s="9" t="s">
        <v>8336</v>
      </c>
      <c r="D3440" s="9" t="s">
        <v>8673</v>
      </c>
      <c r="E3440" s="9" t="s">
        <v>15690</v>
      </c>
      <c r="F3440" s="10" t="s">
        <v>13354</v>
      </c>
      <c r="G3440" s="9" t="s">
        <v>6207</v>
      </c>
      <c r="H3440" s="8" t="s">
        <v>3097</v>
      </c>
    </row>
    <row r="3441" spans="2:8" s="3" customFormat="1" ht="21" customHeight="1">
      <c r="B3441" s="8" t="s">
        <v>10274</v>
      </c>
      <c r="C3441" s="9" t="s">
        <v>8336</v>
      </c>
      <c r="D3441" s="9" t="s">
        <v>8673</v>
      </c>
      <c r="E3441" s="9" t="s">
        <v>3098</v>
      </c>
      <c r="F3441" s="10" t="s">
        <v>13393</v>
      </c>
      <c r="G3441" s="9" t="s">
        <v>6249</v>
      </c>
      <c r="H3441" s="8" t="s">
        <v>8007</v>
      </c>
    </row>
    <row r="3442" spans="2:8" s="3" customFormat="1" ht="21" customHeight="1">
      <c r="B3442" s="8" t="s">
        <v>10274</v>
      </c>
      <c r="C3442" s="9" t="s">
        <v>8336</v>
      </c>
      <c r="D3442" s="9" t="s">
        <v>8673</v>
      </c>
      <c r="E3442" s="9" t="s">
        <v>8606</v>
      </c>
      <c r="F3442" s="10" t="s">
        <v>13394</v>
      </c>
      <c r="G3442" s="9" t="s">
        <v>6250</v>
      </c>
      <c r="H3442" s="8" t="s">
        <v>3099</v>
      </c>
    </row>
    <row r="3443" spans="2:8" s="3" customFormat="1" ht="21" customHeight="1">
      <c r="B3443" s="8" t="s">
        <v>10274</v>
      </c>
      <c r="C3443" s="9" t="s">
        <v>8336</v>
      </c>
      <c r="D3443" s="9" t="s">
        <v>8673</v>
      </c>
      <c r="E3443" s="9" t="s">
        <v>3100</v>
      </c>
      <c r="F3443" s="10" t="s">
        <v>13395</v>
      </c>
      <c r="G3443" s="9" t="s">
        <v>6251</v>
      </c>
      <c r="H3443" s="8" t="s">
        <v>3101</v>
      </c>
    </row>
    <row r="3444" spans="2:8" s="3" customFormat="1" ht="21" customHeight="1">
      <c r="B3444" s="8" t="s">
        <v>10274</v>
      </c>
      <c r="C3444" s="9" t="s">
        <v>8336</v>
      </c>
      <c r="D3444" s="9" t="s">
        <v>8673</v>
      </c>
      <c r="E3444" s="9" t="s">
        <v>15691</v>
      </c>
      <c r="F3444" s="10" t="s">
        <v>13396</v>
      </c>
      <c r="G3444" s="9" t="s">
        <v>6252</v>
      </c>
      <c r="H3444" s="8" t="s">
        <v>3102</v>
      </c>
    </row>
    <row r="3445" spans="2:8" s="3" customFormat="1" ht="21" customHeight="1">
      <c r="B3445" s="8" t="s">
        <v>10274</v>
      </c>
      <c r="C3445" s="9" t="s">
        <v>8336</v>
      </c>
      <c r="D3445" s="9" t="s">
        <v>8673</v>
      </c>
      <c r="E3445" s="9" t="s">
        <v>3103</v>
      </c>
      <c r="F3445" s="10" t="s">
        <v>13397</v>
      </c>
      <c r="G3445" s="9" t="s">
        <v>6253</v>
      </c>
      <c r="H3445" s="8" t="s">
        <v>8008</v>
      </c>
    </row>
    <row r="3446" spans="2:8" s="3" customFormat="1" ht="21" customHeight="1">
      <c r="B3446" s="8" t="s">
        <v>10274</v>
      </c>
      <c r="C3446" s="9" t="s">
        <v>8336</v>
      </c>
      <c r="D3446" s="9" t="s">
        <v>8673</v>
      </c>
      <c r="E3446" s="9" t="s">
        <v>15692</v>
      </c>
      <c r="F3446" s="10" t="s">
        <v>13398</v>
      </c>
      <c r="G3446" s="9" t="s">
        <v>6254</v>
      </c>
      <c r="H3446" s="8" t="s">
        <v>8009</v>
      </c>
    </row>
    <row r="3447" spans="2:8" s="3" customFormat="1" ht="21" customHeight="1">
      <c r="B3447" s="8" t="s">
        <v>10274</v>
      </c>
      <c r="C3447" s="9" t="s">
        <v>8336</v>
      </c>
      <c r="D3447" s="9" t="s">
        <v>8673</v>
      </c>
      <c r="E3447" s="9" t="s">
        <v>3104</v>
      </c>
      <c r="F3447" s="10" t="s">
        <v>13399</v>
      </c>
      <c r="G3447" s="9" t="s">
        <v>6255</v>
      </c>
      <c r="H3447" s="8" t="s">
        <v>3105</v>
      </c>
    </row>
    <row r="3448" spans="2:8" s="3" customFormat="1" ht="21" customHeight="1">
      <c r="B3448" s="8" t="s">
        <v>10274</v>
      </c>
      <c r="C3448" s="9" t="s">
        <v>8336</v>
      </c>
      <c r="D3448" s="9" t="s">
        <v>8673</v>
      </c>
      <c r="E3448" s="9" t="s">
        <v>15693</v>
      </c>
      <c r="F3448" s="10" t="s">
        <v>13296</v>
      </c>
      <c r="G3448" s="9" t="s">
        <v>6256</v>
      </c>
      <c r="H3448" s="8" t="s">
        <v>3106</v>
      </c>
    </row>
    <row r="3449" spans="2:8" s="3" customFormat="1" ht="21" customHeight="1">
      <c r="B3449" s="8" t="s">
        <v>10274</v>
      </c>
      <c r="C3449" s="9" t="s">
        <v>8336</v>
      </c>
      <c r="D3449" s="9" t="s">
        <v>8673</v>
      </c>
      <c r="E3449" s="9" t="s">
        <v>3107</v>
      </c>
      <c r="F3449" s="10" t="s">
        <v>13400</v>
      </c>
      <c r="G3449" s="9" t="s">
        <v>6257</v>
      </c>
      <c r="H3449" s="8" t="s">
        <v>3108</v>
      </c>
    </row>
    <row r="3450" spans="2:8" s="3" customFormat="1" ht="21" customHeight="1">
      <c r="B3450" s="8" t="s">
        <v>10274</v>
      </c>
      <c r="C3450" s="9" t="s">
        <v>8336</v>
      </c>
      <c r="D3450" s="9" t="s">
        <v>10237</v>
      </c>
      <c r="E3450" s="9" t="s">
        <v>15694</v>
      </c>
      <c r="F3450" s="10" t="s">
        <v>13401</v>
      </c>
      <c r="G3450" s="9" t="s">
        <v>6258</v>
      </c>
      <c r="H3450" s="8" t="s">
        <v>8010</v>
      </c>
    </row>
    <row r="3451" spans="2:8" s="3" customFormat="1" ht="21" customHeight="1">
      <c r="B3451" s="8" t="s">
        <v>10274</v>
      </c>
      <c r="C3451" s="9" t="s">
        <v>8336</v>
      </c>
      <c r="D3451" s="9" t="s">
        <v>10239</v>
      </c>
      <c r="E3451" s="9" t="s">
        <v>3109</v>
      </c>
      <c r="F3451" s="10" t="s">
        <v>13402</v>
      </c>
      <c r="G3451" s="9" t="s">
        <v>6259</v>
      </c>
      <c r="H3451" s="8" t="s">
        <v>3110</v>
      </c>
    </row>
    <row r="3452" spans="2:8" s="3" customFormat="1" ht="21" customHeight="1">
      <c r="B3452" s="8" t="s">
        <v>10274</v>
      </c>
      <c r="C3452" s="9" t="s">
        <v>8336</v>
      </c>
      <c r="D3452" s="9" t="s">
        <v>10239</v>
      </c>
      <c r="E3452" s="9" t="s">
        <v>15695</v>
      </c>
      <c r="F3452" s="10" t="s">
        <v>13403</v>
      </c>
      <c r="G3452" s="9" t="s">
        <v>6260</v>
      </c>
      <c r="H3452" s="8" t="s">
        <v>3111</v>
      </c>
    </row>
    <row r="3453" spans="2:8" s="3" customFormat="1" ht="21" customHeight="1">
      <c r="B3453" s="8" t="s">
        <v>10274</v>
      </c>
      <c r="C3453" s="9" t="s">
        <v>8337</v>
      </c>
      <c r="D3453" s="9" t="s">
        <v>9726</v>
      </c>
      <c r="E3453" s="9" t="s">
        <v>3112</v>
      </c>
      <c r="F3453" s="10" t="s">
        <v>13306</v>
      </c>
      <c r="G3453" s="9" t="s">
        <v>6261</v>
      </c>
      <c r="H3453" s="8" t="s">
        <v>3113</v>
      </c>
    </row>
    <row r="3454" spans="2:8" s="3" customFormat="1" ht="21" customHeight="1">
      <c r="B3454" s="8" t="s">
        <v>10274</v>
      </c>
      <c r="C3454" s="9" t="s">
        <v>8337</v>
      </c>
      <c r="D3454" s="9" t="s">
        <v>9726</v>
      </c>
      <c r="E3454" s="9" t="s">
        <v>15696</v>
      </c>
      <c r="F3454" s="10" t="s">
        <v>13385</v>
      </c>
      <c r="G3454" s="9" t="s">
        <v>6262</v>
      </c>
      <c r="H3454" s="8" t="s">
        <v>3114</v>
      </c>
    </row>
    <row r="3455" spans="2:8" s="3" customFormat="1" ht="21" customHeight="1">
      <c r="B3455" s="8" t="s">
        <v>10274</v>
      </c>
      <c r="C3455" s="9" t="s">
        <v>8337</v>
      </c>
      <c r="D3455" s="9" t="s">
        <v>9726</v>
      </c>
      <c r="E3455" s="9" t="s">
        <v>3115</v>
      </c>
      <c r="F3455" s="10" t="s">
        <v>13323</v>
      </c>
      <c r="G3455" s="9" t="s">
        <v>6173</v>
      </c>
      <c r="H3455" s="8" t="s">
        <v>3028</v>
      </c>
    </row>
    <row r="3456" spans="2:8" s="3" customFormat="1" ht="21" customHeight="1">
      <c r="B3456" s="8" t="s">
        <v>10274</v>
      </c>
      <c r="C3456" s="9" t="s">
        <v>8337</v>
      </c>
      <c r="D3456" s="9" t="s">
        <v>9726</v>
      </c>
      <c r="E3456" s="9" t="s">
        <v>15697</v>
      </c>
      <c r="F3456" s="10" t="s">
        <v>13404</v>
      </c>
      <c r="G3456" s="9" t="s">
        <v>6263</v>
      </c>
      <c r="H3456" s="8" t="s">
        <v>3116</v>
      </c>
    </row>
    <row r="3457" spans="2:8" s="3" customFormat="1" ht="21" customHeight="1">
      <c r="B3457" s="8" t="s">
        <v>10274</v>
      </c>
      <c r="C3457" s="9" t="s">
        <v>8337</v>
      </c>
      <c r="D3457" s="9" t="s">
        <v>8802</v>
      </c>
      <c r="E3457" s="9" t="s">
        <v>3117</v>
      </c>
      <c r="F3457" s="10" t="s">
        <v>13405</v>
      </c>
      <c r="G3457" s="9" t="s">
        <v>6264</v>
      </c>
      <c r="H3457" s="8" t="s">
        <v>8011</v>
      </c>
    </row>
    <row r="3458" spans="2:8" s="3" customFormat="1" ht="21" customHeight="1">
      <c r="B3458" s="8" t="s">
        <v>10274</v>
      </c>
      <c r="C3458" s="9" t="s">
        <v>8337</v>
      </c>
      <c r="D3458" s="9" t="s">
        <v>8802</v>
      </c>
      <c r="E3458" s="9" t="s">
        <v>15698</v>
      </c>
      <c r="F3458" s="10" t="s">
        <v>13306</v>
      </c>
      <c r="G3458" s="9" t="s">
        <v>6261</v>
      </c>
      <c r="H3458" s="8" t="s">
        <v>3113</v>
      </c>
    </row>
    <row r="3459" spans="2:8" s="3" customFormat="1" ht="21" customHeight="1">
      <c r="B3459" s="8" t="s">
        <v>10274</v>
      </c>
      <c r="C3459" s="9" t="s">
        <v>8337</v>
      </c>
      <c r="D3459" s="9" t="s">
        <v>8802</v>
      </c>
      <c r="E3459" s="9" t="s">
        <v>3118</v>
      </c>
      <c r="F3459" s="10" t="s">
        <v>13385</v>
      </c>
      <c r="G3459" s="9" t="s">
        <v>6262</v>
      </c>
      <c r="H3459" s="8" t="s">
        <v>3114</v>
      </c>
    </row>
    <row r="3460" spans="2:8" s="3" customFormat="1" ht="21" customHeight="1">
      <c r="B3460" s="8" t="s">
        <v>10274</v>
      </c>
      <c r="C3460" s="9" t="s">
        <v>8337</v>
      </c>
      <c r="D3460" s="9" t="s">
        <v>8802</v>
      </c>
      <c r="E3460" s="9" t="s">
        <v>15699</v>
      </c>
      <c r="F3460" s="10" t="s">
        <v>13406</v>
      </c>
      <c r="G3460" s="9" t="s">
        <v>6265</v>
      </c>
      <c r="H3460" s="8" t="s">
        <v>3119</v>
      </c>
    </row>
    <row r="3461" spans="2:8" s="3" customFormat="1" ht="21" customHeight="1">
      <c r="B3461" s="8" t="s">
        <v>10274</v>
      </c>
      <c r="C3461" s="9" t="s">
        <v>8337</v>
      </c>
      <c r="D3461" s="9" t="s">
        <v>8802</v>
      </c>
      <c r="E3461" s="9" t="s">
        <v>8607</v>
      </c>
      <c r="F3461" s="10" t="s">
        <v>13406</v>
      </c>
      <c r="G3461" s="9" t="s">
        <v>6265</v>
      </c>
      <c r="H3461" s="8" t="s">
        <v>3119</v>
      </c>
    </row>
    <row r="3462" spans="2:8" s="3" customFormat="1" ht="21" customHeight="1">
      <c r="B3462" s="8" t="s">
        <v>10274</v>
      </c>
      <c r="C3462" s="9" t="s">
        <v>8337</v>
      </c>
      <c r="D3462" s="9" t="s">
        <v>16112</v>
      </c>
      <c r="E3462" s="9" t="s">
        <v>15700</v>
      </c>
      <c r="F3462" s="10" t="s">
        <v>13407</v>
      </c>
      <c r="G3462" s="9" t="s">
        <v>6266</v>
      </c>
      <c r="H3462" s="8" t="s">
        <v>8012</v>
      </c>
    </row>
    <row r="3463" spans="2:8" s="3" customFormat="1" ht="21" customHeight="1">
      <c r="B3463" s="8" t="s">
        <v>10274</v>
      </c>
      <c r="C3463" s="9" t="s">
        <v>8337</v>
      </c>
      <c r="D3463" s="9" t="s">
        <v>16112</v>
      </c>
      <c r="E3463" s="9" t="s">
        <v>3120</v>
      </c>
      <c r="F3463" s="10" t="s">
        <v>13408</v>
      </c>
      <c r="G3463" s="9" t="s">
        <v>6267</v>
      </c>
      <c r="H3463" s="8" t="s">
        <v>8013</v>
      </c>
    </row>
    <row r="3464" spans="2:8" s="3" customFormat="1" ht="21" customHeight="1">
      <c r="B3464" s="8" t="s">
        <v>10274</v>
      </c>
      <c r="C3464" s="9" t="s">
        <v>8337</v>
      </c>
      <c r="D3464" s="9" t="s">
        <v>16112</v>
      </c>
      <c r="E3464" s="9" t="s">
        <v>15701</v>
      </c>
      <c r="F3464" s="10" t="s">
        <v>13409</v>
      </c>
      <c r="G3464" s="9" t="s">
        <v>6268</v>
      </c>
      <c r="H3464" s="8" t="s">
        <v>8014</v>
      </c>
    </row>
    <row r="3465" spans="2:8" s="3" customFormat="1" ht="21" customHeight="1">
      <c r="B3465" s="8" t="s">
        <v>10274</v>
      </c>
      <c r="C3465" s="9" t="s">
        <v>8337</v>
      </c>
      <c r="D3465" s="9" t="s">
        <v>16112</v>
      </c>
      <c r="E3465" s="9" t="s">
        <v>3121</v>
      </c>
      <c r="F3465" s="10" t="s">
        <v>13410</v>
      </c>
      <c r="G3465" s="9" t="s">
        <v>6269</v>
      </c>
      <c r="H3465" s="8" t="s">
        <v>8015</v>
      </c>
    </row>
    <row r="3466" spans="2:8" s="3" customFormat="1" ht="21" customHeight="1">
      <c r="B3466" s="8" t="s">
        <v>10274</v>
      </c>
      <c r="C3466" s="9" t="s">
        <v>8337</v>
      </c>
      <c r="D3466" s="9" t="s">
        <v>16112</v>
      </c>
      <c r="E3466" s="9" t="s">
        <v>15702</v>
      </c>
      <c r="F3466" s="10" t="s">
        <v>13363</v>
      </c>
      <c r="G3466" s="9" t="s">
        <v>6270</v>
      </c>
      <c r="H3466" s="8" t="s">
        <v>3122</v>
      </c>
    </row>
    <row r="3467" spans="2:8" s="3" customFormat="1" ht="21" customHeight="1">
      <c r="B3467" s="8" t="s">
        <v>10274</v>
      </c>
      <c r="C3467" s="9" t="s">
        <v>8337</v>
      </c>
      <c r="D3467" s="9" t="s">
        <v>16112</v>
      </c>
      <c r="E3467" s="9" t="s">
        <v>3123</v>
      </c>
      <c r="F3467" s="10" t="s">
        <v>13411</v>
      </c>
      <c r="G3467" s="9" t="s">
        <v>6271</v>
      </c>
      <c r="H3467" s="8" t="s">
        <v>8016</v>
      </c>
    </row>
    <row r="3468" spans="2:8" s="3" customFormat="1" ht="21" customHeight="1">
      <c r="B3468" s="8" t="s">
        <v>10274</v>
      </c>
      <c r="C3468" s="9" t="s">
        <v>8337</v>
      </c>
      <c r="D3468" s="9" t="s">
        <v>16112</v>
      </c>
      <c r="E3468" s="9" t="s">
        <v>15703</v>
      </c>
      <c r="F3468" s="10" t="s">
        <v>13412</v>
      </c>
      <c r="G3468" s="9" t="s">
        <v>6272</v>
      </c>
      <c r="H3468" s="8" t="s">
        <v>8017</v>
      </c>
    </row>
    <row r="3469" spans="2:8" s="3" customFormat="1" ht="21" customHeight="1">
      <c r="B3469" s="8" t="s">
        <v>10274</v>
      </c>
      <c r="C3469" s="9" t="s">
        <v>8337</v>
      </c>
      <c r="D3469" s="9" t="s">
        <v>16112</v>
      </c>
      <c r="E3469" s="9" t="s">
        <v>3124</v>
      </c>
      <c r="F3469" s="10" t="s">
        <v>13413</v>
      </c>
      <c r="G3469" s="9" t="s">
        <v>6273</v>
      </c>
      <c r="H3469" s="8" t="s">
        <v>8018</v>
      </c>
    </row>
    <row r="3470" spans="2:8" s="3" customFormat="1" ht="21" customHeight="1">
      <c r="B3470" s="8" t="s">
        <v>10274</v>
      </c>
      <c r="C3470" s="9" t="s">
        <v>8336</v>
      </c>
      <c r="D3470" s="9" t="s">
        <v>10275</v>
      </c>
      <c r="E3470" s="9" t="s">
        <v>15704</v>
      </c>
      <c r="F3470" s="10" t="s">
        <v>13360</v>
      </c>
      <c r="G3470" s="9" t="s">
        <v>6213</v>
      </c>
      <c r="H3470" s="8" t="s">
        <v>3066</v>
      </c>
    </row>
    <row r="3471" spans="2:8" s="3" customFormat="1" ht="21" customHeight="1">
      <c r="B3471" s="8" t="s">
        <v>10274</v>
      </c>
      <c r="C3471" s="9" t="s">
        <v>8337</v>
      </c>
      <c r="D3471" s="9" t="s">
        <v>10258</v>
      </c>
      <c r="E3471" s="9" t="s">
        <v>3125</v>
      </c>
      <c r="F3471" s="10" t="s">
        <v>13367</v>
      </c>
      <c r="G3471" s="9" t="s">
        <v>6220</v>
      </c>
      <c r="H3471" s="8" t="s">
        <v>7988</v>
      </c>
    </row>
    <row r="3472" spans="2:8" s="3" customFormat="1" ht="21" customHeight="1">
      <c r="B3472" s="8" t="s">
        <v>10276</v>
      </c>
      <c r="C3472" s="9" t="s">
        <v>8336</v>
      </c>
      <c r="D3472" s="9" t="s">
        <v>8673</v>
      </c>
      <c r="E3472" s="9" t="s">
        <v>15705</v>
      </c>
      <c r="F3472" s="10" t="s">
        <v>13414</v>
      </c>
      <c r="G3472" s="9" t="s">
        <v>6274</v>
      </c>
      <c r="H3472" s="8" t="s">
        <v>3126</v>
      </c>
    </row>
    <row r="3473" spans="2:8" s="3" customFormat="1" ht="21" customHeight="1">
      <c r="B3473" s="8" t="s">
        <v>10276</v>
      </c>
      <c r="C3473" s="9" t="s">
        <v>8336</v>
      </c>
      <c r="D3473" s="9" t="s">
        <v>8673</v>
      </c>
      <c r="E3473" s="9" t="s">
        <v>3127</v>
      </c>
      <c r="F3473" s="10" t="s">
        <v>13415</v>
      </c>
      <c r="G3473" s="9" t="s">
        <v>6275</v>
      </c>
      <c r="H3473" s="8" t="s">
        <v>3128</v>
      </c>
    </row>
    <row r="3474" spans="2:8" s="3" customFormat="1" ht="21" customHeight="1">
      <c r="B3474" s="8" t="s">
        <v>10276</v>
      </c>
      <c r="C3474" s="9" t="s">
        <v>8336</v>
      </c>
      <c r="D3474" s="9" t="s">
        <v>8673</v>
      </c>
      <c r="E3474" s="9" t="s">
        <v>15706</v>
      </c>
      <c r="F3474" s="10" t="s">
        <v>13416</v>
      </c>
      <c r="G3474" s="9" t="s">
        <v>6276</v>
      </c>
      <c r="H3474" s="8" t="s">
        <v>3129</v>
      </c>
    </row>
    <row r="3475" spans="2:8" s="3" customFormat="1" ht="21" customHeight="1">
      <c r="B3475" s="8" t="s">
        <v>10276</v>
      </c>
      <c r="C3475" s="9" t="s">
        <v>8336</v>
      </c>
      <c r="D3475" s="9" t="s">
        <v>8673</v>
      </c>
      <c r="E3475" s="9" t="s">
        <v>3130</v>
      </c>
      <c r="F3475" s="10" t="s">
        <v>13417</v>
      </c>
      <c r="G3475" s="9" t="s">
        <v>6277</v>
      </c>
      <c r="H3475" s="8" t="s">
        <v>3131</v>
      </c>
    </row>
    <row r="3476" spans="2:8" s="3" customFormat="1" ht="21" customHeight="1">
      <c r="B3476" s="8" t="s">
        <v>10276</v>
      </c>
      <c r="C3476" s="9" t="s">
        <v>8336</v>
      </c>
      <c r="D3476" s="9" t="s">
        <v>8673</v>
      </c>
      <c r="E3476" s="9" t="s">
        <v>15707</v>
      </c>
      <c r="F3476" s="10" t="s">
        <v>13418</v>
      </c>
      <c r="G3476" s="9" t="s">
        <v>6278</v>
      </c>
      <c r="H3476" s="8" t="s">
        <v>8019</v>
      </c>
    </row>
    <row r="3477" spans="2:8" s="3" customFormat="1" ht="21" customHeight="1">
      <c r="B3477" s="8" t="s">
        <v>10276</v>
      </c>
      <c r="C3477" s="9" t="s">
        <v>8336</v>
      </c>
      <c r="D3477" s="9" t="s">
        <v>8673</v>
      </c>
      <c r="E3477" s="9" t="s">
        <v>3132</v>
      </c>
      <c r="F3477" s="10" t="s">
        <v>13419</v>
      </c>
      <c r="G3477" s="9" t="s">
        <v>6279</v>
      </c>
      <c r="H3477" s="8" t="s">
        <v>3133</v>
      </c>
    </row>
    <row r="3478" spans="2:8" s="3" customFormat="1" ht="21" customHeight="1">
      <c r="B3478" s="8" t="s">
        <v>10276</v>
      </c>
      <c r="C3478" s="9" t="s">
        <v>8336</v>
      </c>
      <c r="D3478" s="9" t="s">
        <v>8673</v>
      </c>
      <c r="E3478" s="9" t="s">
        <v>15708</v>
      </c>
      <c r="F3478" s="10" t="s">
        <v>13420</v>
      </c>
      <c r="G3478" s="9" t="s">
        <v>6280</v>
      </c>
      <c r="H3478" s="8" t="s">
        <v>8020</v>
      </c>
    </row>
    <row r="3479" spans="2:8" s="3" customFormat="1" ht="21" customHeight="1">
      <c r="B3479" s="8" t="s">
        <v>10276</v>
      </c>
      <c r="C3479" s="9" t="s">
        <v>8336</v>
      </c>
      <c r="D3479" s="9" t="s">
        <v>8673</v>
      </c>
      <c r="E3479" s="9" t="s">
        <v>3134</v>
      </c>
      <c r="F3479" s="10" t="s">
        <v>13421</v>
      </c>
      <c r="G3479" s="9" t="s">
        <v>6281</v>
      </c>
      <c r="H3479" s="8" t="s">
        <v>8021</v>
      </c>
    </row>
    <row r="3480" spans="2:8" s="3" customFormat="1" ht="21" customHeight="1">
      <c r="B3480" s="8" t="s">
        <v>10276</v>
      </c>
      <c r="C3480" s="9" t="s">
        <v>8336</v>
      </c>
      <c r="D3480" s="9" t="s">
        <v>8673</v>
      </c>
      <c r="E3480" s="9" t="s">
        <v>15709</v>
      </c>
      <c r="F3480" s="10" t="s">
        <v>13422</v>
      </c>
      <c r="G3480" s="9" t="s">
        <v>6282</v>
      </c>
      <c r="H3480" s="8" t="s">
        <v>8022</v>
      </c>
    </row>
    <row r="3481" spans="2:8" s="3" customFormat="1" ht="21" customHeight="1">
      <c r="B3481" s="8" t="s">
        <v>10276</v>
      </c>
      <c r="C3481" s="9" t="s">
        <v>8336</v>
      </c>
      <c r="D3481" s="9" t="s">
        <v>8673</v>
      </c>
      <c r="E3481" s="9" t="s">
        <v>3135</v>
      </c>
      <c r="F3481" s="10" t="s">
        <v>13417</v>
      </c>
      <c r="G3481" s="9" t="s">
        <v>6283</v>
      </c>
      <c r="H3481" s="8" t="s">
        <v>3136</v>
      </c>
    </row>
    <row r="3482" spans="2:8" s="3" customFormat="1" ht="21" customHeight="1">
      <c r="B3482" s="8" t="s">
        <v>10276</v>
      </c>
      <c r="C3482" s="9" t="s">
        <v>8336</v>
      </c>
      <c r="D3482" s="9" t="s">
        <v>8673</v>
      </c>
      <c r="E3482" s="9" t="s">
        <v>15710</v>
      </c>
      <c r="F3482" s="10" t="s">
        <v>13423</v>
      </c>
      <c r="G3482" s="9" t="s">
        <v>6284</v>
      </c>
      <c r="H3482" s="8" t="s">
        <v>3137</v>
      </c>
    </row>
    <row r="3483" spans="2:8" s="3" customFormat="1" ht="21" customHeight="1">
      <c r="B3483" s="8" t="s">
        <v>10276</v>
      </c>
      <c r="C3483" s="9" t="s">
        <v>8336</v>
      </c>
      <c r="D3483" s="9" t="s">
        <v>8673</v>
      </c>
      <c r="E3483" s="9" t="s">
        <v>3138</v>
      </c>
      <c r="F3483" s="10" t="s">
        <v>13424</v>
      </c>
      <c r="G3483" s="9" t="s">
        <v>6285</v>
      </c>
      <c r="H3483" s="8" t="s">
        <v>3139</v>
      </c>
    </row>
    <row r="3484" spans="2:8" s="3" customFormat="1" ht="21" customHeight="1">
      <c r="B3484" s="8" t="s">
        <v>10276</v>
      </c>
      <c r="C3484" s="9" t="s">
        <v>8336</v>
      </c>
      <c r="D3484" s="9" t="s">
        <v>8673</v>
      </c>
      <c r="E3484" s="9" t="s">
        <v>15711</v>
      </c>
      <c r="F3484" s="10" t="s">
        <v>13425</v>
      </c>
      <c r="G3484" s="9" t="s">
        <v>6286</v>
      </c>
      <c r="H3484" s="8" t="s">
        <v>3140</v>
      </c>
    </row>
    <row r="3485" spans="2:8" s="3" customFormat="1" ht="21" customHeight="1">
      <c r="B3485" s="8" t="s">
        <v>10276</v>
      </c>
      <c r="C3485" s="9" t="s">
        <v>8336</v>
      </c>
      <c r="D3485" s="9" t="s">
        <v>8673</v>
      </c>
      <c r="E3485" s="9" t="s">
        <v>3141</v>
      </c>
      <c r="F3485" s="10" t="s">
        <v>13426</v>
      </c>
      <c r="G3485" s="9" t="s">
        <v>6287</v>
      </c>
      <c r="H3485" s="8" t="s">
        <v>3142</v>
      </c>
    </row>
    <row r="3486" spans="2:8" s="3" customFormat="1" ht="21" customHeight="1">
      <c r="B3486" s="8" t="s">
        <v>10276</v>
      </c>
      <c r="C3486" s="9" t="s">
        <v>8336</v>
      </c>
      <c r="D3486" s="9" t="s">
        <v>8673</v>
      </c>
      <c r="E3486" s="9" t="s">
        <v>15712</v>
      </c>
      <c r="F3486" s="10" t="s">
        <v>13427</v>
      </c>
      <c r="G3486" s="9" t="s">
        <v>6288</v>
      </c>
      <c r="H3486" s="8" t="s">
        <v>3143</v>
      </c>
    </row>
    <row r="3487" spans="2:8" s="3" customFormat="1" ht="21" customHeight="1">
      <c r="B3487" s="8" t="s">
        <v>10276</v>
      </c>
      <c r="C3487" s="9" t="s">
        <v>8336</v>
      </c>
      <c r="D3487" s="9" t="s">
        <v>8673</v>
      </c>
      <c r="E3487" s="9" t="s">
        <v>3144</v>
      </c>
      <c r="F3487" s="10" t="s">
        <v>13428</v>
      </c>
      <c r="G3487" s="9" t="s">
        <v>6289</v>
      </c>
      <c r="H3487" s="8" t="s">
        <v>3145</v>
      </c>
    </row>
    <row r="3488" spans="2:8" s="3" customFormat="1" ht="21" customHeight="1">
      <c r="B3488" s="8" t="s">
        <v>10276</v>
      </c>
      <c r="C3488" s="9" t="s">
        <v>8336</v>
      </c>
      <c r="D3488" s="9" t="s">
        <v>8673</v>
      </c>
      <c r="E3488" s="9" t="s">
        <v>15713</v>
      </c>
      <c r="F3488" s="10" t="s">
        <v>13429</v>
      </c>
      <c r="G3488" s="9" t="s">
        <v>6290</v>
      </c>
      <c r="H3488" s="8" t="s">
        <v>3146</v>
      </c>
    </row>
    <row r="3489" spans="2:8" s="3" customFormat="1" ht="21" customHeight="1">
      <c r="B3489" s="8" t="s">
        <v>10276</v>
      </c>
      <c r="C3489" s="9" t="s">
        <v>8336</v>
      </c>
      <c r="D3489" s="9" t="s">
        <v>8673</v>
      </c>
      <c r="E3489" s="9" t="s">
        <v>3147</v>
      </c>
      <c r="F3489" s="10" t="s">
        <v>13430</v>
      </c>
      <c r="G3489" s="9" t="s">
        <v>6291</v>
      </c>
      <c r="H3489" s="8" t="s">
        <v>8023</v>
      </c>
    </row>
    <row r="3490" spans="2:8" s="3" customFormat="1" ht="21" customHeight="1">
      <c r="B3490" s="8" t="s">
        <v>10276</v>
      </c>
      <c r="C3490" s="9" t="s">
        <v>8336</v>
      </c>
      <c r="D3490" s="9" t="s">
        <v>8673</v>
      </c>
      <c r="E3490" s="9" t="s">
        <v>15714</v>
      </c>
      <c r="F3490" s="10" t="s">
        <v>13431</v>
      </c>
      <c r="G3490" s="9" t="s">
        <v>6292</v>
      </c>
      <c r="H3490" s="8" t="s">
        <v>8024</v>
      </c>
    </row>
    <row r="3491" spans="2:8" s="3" customFormat="1" ht="21" customHeight="1">
      <c r="B3491" s="8" t="s">
        <v>10276</v>
      </c>
      <c r="C3491" s="9" t="s">
        <v>8336</v>
      </c>
      <c r="D3491" s="9" t="s">
        <v>8673</v>
      </c>
      <c r="E3491" s="9" t="s">
        <v>8854</v>
      </c>
      <c r="F3491" s="10" t="s">
        <v>13432</v>
      </c>
      <c r="G3491" s="9" t="s">
        <v>6293</v>
      </c>
      <c r="H3491" s="8" t="s">
        <v>3148</v>
      </c>
    </row>
    <row r="3492" spans="2:8" s="3" customFormat="1" ht="21" customHeight="1">
      <c r="B3492" s="8" t="s">
        <v>10276</v>
      </c>
      <c r="C3492" s="9" t="s">
        <v>8336</v>
      </c>
      <c r="D3492" s="9" t="s">
        <v>8673</v>
      </c>
      <c r="E3492" s="9" t="s">
        <v>15715</v>
      </c>
      <c r="F3492" s="10" t="s">
        <v>13433</v>
      </c>
      <c r="G3492" s="9" t="s">
        <v>6294</v>
      </c>
      <c r="H3492" s="8" t="s">
        <v>8025</v>
      </c>
    </row>
    <row r="3493" spans="2:8" s="3" customFormat="1" ht="21" customHeight="1">
      <c r="B3493" s="8" t="s">
        <v>10276</v>
      </c>
      <c r="C3493" s="9" t="s">
        <v>8336</v>
      </c>
      <c r="D3493" s="9" t="s">
        <v>8673</v>
      </c>
      <c r="E3493" s="9" t="s">
        <v>3149</v>
      </c>
      <c r="F3493" s="10" t="s">
        <v>13434</v>
      </c>
      <c r="G3493" s="9" t="s">
        <v>6295</v>
      </c>
      <c r="H3493" s="8" t="s">
        <v>3150</v>
      </c>
    </row>
    <row r="3494" spans="2:8" s="3" customFormat="1" ht="21" customHeight="1">
      <c r="B3494" s="8" t="s">
        <v>10276</v>
      </c>
      <c r="C3494" s="9" t="s">
        <v>8336</v>
      </c>
      <c r="D3494" s="9" t="s">
        <v>8673</v>
      </c>
      <c r="E3494" s="9" t="s">
        <v>15716</v>
      </c>
      <c r="F3494" s="10" t="s">
        <v>13435</v>
      </c>
      <c r="G3494" s="9" t="s">
        <v>6296</v>
      </c>
      <c r="H3494" s="8" t="s">
        <v>8026</v>
      </c>
    </row>
    <row r="3495" spans="2:8" s="3" customFormat="1" ht="21" customHeight="1">
      <c r="B3495" s="8" t="s">
        <v>10276</v>
      </c>
      <c r="C3495" s="9" t="s">
        <v>8336</v>
      </c>
      <c r="D3495" s="9" t="s">
        <v>8673</v>
      </c>
      <c r="E3495" s="9" t="s">
        <v>3151</v>
      </c>
      <c r="F3495" s="10" t="s">
        <v>13436</v>
      </c>
      <c r="G3495" s="9" t="s">
        <v>6297</v>
      </c>
      <c r="H3495" s="8" t="s">
        <v>3152</v>
      </c>
    </row>
    <row r="3496" spans="2:8" s="3" customFormat="1" ht="21" customHeight="1">
      <c r="B3496" s="8" t="s">
        <v>10276</v>
      </c>
      <c r="C3496" s="9" t="s">
        <v>8336</v>
      </c>
      <c r="D3496" s="9" t="s">
        <v>10238</v>
      </c>
      <c r="E3496" s="9" t="s">
        <v>15717</v>
      </c>
      <c r="F3496" s="10" t="s">
        <v>13437</v>
      </c>
      <c r="G3496" s="9" t="s">
        <v>6298</v>
      </c>
      <c r="H3496" s="8" t="s">
        <v>3153</v>
      </c>
    </row>
    <row r="3497" spans="2:8" s="3" customFormat="1" ht="21" customHeight="1">
      <c r="B3497" s="8" t="s">
        <v>10276</v>
      </c>
      <c r="C3497" s="9" t="s">
        <v>8336</v>
      </c>
      <c r="D3497" s="9" t="s">
        <v>10253</v>
      </c>
      <c r="E3497" s="9" t="s">
        <v>3154</v>
      </c>
      <c r="F3497" s="10" t="s">
        <v>13438</v>
      </c>
      <c r="G3497" s="9" t="s">
        <v>6299</v>
      </c>
      <c r="H3497" s="8" t="s">
        <v>8027</v>
      </c>
    </row>
    <row r="3498" spans="2:8" s="3" customFormat="1" ht="21" customHeight="1">
      <c r="B3498" s="8" t="s">
        <v>10276</v>
      </c>
      <c r="C3498" s="9" t="s">
        <v>8336</v>
      </c>
      <c r="D3498" s="9" t="s">
        <v>10239</v>
      </c>
      <c r="E3498" s="9" t="s">
        <v>15718</v>
      </c>
      <c r="F3498" s="10" t="s">
        <v>13439</v>
      </c>
      <c r="G3498" s="9" t="s">
        <v>6300</v>
      </c>
      <c r="H3498" s="8" t="s">
        <v>3155</v>
      </c>
    </row>
    <row r="3499" spans="2:8" s="3" customFormat="1" ht="21" customHeight="1">
      <c r="B3499" s="8" t="s">
        <v>10276</v>
      </c>
      <c r="C3499" s="9" t="s">
        <v>8337</v>
      </c>
      <c r="D3499" s="9" t="s">
        <v>9726</v>
      </c>
      <c r="E3499" s="9" t="s">
        <v>3156</v>
      </c>
      <c r="F3499" s="10" t="s">
        <v>13440</v>
      </c>
      <c r="G3499" s="9" t="s">
        <v>6301</v>
      </c>
      <c r="H3499" s="8" t="s">
        <v>3157</v>
      </c>
    </row>
    <row r="3500" spans="2:8" s="3" customFormat="1" ht="21" customHeight="1">
      <c r="B3500" s="8" t="s">
        <v>10276</v>
      </c>
      <c r="C3500" s="9" t="s">
        <v>8337</v>
      </c>
      <c r="D3500" s="9" t="s">
        <v>9726</v>
      </c>
      <c r="E3500" s="9" t="s">
        <v>15719</v>
      </c>
      <c r="F3500" s="10" t="s">
        <v>13441</v>
      </c>
      <c r="G3500" s="9" t="s">
        <v>6302</v>
      </c>
      <c r="H3500" s="8" t="s">
        <v>3158</v>
      </c>
    </row>
    <row r="3501" spans="2:8" s="3" customFormat="1" ht="21" customHeight="1">
      <c r="B3501" s="8" t="s">
        <v>10276</v>
      </c>
      <c r="C3501" s="9" t="s">
        <v>8337</v>
      </c>
      <c r="D3501" s="9" t="s">
        <v>9726</v>
      </c>
      <c r="E3501" s="9" t="s">
        <v>3159</v>
      </c>
      <c r="F3501" s="10" t="s">
        <v>13442</v>
      </c>
      <c r="G3501" s="9" t="s">
        <v>6303</v>
      </c>
      <c r="H3501" s="8" t="s">
        <v>8028</v>
      </c>
    </row>
    <row r="3502" spans="2:8" s="3" customFormat="1" ht="21" customHeight="1">
      <c r="B3502" s="8" t="s">
        <v>10276</v>
      </c>
      <c r="C3502" s="9" t="s">
        <v>8337</v>
      </c>
      <c r="D3502" s="9" t="s">
        <v>8856</v>
      </c>
      <c r="E3502" s="9" t="s">
        <v>15720</v>
      </c>
      <c r="F3502" s="10" t="s">
        <v>13439</v>
      </c>
      <c r="G3502" s="9" t="s">
        <v>6304</v>
      </c>
      <c r="H3502" s="8" t="s">
        <v>3160</v>
      </c>
    </row>
    <row r="3503" spans="2:8" s="3" customFormat="1" ht="21" customHeight="1">
      <c r="B3503" s="8" t="s">
        <v>10276</v>
      </c>
      <c r="C3503" s="9" t="s">
        <v>8337</v>
      </c>
      <c r="D3503" s="9" t="s">
        <v>8802</v>
      </c>
      <c r="E3503" s="9" t="s">
        <v>3161</v>
      </c>
      <c r="F3503" s="10" t="s">
        <v>13443</v>
      </c>
      <c r="G3503" s="9" t="s">
        <v>6305</v>
      </c>
      <c r="H3503" s="8" t="s">
        <v>3162</v>
      </c>
    </row>
    <row r="3504" spans="2:8" s="3" customFormat="1" ht="21" customHeight="1">
      <c r="B3504" s="8" t="s">
        <v>10276</v>
      </c>
      <c r="C3504" s="9" t="s">
        <v>8337</v>
      </c>
      <c r="D3504" s="9" t="s">
        <v>8802</v>
      </c>
      <c r="E3504" s="9" t="s">
        <v>15721</v>
      </c>
      <c r="F3504" s="10" t="s">
        <v>13442</v>
      </c>
      <c r="G3504" s="9" t="s">
        <v>6303</v>
      </c>
      <c r="H3504" s="8" t="s">
        <v>8028</v>
      </c>
    </row>
    <row r="3505" spans="2:8" s="3" customFormat="1" ht="21" customHeight="1">
      <c r="B3505" s="8" t="s">
        <v>10276</v>
      </c>
      <c r="C3505" s="9" t="s">
        <v>8337</v>
      </c>
      <c r="D3505" s="9" t="s">
        <v>16112</v>
      </c>
      <c r="E3505" s="9" t="s">
        <v>3163</v>
      </c>
      <c r="F3505" s="10" t="s">
        <v>13444</v>
      </c>
      <c r="G3505" s="9" t="s">
        <v>6306</v>
      </c>
      <c r="H3505" s="8" t="s">
        <v>3164</v>
      </c>
    </row>
    <row r="3506" spans="2:8" s="3" customFormat="1" ht="21" customHeight="1">
      <c r="B3506" s="8" t="s">
        <v>8855</v>
      </c>
      <c r="C3506" s="9" t="s">
        <v>8732</v>
      </c>
      <c r="D3506" s="9" t="s">
        <v>8856</v>
      </c>
      <c r="E3506" s="9" t="s">
        <v>8857</v>
      </c>
      <c r="F3506" s="10" t="s">
        <v>13445</v>
      </c>
      <c r="G3506" s="9" t="s">
        <v>8858</v>
      </c>
      <c r="H3506" s="8" t="s">
        <v>8859</v>
      </c>
    </row>
    <row r="3507" spans="2:8" s="3" customFormat="1" ht="21" customHeight="1">
      <c r="B3507" s="8" t="s">
        <v>10201</v>
      </c>
      <c r="C3507" s="9" t="s">
        <v>8732</v>
      </c>
      <c r="D3507" s="9" t="s">
        <v>8856</v>
      </c>
      <c r="E3507" s="9" t="s">
        <v>8860</v>
      </c>
      <c r="F3507" s="10" t="s">
        <v>13445</v>
      </c>
      <c r="G3507" s="9" t="s">
        <v>8861</v>
      </c>
      <c r="H3507" s="8" t="s">
        <v>10202</v>
      </c>
    </row>
    <row r="3508" spans="2:8" s="3" customFormat="1" ht="21" customHeight="1">
      <c r="B3508" s="8" t="s">
        <v>10277</v>
      </c>
      <c r="C3508" s="9" t="s">
        <v>8336</v>
      </c>
      <c r="D3508" s="9" t="s">
        <v>8673</v>
      </c>
      <c r="E3508" s="9" t="s">
        <v>8945</v>
      </c>
      <c r="F3508" s="10" t="s">
        <v>13446</v>
      </c>
      <c r="G3508" s="9" t="s">
        <v>8946</v>
      </c>
      <c r="H3508" s="8" t="s">
        <v>3165</v>
      </c>
    </row>
    <row r="3509" spans="2:8" s="3" customFormat="1" ht="21" customHeight="1">
      <c r="B3509" s="8" t="s">
        <v>10277</v>
      </c>
      <c r="C3509" s="9" t="s">
        <v>8336</v>
      </c>
      <c r="D3509" s="9" t="s">
        <v>8673</v>
      </c>
      <c r="E3509" s="9" t="s">
        <v>8947</v>
      </c>
      <c r="F3509" s="10" t="s">
        <v>13447</v>
      </c>
      <c r="G3509" s="9" t="s">
        <v>8948</v>
      </c>
      <c r="H3509" s="8" t="s">
        <v>3166</v>
      </c>
    </row>
    <row r="3510" spans="2:8" s="3" customFormat="1" ht="21" customHeight="1">
      <c r="B3510" s="8" t="s">
        <v>10277</v>
      </c>
      <c r="C3510" s="9" t="s">
        <v>8336</v>
      </c>
      <c r="D3510" s="9" t="s">
        <v>8673</v>
      </c>
      <c r="E3510" s="9" t="s">
        <v>8949</v>
      </c>
      <c r="F3510" s="10" t="s">
        <v>13448</v>
      </c>
      <c r="G3510" s="9" t="s">
        <v>8950</v>
      </c>
      <c r="H3510" s="8" t="s">
        <v>3167</v>
      </c>
    </row>
    <row r="3511" spans="2:8" s="3" customFormat="1" ht="21" customHeight="1">
      <c r="B3511" s="8" t="s">
        <v>10277</v>
      </c>
      <c r="C3511" s="9" t="s">
        <v>8336</v>
      </c>
      <c r="D3511" s="9" t="s">
        <v>8673</v>
      </c>
      <c r="E3511" s="9" t="s">
        <v>8951</v>
      </c>
      <c r="F3511" s="10" t="s">
        <v>13449</v>
      </c>
      <c r="G3511" s="9" t="s">
        <v>8952</v>
      </c>
      <c r="H3511" s="8" t="s">
        <v>3186</v>
      </c>
    </row>
    <row r="3512" spans="2:8" s="3" customFormat="1" ht="21" customHeight="1">
      <c r="B3512" s="8" t="s">
        <v>10277</v>
      </c>
      <c r="C3512" s="9" t="s">
        <v>8336</v>
      </c>
      <c r="D3512" s="9" t="s">
        <v>8673</v>
      </c>
      <c r="E3512" s="9" t="s">
        <v>8953</v>
      </c>
      <c r="F3512" s="10" t="s">
        <v>13450</v>
      </c>
      <c r="G3512" s="9" t="s">
        <v>8954</v>
      </c>
      <c r="H3512" s="8" t="s">
        <v>3168</v>
      </c>
    </row>
    <row r="3513" spans="2:8" s="3" customFormat="1" ht="21" customHeight="1">
      <c r="B3513" s="8" t="s">
        <v>10277</v>
      </c>
      <c r="C3513" s="9" t="s">
        <v>8336</v>
      </c>
      <c r="D3513" s="9" t="s">
        <v>8673</v>
      </c>
      <c r="E3513" s="9" t="s">
        <v>8955</v>
      </c>
      <c r="F3513" s="10" t="s">
        <v>13451</v>
      </c>
      <c r="G3513" s="9" t="s">
        <v>8956</v>
      </c>
      <c r="H3513" s="8" t="s">
        <v>3169</v>
      </c>
    </row>
    <row r="3514" spans="2:8" s="3" customFormat="1" ht="21" customHeight="1">
      <c r="B3514" s="8" t="s">
        <v>10277</v>
      </c>
      <c r="C3514" s="9" t="s">
        <v>8336</v>
      </c>
      <c r="D3514" s="9" t="s">
        <v>8673</v>
      </c>
      <c r="E3514" s="9" t="s">
        <v>8957</v>
      </c>
      <c r="F3514" s="10" t="s">
        <v>13452</v>
      </c>
      <c r="G3514" s="9" t="s">
        <v>8958</v>
      </c>
      <c r="H3514" s="8" t="s">
        <v>8959</v>
      </c>
    </row>
    <row r="3515" spans="2:8" s="3" customFormat="1" ht="21" customHeight="1">
      <c r="B3515" s="8" t="s">
        <v>10277</v>
      </c>
      <c r="C3515" s="9" t="s">
        <v>8336</v>
      </c>
      <c r="D3515" s="9" t="s">
        <v>8673</v>
      </c>
      <c r="E3515" s="9" t="s">
        <v>3170</v>
      </c>
      <c r="F3515" s="10" t="s">
        <v>13453</v>
      </c>
      <c r="G3515" s="9" t="s">
        <v>8960</v>
      </c>
      <c r="H3515" s="8" t="s">
        <v>8961</v>
      </c>
    </row>
    <row r="3516" spans="2:8" s="3" customFormat="1" ht="21" customHeight="1">
      <c r="B3516" s="8" t="s">
        <v>10277</v>
      </c>
      <c r="C3516" s="9" t="s">
        <v>8336</v>
      </c>
      <c r="D3516" s="9" t="s">
        <v>8673</v>
      </c>
      <c r="E3516" s="9" t="s">
        <v>8962</v>
      </c>
      <c r="F3516" s="10" t="s">
        <v>13446</v>
      </c>
      <c r="G3516" s="9" t="s">
        <v>10221</v>
      </c>
      <c r="H3516" s="8" t="s">
        <v>8963</v>
      </c>
    </row>
    <row r="3517" spans="2:8" s="3" customFormat="1" ht="21" customHeight="1">
      <c r="B3517" s="8" t="s">
        <v>10277</v>
      </c>
      <c r="C3517" s="9" t="s">
        <v>8336</v>
      </c>
      <c r="D3517" s="9" t="s">
        <v>8673</v>
      </c>
      <c r="E3517" s="9" t="s">
        <v>3171</v>
      </c>
      <c r="F3517" s="10" t="s">
        <v>13454</v>
      </c>
      <c r="G3517" s="9" t="s">
        <v>8964</v>
      </c>
      <c r="H3517" s="8" t="s">
        <v>8965</v>
      </c>
    </row>
    <row r="3518" spans="2:8" s="3" customFormat="1" ht="21" customHeight="1">
      <c r="B3518" s="8" t="s">
        <v>10277</v>
      </c>
      <c r="C3518" s="9" t="s">
        <v>8336</v>
      </c>
      <c r="D3518" s="9" t="s">
        <v>8673</v>
      </c>
      <c r="E3518" s="9" t="s">
        <v>15722</v>
      </c>
      <c r="F3518" s="10" t="s">
        <v>13455</v>
      </c>
      <c r="G3518" s="9" t="s">
        <v>8966</v>
      </c>
      <c r="H3518" s="8" t="s">
        <v>8967</v>
      </c>
    </row>
    <row r="3519" spans="2:8" s="3" customFormat="1" ht="21" customHeight="1">
      <c r="B3519" s="8" t="s">
        <v>10277</v>
      </c>
      <c r="C3519" s="9" t="s">
        <v>8336</v>
      </c>
      <c r="D3519" s="9" t="s">
        <v>8673</v>
      </c>
      <c r="E3519" s="9" t="s">
        <v>3172</v>
      </c>
      <c r="F3519" s="10" t="s">
        <v>13452</v>
      </c>
      <c r="G3519" s="9" t="s">
        <v>8958</v>
      </c>
      <c r="H3519" s="8" t="s">
        <v>8959</v>
      </c>
    </row>
    <row r="3520" spans="2:8" s="3" customFormat="1" ht="21" customHeight="1">
      <c r="B3520" s="8" t="s">
        <v>10277</v>
      </c>
      <c r="C3520" s="9" t="s">
        <v>8336</v>
      </c>
      <c r="D3520" s="9" t="s">
        <v>8673</v>
      </c>
      <c r="E3520" s="9" t="s">
        <v>8968</v>
      </c>
      <c r="F3520" s="10" t="s">
        <v>13456</v>
      </c>
      <c r="G3520" s="9" t="s">
        <v>8969</v>
      </c>
      <c r="H3520" s="8" t="s">
        <v>8970</v>
      </c>
    </row>
    <row r="3521" spans="2:8" s="3" customFormat="1" ht="21" customHeight="1">
      <c r="B3521" s="8" t="s">
        <v>10277</v>
      </c>
      <c r="C3521" s="9" t="s">
        <v>8336</v>
      </c>
      <c r="D3521" s="9" t="s">
        <v>8673</v>
      </c>
      <c r="E3521" s="9" t="s">
        <v>8971</v>
      </c>
      <c r="F3521" s="10" t="s">
        <v>13457</v>
      </c>
      <c r="G3521" s="9" t="s">
        <v>8972</v>
      </c>
      <c r="H3521" s="8" t="s">
        <v>3173</v>
      </c>
    </row>
    <row r="3522" spans="2:8" s="3" customFormat="1" ht="21" customHeight="1">
      <c r="B3522" s="8" t="s">
        <v>10277</v>
      </c>
      <c r="C3522" s="9" t="s">
        <v>8336</v>
      </c>
      <c r="D3522" s="9" t="s">
        <v>8673</v>
      </c>
      <c r="E3522" s="9" t="s">
        <v>8973</v>
      </c>
      <c r="F3522" s="10" t="s">
        <v>13458</v>
      </c>
      <c r="G3522" s="9" t="s">
        <v>8974</v>
      </c>
      <c r="H3522" s="8" t="s">
        <v>3174</v>
      </c>
    </row>
    <row r="3523" spans="2:8" s="3" customFormat="1" ht="21" customHeight="1">
      <c r="B3523" s="8" t="s">
        <v>10277</v>
      </c>
      <c r="C3523" s="9" t="s">
        <v>8336</v>
      </c>
      <c r="D3523" s="9" t="s">
        <v>8673</v>
      </c>
      <c r="E3523" s="9" t="s">
        <v>3175</v>
      </c>
      <c r="F3523" s="10" t="s">
        <v>13459</v>
      </c>
      <c r="G3523" s="9" t="s">
        <v>8975</v>
      </c>
      <c r="H3523" s="8" t="s">
        <v>3176</v>
      </c>
    </row>
    <row r="3524" spans="2:8" s="3" customFormat="1" ht="21" customHeight="1">
      <c r="B3524" s="8" t="s">
        <v>10277</v>
      </c>
      <c r="C3524" s="9" t="s">
        <v>8336</v>
      </c>
      <c r="D3524" s="9" t="s">
        <v>8673</v>
      </c>
      <c r="E3524" s="9" t="s">
        <v>8976</v>
      </c>
      <c r="F3524" s="10" t="s">
        <v>13460</v>
      </c>
      <c r="G3524" s="9" t="s">
        <v>8977</v>
      </c>
      <c r="H3524" s="8" t="s">
        <v>3177</v>
      </c>
    </row>
    <row r="3525" spans="2:8" s="3" customFormat="1" ht="21" customHeight="1">
      <c r="B3525" s="8" t="s">
        <v>10277</v>
      </c>
      <c r="C3525" s="9" t="s">
        <v>8336</v>
      </c>
      <c r="D3525" s="9" t="s">
        <v>8673</v>
      </c>
      <c r="E3525" s="9" t="s">
        <v>8978</v>
      </c>
      <c r="F3525" s="10" t="s">
        <v>13461</v>
      </c>
      <c r="G3525" s="9" t="s">
        <v>8979</v>
      </c>
      <c r="H3525" s="8" t="s">
        <v>3178</v>
      </c>
    </row>
    <row r="3526" spans="2:8" s="3" customFormat="1" ht="21" customHeight="1">
      <c r="B3526" s="8" t="s">
        <v>10277</v>
      </c>
      <c r="C3526" s="9" t="s">
        <v>8336</v>
      </c>
      <c r="D3526" s="9" t="s">
        <v>8673</v>
      </c>
      <c r="E3526" s="9" t="s">
        <v>8980</v>
      </c>
      <c r="F3526" s="10" t="s">
        <v>13462</v>
      </c>
      <c r="G3526" s="9" t="s">
        <v>8981</v>
      </c>
      <c r="H3526" s="8" t="s">
        <v>8982</v>
      </c>
    </row>
    <row r="3527" spans="2:8" s="3" customFormat="1" ht="21" customHeight="1">
      <c r="B3527" s="8" t="s">
        <v>10277</v>
      </c>
      <c r="C3527" s="9" t="s">
        <v>8336</v>
      </c>
      <c r="D3527" s="9" t="s">
        <v>8673</v>
      </c>
      <c r="E3527" s="9" t="s">
        <v>3179</v>
      </c>
      <c r="F3527" s="10" t="s">
        <v>13463</v>
      </c>
      <c r="G3527" s="9" t="s">
        <v>8983</v>
      </c>
      <c r="H3527" s="8" t="s">
        <v>3180</v>
      </c>
    </row>
    <row r="3528" spans="2:8" s="3" customFormat="1" ht="21" customHeight="1">
      <c r="B3528" s="8" t="s">
        <v>10277</v>
      </c>
      <c r="C3528" s="9" t="s">
        <v>8336</v>
      </c>
      <c r="D3528" s="9" t="s">
        <v>8673</v>
      </c>
      <c r="E3528" s="9" t="s">
        <v>15723</v>
      </c>
      <c r="F3528" s="10" t="s">
        <v>13464</v>
      </c>
      <c r="G3528" s="9" t="s">
        <v>8984</v>
      </c>
      <c r="H3528" s="8" t="s">
        <v>8985</v>
      </c>
    </row>
    <row r="3529" spans="2:8" s="3" customFormat="1" ht="21" customHeight="1">
      <c r="B3529" s="8" t="s">
        <v>10277</v>
      </c>
      <c r="C3529" s="9" t="s">
        <v>8336</v>
      </c>
      <c r="D3529" s="9" t="s">
        <v>8673</v>
      </c>
      <c r="E3529" s="9" t="s">
        <v>8986</v>
      </c>
      <c r="F3529" s="10" t="s">
        <v>13465</v>
      </c>
      <c r="G3529" s="9" t="s">
        <v>8987</v>
      </c>
      <c r="H3529" s="8" t="s">
        <v>3181</v>
      </c>
    </row>
    <row r="3530" spans="2:8" s="3" customFormat="1" ht="21" customHeight="1">
      <c r="B3530" s="8" t="s">
        <v>10277</v>
      </c>
      <c r="C3530" s="9" t="s">
        <v>8336</v>
      </c>
      <c r="D3530" s="9" t="s">
        <v>8673</v>
      </c>
      <c r="E3530" s="9" t="s">
        <v>8988</v>
      </c>
      <c r="F3530" s="10" t="s">
        <v>13466</v>
      </c>
      <c r="G3530" s="9" t="s">
        <v>8989</v>
      </c>
      <c r="H3530" s="8" t="s">
        <v>8990</v>
      </c>
    </row>
    <row r="3531" spans="2:8" s="3" customFormat="1" ht="21" customHeight="1">
      <c r="B3531" s="8" t="s">
        <v>10277</v>
      </c>
      <c r="C3531" s="9" t="s">
        <v>8336</v>
      </c>
      <c r="D3531" s="9" t="s">
        <v>8673</v>
      </c>
      <c r="E3531" s="9" t="s">
        <v>3182</v>
      </c>
      <c r="F3531" s="10" t="s">
        <v>13467</v>
      </c>
      <c r="G3531" s="9" t="s">
        <v>8991</v>
      </c>
      <c r="H3531" s="8" t="s">
        <v>8992</v>
      </c>
    </row>
    <row r="3532" spans="2:8" s="3" customFormat="1" ht="21" customHeight="1">
      <c r="B3532" s="8" t="s">
        <v>10277</v>
      </c>
      <c r="C3532" s="9" t="s">
        <v>8336</v>
      </c>
      <c r="D3532" s="9" t="s">
        <v>8673</v>
      </c>
      <c r="E3532" s="9" t="s">
        <v>8993</v>
      </c>
      <c r="F3532" s="10" t="s">
        <v>13468</v>
      </c>
      <c r="G3532" s="9" t="s">
        <v>8994</v>
      </c>
      <c r="H3532" s="8" t="s">
        <v>8995</v>
      </c>
    </row>
    <row r="3533" spans="2:8" s="3" customFormat="1" ht="21" customHeight="1">
      <c r="B3533" s="8" t="s">
        <v>10277</v>
      </c>
      <c r="C3533" s="9" t="s">
        <v>8336</v>
      </c>
      <c r="D3533" s="9" t="s">
        <v>8673</v>
      </c>
      <c r="E3533" s="9" t="s">
        <v>8996</v>
      </c>
      <c r="F3533" s="10" t="s">
        <v>10631</v>
      </c>
      <c r="G3533" s="9" t="s">
        <v>8997</v>
      </c>
      <c r="H3533" s="8" t="s">
        <v>8998</v>
      </c>
    </row>
    <row r="3534" spans="2:8" s="3" customFormat="1" ht="21" customHeight="1">
      <c r="B3534" s="8" t="s">
        <v>10277</v>
      </c>
      <c r="C3534" s="9" t="s">
        <v>8336</v>
      </c>
      <c r="D3534" s="9" t="s">
        <v>8673</v>
      </c>
      <c r="E3534" s="9" t="s">
        <v>15724</v>
      </c>
      <c r="F3534" s="10" t="s">
        <v>13469</v>
      </c>
      <c r="G3534" s="9" t="s">
        <v>8999</v>
      </c>
      <c r="H3534" s="8" t="s">
        <v>3183</v>
      </c>
    </row>
    <row r="3535" spans="2:8" s="3" customFormat="1" ht="21" customHeight="1">
      <c r="B3535" s="8" t="s">
        <v>10277</v>
      </c>
      <c r="C3535" s="9" t="s">
        <v>8336</v>
      </c>
      <c r="D3535" s="9" t="s">
        <v>8673</v>
      </c>
      <c r="E3535" s="9" t="s">
        <v>3184</v>
      </c>
      <c r="F3535" s="10" t="s">
        <v>13470</v>
      </c>
      <c r="G3535" s="9" t="s">
        <v>9000</v>
      </c>
      <c r="H3535" s="8" t="s">
        <v>9001</v>
      </c>
    </row>
    <row r="3536" spans="2:8" s="3" customFormat="1" ht="21" customHeight="1">
      <c r="B3536" s="8" t="s">
        <v>10277</v>
      </c>
      <c r="C3536" s="9" t="s">
        <v>8336</v>
      </c>
      <c r="D3536" s="9" t="s">
        <v>8673</v>
      </c>
      <c r="E3536" s="9" t="s">
        <v>15725</v>
      </c>
      <c r="F3536" s="10" t="s">
        <v>13471</v>
      </c>
      <c r="G3536" s="9" t="s">
        <v>9002</v>
      </c>
      <c r="H3536" s="8" t="s">
        <v>9003</v>
      </c>
    </row>
    <row r="3537" spans="2:8" s="3" customFormat="1" ht="21" customHeight="1">
      <c r="B3537" s="8" t="s">
        <v>10277</v>
      </c>
      <c r="C3537" s="9" t="s">
        <v>8336</v>
      </c>
      <c r="D3537" s="9" t="s">
        <v>8673</v>
      </c>
      <c r="E3537" s="9" t="s">
        <v>3185</v>
      </c>
      <c r="F3537" s="10" t="s">
        <v>13472</v>
      </c>
      <c r="G3537" s="9" t="s">
        <v>9004</v>
      </c>
      <c r="H3537" s="8" t="s">
        <v>9005</v>
      </c>
    </row>
    <row r="3538" spans="2:8" s="3" customFormat="1" ht="21" customHeight="1">
      <c r="B3538" s="8" t="s">
        <v>10277</v>
      </c>
      <c r="C3538" s="9" t="s">
        <v>8336</v>
      </c>
      <c r="D3538" s="9" t="s">
        <v>8673</v>
      </c>
      <c r="E3538" s="9" t="s">
        <v>9006</v>
      </c>
      <c r="F3538" s="10" t="s">
        <v>13449</v>
      </c>
      <c r="G3538" s="9" t="s">
        <v>9007</v>
      </c>
      <c r="H3538" s="8" t="s">
        <v>3186</v>
      </c>
    </row>
    <row r="3539" spans="2:8" s="3" customFormat="1" ht="21" customHeight="1">
      <c r="B3539" s="8" t="s">
        <v>10277</v>
      </c>
      <c r="C3539" s="9" t="s">
        <v>8336</v>
      </c>
      <c r="D3539" s="9" t="s">
        <v>8673</v>
      </c>
      <c r="E3539" s="9" t="s">
        <v>9008</v>
      </c>
      <c r="F3539" s="10" t="s">
        <v>13473</v>
      </c>
      <c r="G3539" s="9" t="s">
        <v>9009</v>
      </c>
      <c r="H3539" s="8" t="s">
        <v>9010</v>
      </c>
    </row>
    <row r="3540" spans="2:8" s="3" customFormat="1" ht="21" customHeight="1">
      <c r="B3540" s="8" t="s">
        <v>10277</v>
      </c>
      <c r="C3540" s="9" t="s">
        <v>8336</v>
      </c>
      <c r="D3540" s="9" t="s">
        <v>8673</v>
      </c>
      <c r="E3540" s="9" t="s">
        <v>15726</v>
      </c>
      <c r="F3540" s="10" t="s">
        <v>13474</v>
      </c>
      <c r="G3540" s="9" t="s">
        <v>9011</v>
      </c>
      <c r="H3540" s="8" t="s">
        <v>9012</v>
      </c>
    </row>
    <row r="3541" spans="2:8" s="3" customFormat="1" ht="21" customHeight="1">
      <c r="B3541" s="8" t="s">
        <v>10277</v>
      </c>
      <c r="C3541" s="9" t="s">
        <v>8336</v>
      </c>
      <c r="D3541" s="9" t="s">
        <v>8673</v>
      </c>
      <c r="E3541" s="9" t="s">
        <v>3187</v>
      </c>
      <c r="F3541" s="10" t="s">
        <v>13475</v>
      </c>
      <c r="G3541" s="9" t="s">
        <v>9013</v>
      </c>
      <c r="H3541" s="8" t="s">
        <v>9014</v>
      </c>
    </row>
    <row r="3542" spans="2:8" s="3" customFormat="1" ht="21" customHeight="1">
      <c r="B3542" s="8" t="s">
        <v>10277</v>
      </c>
      <c r="C3542" s="9" t="s">
        <v>8336</v>
      </c>
      <c r="D3542" s="9" t="s">
        <v>8673</v>
      </c>
      <c r="E3542" s="9" t="s">
        <v>15727</v>
      </c>
      <c r="F3542" s="10" t="s">
        <v>13476</v>
      </c>
      <c r="G3542" s="9" t="s">
        <v>9015</v>
      </c>
      <c r="H3542" s="8" t="s">
        <v>9016</v>
      </c>
    </row>
    <row r="3543" spans="2:8" s="3" customFormat="1" ht="21" customHeight="1">
      <c r="B3543" s="8" t="s">
        <v>10277</v>
      </c>
      <c r="C3543" s="9" t="s">
        <v>8336</v>
      </c>
      <c r="D3543" s="9" t="s">
        <v>8673</v>
      </c>
      <c r="E3543" s="9" t="s">
        <v>9017</v>
      </c>
      <c r="F3543" s="10" t="s">
        <v>13477</v>
      </c>
      <c r="G3543" s="9" t="s">
        <v>9018</v>
      </c>
      <c r="H3543" s="8" t="s">
        <v>3188</v>
      </c>
    </row>
    <row r="3544" spans="2:8" s="3" customFormat="1" ht="21" customHeight="1">
      <c r="B3544" s="8" t="s">
        <v>10277</v>
      </c>
      <c r="C3544" s="9" t="s">
        <v>8336</v>
      </c>
      <c r="D3544" s="9" t="s">
        <v>8673</v>
      </c>
      <c r="E3544" s="9" t="s">
        <v>15728</v>
      </c>
      <c r="F3544" s="10" t="s">
        <v>13478</v>
      </c>
      <c r="G3544" s="9" t="s">
        <v>9019</v>
      </c>
      <c r="H3544" s="8" t="s">
        <v>3189</v>
      </c>
    </row>
    <row r="3545" spans="2:8" s="3" customFormat="1" ht="21" customHeight="1">
      <c r="B3545" s="8" t="s">
        <v>10277</v>
      </c>
      <c r="C3545" s="9" t="s">
        <v>8336</v>
      </c>
      <c r="D3545" s="9" t="s">
        <v>8673</v>
      </c>
      <c r="E3545" s="9" t="s">
        <v>9020</v>
      </c>
      <c r="F3545" s="10" t="s">
        <v>13479</v>
      </c>
      <c r="G3545" s="9" t="s">
        <v>9021</v>
      </c>
      <c r="H3545" s="8" t="s">
        <v>9022</v>
      </c>
    </row>
    <row r="3546" spans="2:8" s="3" customFormat="1" ht="21" customHeight="1">
      <c r="B3546" s="8" t="s">
        <v>10277</v>
      </c>
      <c r="C3546" s="9" t="s">
        <v>8336</v>
      </c>
      <c r="D3546" s="9" t="s">
        <v>8673</v>
      </c>
      <c r="E3546" s="9" t="s">
        <v>9023</v>
      </c>
      <c r="F3546" s="10" t="s">
        <v>13480</v>
      </c>
      <c r="G3546" s="9" t="s">
        <v>9024</v>
      </c>
      <c r="H3546" s="8" t="s">
        <v>3190</v>
      </c>
    </row>
    <row r="3547" spans="2:8" s="3" customFormat="1" ht="21" customHeight="1">
      <c r="B3547" s="8" t="s">
        <v>10277</v>
      </c>
      <c r="C3547" s="9" t="s">
        <v>8336</v>
      </c>
      <c r="D3547" s="9" t="s">
        <v>8673</v>
      </c>
      <c r="E3547" s="9" t="s">
        <v>3191</v>
      </c>
      <c r="F3547" s="10" t="s">
        <v>13481</v>
      </c>
      <c r="G3547" s="9" t="s">
        <v>9025</v>
      </c>
      <c r="H3547" s="8" t="s">
        <v>9026</v>
      </c>
    </row>
    <row r="3548" spans="2:8" s="3" customFormat="1" ht="21" customHeight="1">
      <c r="B3548" s="8" t="s">
        <v>10277</v>
      </c>
      <c r="C3548" s="9" t="s">
        <v>8336</v>
      </c>
      <c r="D3548" s="9" t="s">
        <v>8673</v>
      </c>
      <c r="E3548" s="9" t="s">
        <v>15729</v>
      </c>
      <c r="F3548" s="10" t="s">
        <v>13482</v>
      </c>
      <c r="G3548" s="9" t="s">
        <v>9027</v>
      </c>
      <c r="H3548" s="8" t="s">
        <v>9028</v>
      </c>
    </row>
    <row r="3549" spans="2:8" s="3" customFormat="1" ht="21" customHeight="1">
      <c r="B3549" s="8" t="s">
        <v>10277</v>
      </c>
      <c r="C3549" s="9" t="s">
        <v>8336</v>
      </c>
      <c r="D3549" s="9" t="s">
        <v>8673</v>
      </c>
      <c r="E3549" s="9" t="s">
        <v>3192</v>
      </c>
      <c r="F3549" s="10" t="s">
        <v>13483</v>
      </c>
      <c r="G3549" s="9" t="s">
        <v>9029</v>
      </c>
      <c r="H3549" s="8" t="s">
        <v>9030</v>
      </c>
    </row>
    <row r="3550" spans="2:8" s="3" customFormat="1" ht="21" customHeight="1">
      <c r="B3550" s="8" t="s">
        <v>10277</v>
      </c>
      <c r="C3550" s="9" t="s">
        <v>8336</v>
      </c>
      <c r="D3550" s="9" t="s">
        <v>8673</v>
      </c>
      <c r="E3550" s="9" t="s">
        <v>9031</v>
      </c>
      <c r="F3550" s="10" t="s">
        <v>13484</v>
      </c>
      <c r="G3550" s="9" t="s">
        <v>9032</v>
      </c>
      <c r="H3550" s="8" t="s">
        <v>9033</v>
      </c>
    </row>
    <row r="3551" spans="2:8" s="3" customFormat="1" ht="21" customHeight="1">
      <c r="B3551" s="8" t="s">
        <v>10277</v>
      </c>
      <c r="C3551" s="9" t="s">
        <v>8336</v>
      </c>
      <c r="D3551" s="9" t="s">
        <v>8673</v>
      </c>
      <c r="E3551" s="9" t="s">
        <v>3193</v>
      </c>
      <c r="F3551" s="10" t="s">
        <v>13485</v>
      </c>
      <c r="G3551" s="9" t="s">
        <v>9034</v>
      </c>
      <c r="H3551" s="8" t="s">
        <v>9035</v>
      </c>
    </row>
    <row r="3552" spans="2:8" s="3" customFormat="1" ht="21" customHeight="1">
      <c r="B3552" s="8" t="s">
        <v>10277</v>
      </c>
      <c r="C3552" s="9" t="s">
        <v>8336</v>
      </c>
      <c r="D3552" s="9" t="s">
        <v>8673</v>
      </c>
      <c r="E3552" s="9" t="s">
        <v>15730</v>
      </c>
      <c r="F3552" s="10" t="s">
        <v>13486</v>
      </c>
      <c r="G3552" s="9" t="s">
        <v>9036</v>
      </c>
      <c r="H3552" s="8" t="s">
        <v>9037</v>
      </c>
    </row>
    <row r="3553" spans="2:8" s="3" customFormat="1" ht="21" customHeight="1">
      <c r="B3553" s="8" t="s">
        <v>10277</v>
      </c>
      <c r="C3553" s="9" t="s">
        <v>8336</v>
      </c>
      <c r="D3553" s="9" t="s">
        <v>8673</v>
      </c>
      <c r="E3553" s="9" t="s">
        <v>3194</v>
      </c>
      <c r="F3553" s="10" t="s">
        <v>13487</v>
      </c>
      <c r="G3553" s="9" t="s">
        <v>9038</v>
      </c>
      <c r="H3553" s="8" t="s">
        <v>9039</v>
      </c>
    </row>
    <row r="3554" spans="2:8" s="3" customFormat="1" ht="21" customHeight="1">
      <c r="B3554" s="8" t="s">
        <v>10277</v>
      </c>
      <c r="C3554" s="9" t="s">
        <v>8336</v>
      </c>
      <c r="D3554" s="9" t="s">
        <v>10237</v>
      </c>
      <c r="E3554" s="9" t="s">
        <v>15731</v>
      </c>
      <c r="F3554" s="10" t="s">
        <v>13488</v>
      </c>
      <c r="G3554" s="9" t="s">
        <v>9040</v>
      </c>
      <c r="H3554" s="8" t="s">
        <v>9041</v>
      </c>
    </row>
    <row r="3555" spans="2:8" s="3" customFormat="1" ht="21" customHeight="1">
      <c r="B3555" s="8" t="s">
        <v>10277</v>
      </c>
      <c r="C3555" s="9" t="s">
        <v>8336</v>
      </c>
      <c r="D3555" s="9" t="s">
        <v>10237</v>
      </c>
      <c r="E3555" s="9" t="s">
        <v>3195</v>
      </c>
      <c r="F3555" s="10" t="s">
        <v>13489</v>
      </c>
      <c r="G3555" s="9" t="s">
        <v>9042</v>
      </c>
      <c r="H3555" s="8" t="s">
        <v>9043</v>
      </c>
    </row>
    <row r="3556" spans="2:8" s="3" customFormat="1" ht="21" customHeight="1">
      <c r="B3556" s="8" t="s">
        <v>10277</v>
      </c>
      <c r="C3556" s="9" t="s">
        <v>8336</v>
      </c>
      <c r="D3556" s="9" t="s">
        <v>10237</v>
      </c>
      <c r="E3556" s="9" t="s">
        <v>9044</v>
      </c>
      <c r="F3556" s="10" t="s">
        <v>13490</v>
      </c>
      <c r="G3556" s="9" t="s">
        <v>9045</v>
      </c>
      <c r="H3556" s="8" t="s">
        <v>9046</v>
      </c>
    </row>
    <row r="3557" spans="2:8" s="3" customFormat="1" ht="21" customHeight="1">
      <c r="B3557" s="8" t="s">
        <v>10277</v>
      </c>
      <c r="C3557" s="9" t="s">
        <v>8336</v>
      </c>
      <c r="D3557" s="9" t="s">
        <v>10237</v>
      </c>
      <c r="E3557" s="9" t="s">
        <v>3196</v>
      </c>
      <c r="F3557" s="10" t="s">
        <v>13491</v>
      </c>
      <c r="G3557" s="9" t="s">
        <v>9047</v>
      </c>
      <c r="H3557" s="8" t="s">
        <v>9048</v>
      </c>
    </row>
    <row r="3558" spans="2:8" s="3" customFormat="1" ht="21" customHeight="1">
      <c r="B3558" s="8" t="s">
        <v>10277</v>
      </c>
      <c r="C3558" s="9" t="s">
        <v>8336</v>
      </c>
      <c r="D3558" s="9" t="s">
        <v>10238</v>
      </c>
      <c r="E3558" s="9" t="s">
        <v>9049</v>
      </c>
      <c r="F3558" s="10" t="s">
        <v>13492</v>
      </c>
      <c r="G3558" s="9" t="s">
        <v>9050</v>
      </c>
      <c r="H3558" s="8" t="s">
        <v>9051</v>
      </c>
    </row>
    <row r="3559" spans="2:8" s="3" customFormat="1" ht="21" customHeight="1">
      <c r="B3559" s="8" t="s">
        <v>10277</v>
      </c>
      <c r="C3559" s="9" t="s">
        <v>8336</v>
      </c>
      <c r="D3559" s="9" t="s">
        <v>10238</v>
      </c>
      <c r="E3559" s="9" t="s">
        <v>9052</v>
      </c>
      <c r="F3559" s="10" t="s">
        <v>13493</v>
      </c>
      <c r="G3559" s="9" t="s">
        <v>9053</v>
      </c>
      <c r="H3559" s="8" t="s">
        <v>3197</v>
      </c>
    </row>
    <row r="3560" spans="2:8" s="3" customFormat="1" ht="21" customHeight="1">
      <c r="B3560" s="8" t="s">
        <v>10277</v>
      </c>
      <c r="C3560" s="9" t="s">
        <v>8336</v>
      </c>
      <c r="D3560" s="9" t="s">
        <v>10238</v>
      </c>
      <c r="E3560" s="9" t="s">
        <v>15732</v>
      </c>
      <c r="F3560" s="10" t="s">
        <v>13479</v>
      </c>
      <c r="G3560" s="9" t="s">
        <v>9021</v>
      </c>
      <c r="H3560" s="8" t="s">
        <v>9022</v>
      </c>
    </row>
    <row r="3561" spans="2:8" s="3" customFormat="1" ht="21" customHeight="1">
      <c r="B3561" s="8" t="s">
        <v>10277</v>
      </c>
      <c r="C3561" s="9" t="s">
        <v>8336</v>
      </c>
      <c r="D3561" s="9" t="s">
        <v>10238</v>
      </c>
      <c r="E3561" s="9" t="s">
        <v>9054</v>
      </c>
      <c r="F3561" s="10" t="s">
        <v>13494</v>
      </c>
      <c r="G3561" s="9" t="s">
        <v>9055</v>
      </c>
      <c r="H3561" s="8" t="s">
        <v>9056</v>
      </c>
    </row>
    <row r="3562" spans="2:8" s="3" customFormat="1" ht="21" customHeight="1">
      <c r="B3562" s="8" t="s">
        <v>10277</v>
      </c>
      <c r="C3562" s="9" t="s">
        <v>8337</v>
      </c>
      <c r="D3562" s="9" t="s">
        <v>9726</v>
      </c>
      <c r="E3562" s="9" t="s">
        <v>15733</v>
      </c>
      <c r="F3562" s="10" t="s">
        <v>13495</v>
      </c>
      <c r="G3562" s="9" t="s">
        <v>9057</v>
      </c>
      <c r="H3562" s="8" t="s">
        <v>9058</v>
      </c>
    </row>
    <row r="3563" spans="2:8" s="3" customFormat="1" ht="21" customHeight="1">
      <c r="B3563" s="8" t="s">
        <v>10277</v>
      </c>
      <c r="C3563" s="9" t="s">
        <v>8337</v>
      </c>
      <c r="D3563" s="9" t="s">
        <v>9726</v>
      </c>
      <c r="E3563" s="9" t="s">
        <v>3198</v>
      </c>
      <c r="F3563" s="10" t="s">
        <v>13496</v>
      </c>
      <c r="G3563" s="9" t="s">
        <v>9059</v>
      </c>
      <c r="H3563" s="8" t="s">
        <v>9060</v>
      </c>
    </row>
    <row r="3564" spans="2:8" s="3" customFormat="1" ht="21" customHeight="1">
      <c r="B3564" s="8" t="s">
        <v>10277</v>
      </c>
      <c r="C3564" s="9" t="s">
        <v>8337</v>
      </c>
      <c r="D3564" s="9" t="s">
        <v>9726</v>
      </c>
      <c r="E3564" s="9" t="s">
        <v>15734</v>
      </c>
      <c r="F3564" s="10" t="s">
        <v>13497</v>
      </c>
      <c r="G3564" s="9" t="s">
        <v>9061</v>
      </c>
      <c r="H3564" s="8" t="s">
        <v>9062</v>
      </c>
    </row>
    <row r="3565" spans="2:8" s="3" customFormat="1" ht="21" customHeight="1">
      <c r="B3565" s="8" t="s">
        <v>10277</v>
      </c>
      <c r="C3565" s="9" t="s">
        <v>8337</v>
      </c>
      <c r="D3565" s="9" t="s">
        <v>9726</v>
      </c>
      <c r="E3565" s="9" t="s">
        <v>3199</v>
      </c>
      <c r="F3565" s="10" t="s">
        <v>13498</v>
      </c>
      <c r="G3565" s="9" t="s">
        <v>9063</v>
      </c>
      <c r="H3565" s="8" t="s">
        <v>3200</v>
      </c>
    </row>
    <row r="3566" spans="2:8" s="3" customFormat="1" ht="21" customHeight="1">
      <c r="B3566" s="8" t="s">
        <v>10277</v>
      </c>
      <c r="C3566" s="9" t="s">
        <v>8337</v>
      </c>
      <c r="D3566" s="9" t="s">
        <v>8856</v>
      </c>
      <c r="E3566" s="9" t="s">
        <v>15735</v>
      </c>
      <c r="F3566" s="10" t="s">
        <v>13499</v>
      </c>
      <c r="G3566" s="9" t="s">
        <v>9064</v>
      </c>
      <c r="H3566" s="8" t="s">
        <v>9065</v>
      </c>
    </row>
    <row r="3567" spans="2:8" s="3" customFormat="1" ht="21" customHeight="1">
      <c r="B3567" s="8" t="s">
        <v>10277</v>
      </c>
      <c r="C3567" s="9" t="s">
        <v>8337</v>
      </c>
      <c r="D3567" s="9" t="s">
        <v>8844</v>
      </c>
      <c r="E3567" s="9" t="s">
        <v>3201</v>
      </c>
      <c r="F3567" s="10" t="s">
        <v>13447</v>
      </c>
      <c r="G3567" s="9" t="s">
        <v>9066</v>
      </c>
      <c r="H3567" s="8" t="s">
        <v>9067</v>
      </c>
    </row>
    <row r="3568" spans="2:8" s="3" customFormat="1" ht="21" customHeight="1">
      <c r="B3568" s="8" t="s">
        <v>10277</v>
      </c>
      <c r="C3568" s="9" t="s">
        <v>8337</v>
      </c>
      <c r="D3568" s="9" t="s">
        <v>8844</v>
      </c>
      <c r="E3568" s="9" t="s">
        <v>15736</v>
      </c>
      <c r="F3568" s="10" t="s">
        <v>13499</v>
      </c>
      <c r="G3568" s="9" t="s">
        <v>9064</v>
      </c>
      <c r="H3568" s="8" t="s">
        <v>3202</v>
      </c>
    </row>
    <row r="3569" spans="2:8" s="3" customFormat="1" ht="21" customHeight="1">
      <c r="B3569" s="8" t="s">
        <v>10277</v>
      </c>
      <c r="C3569" s="9" t="s">
        <v>8337</v>
      </c>
      <c r="D3569" s="9" t="s">
        <v>8802</v>
      </c>
      <c r="E3569" s="9" t="s">
        <v>3203</v>
      </c>
      <c r="F3569" s="10" t="s">
        <v>13497</v>
      </c>
      <c r="G3569" s="9" t="s">
        <v>9068</v>
      </c>
      <c r="H3569" s="8" t="s">
        <v>9062</v>
      </c>
    </row>
    <row r="3570" spans="2:8" s="3" customFormat="1" ht="21" customHeight="1">
      <c r="B3570" s="8" t="s">
        <v>10277</v>
      </c>
      <c r="C3570" s="9" t="s">
        <v>8337</v>
      </c>
      <c r="D3570" s="9" t="s">
        <v>8802</v>
      </c>
      <c r="E3570" s="9" t="s">
        <v>9069</v>
      </c>
      <c r="F3570" s="10" t="s">
        <v>13500</v>
      </c>
      <c r="G3570" s="9" t="s">
        <v>9070</v>
      </c>
      <c r="H3570" s="8" t="s">
        <v>3204</v>
      </c>
    </row>
    <row r="3571" spans="2:8" s="3" customFormat="1" ht="21" customHeight="1">
      <c r="B3571" s="8" t="s">
        <v>10277</v>
      </c>
      <c r="C3571" s="9" t="s">
        <v>8337</v>
      </c>
      <c r="D3571" s="9" t="s">
        <v>9726</v>
      </c>
      <c r="E3571" s="9" t="s">
        <v>3205</v>
      </c>
      <c r="F3571" s="10" t="s">
        <v>13483</v>
      </c>
      <c r="G3571" s="9" t="s">
        <v>9029</v>
      </c>
      <c r="H3571" s="8" t="s">
        <v>9030</v>
      </c>
    </row>
    <row r="3572" spans="2:8" s="3" customFormat="1" ht="21" customHeight="1">
      <c r="B3572" s="8" t="s">
        <v>8862</v>
      </c>
      <c r="C3572" s="9" t="s">
        <v>8336</v>
      </c>
      <c r="D3572" s="9" t="s">
        <v>8335</v>
      </c>
      <c r="E3572" s="9" t="s">
        <v>15737</v>
      </c>
      <c r="F3572" s="10" t="s">
        <v>13501</v>
      </c>
      <c r="G3572" s="9" t="s">
        <v>6307</v>
      </c>
      <c r="H3572" s="8" t="s">
        <v>3206</v>
      </c>
    </row>
    <row r="3573" spans="2:8" s="3" customFormat="1" ht="21" customHeight="1">
      <c r="B3573" s="8" t="s">
        <v>8862</v>
      </c>
      <c r="C3573" s="9" t="s">
        <v>8336</v>
      </c>
      <c r="D3573" s="9" t="s">
        <v>8673</v>
      </c>
      <c r="E3573" s="9" t="s">
        <v>3207</v>
      </c>
      <c r="F3573" s="10" t="s">
        <v>13502</v>
      </c>
      <c r="G3573" s="9" t="s">
        <v>6308</v>
      </c>
      <c r="H3573" s="8" t="s">
        <v>8029</v>
      </c>
    </row>
    <row r="3574" spans="2:8" s="3" customFormat="1" ht="21" customHeight="1">
      <c r="B3574" s="8" t="s">
        <v>8862</v>
      </c>
      <c r="C3574" s="9" t="s">
        <v>8336</v>
      </c>
      <c r="D3574" s="9" t="s">
        <v>8673</v>
      </c>
      <c r="E3574" s="9" t="s">
        <v>15738</v>
      </c>
      <c r="F3574" s="10" t="s">
        <v>13503</v>
      </c>
      <c r="G3574" s="9" t="s">
        <v>6309</v>
      </c>
      <c r="H3574" s="8" t="s">
        <v>3208</v>
      </c>
    </row>
    <row r="3575" spans="2:8" s="3" customFormat="1" ht="21" customHeight="1">
      <c r="B3575" s="8" t="s">
        <v>8862</v>
      </c>
      <c r="C3575" s="9" t="s">
        <v>8336</v>
      </c>
      <c r="D3575" s="9" t="s">
        <v>8673</v>
      </c>
      <c r="E3575" s="9" t="s">
        <v>3209</v>
      </c>
      <c r="F3575" s="10" t="s">
        <v>13504</v>
      </c>
      <c r="G3575" s="9" t="s">
        <v>6310</v>
      </c>
      <c r="H3575" s="8" t="s">
        <v>8030</v>
      </c>
    </row>
    <row r="3576" spans="2:8" s="3" customFormat="1" ht="21" customHeight="1">
      <c r="B3576" s="8" t="s">
        <v>8862</v>
      </c>
      <c r="C3576" s="9" t="s">
        <v>8336</v>
      </c>
      <c r="D3576" s="9" t="s">
        <v>8673</v>
      </c>
      <c r="E3576" s="9" t="s">
        <v>8608</v>
      </c>
      <c r="F3576" s="10" t="s">
        <v>13505</v>
      </c>
      <c r="G3576" s="9" t="s">
        <v>6311</v>
      </c>
      <c r="H3576" s="8" t="s">
        <v>3210</v>
      </c>
    </row>
    <row r="3577" spans="2:8" s="3" customFormat="1" ht="21" customHeight="1">
      <c r="B3577" s="8" t="s">
        <v>8862</v>
      </c>
      <c r="C3577" s="9" t="s">
        <v>8336</v>
      </c>
      <c r="D3577" s="9" t="s">
        <v>8673</v>
      </c>
      <c r="E3577" s="9" t="s">
        <v>8609</v>
      </c>
      <c r="F3577" s="10" t="s">
        <v>13506</v>
      </c>
      <c r="G3577" s="9" t="s">
        <v>6312</v>
      </c>
      <c r="H3577" s="8" t="s">
        <v>8031</v>
      </c>
    </row>
    <row r="3578" spans="2:8" s="3" customFormat="1" ht="21" customHeight="1">
      <c r="B3578" s="8" t="s">
        <v>8862</v>
      </c>
      <c r="C3578" s="9" t="s">
        <v>8336</v>
      </c>
      <c r="D3578" s="9" t="s">
        <v>8673</v>
      </c>
      <c r="E3578" s="9" t="s">
        <v>8610</v>
      </c>
      <c r="F3578" s="10" t="s">
        <v>13507</v>
      </c>
      <c r="G3578" s="9" t="s">
        <v>6313</v>
      </c>
      <c r="H3578" s="8" t="s">
        <v>8032</v>
      </c>
    </row>
    <row r="3579" spans="2:8" s="3" customFormat="1" ht="21" customHeight="1">
      <c r="B3579" s="8" t="s">
        <v>8862</v>
      </c>
      <c r="C3579" s="9" t="s">
        <v>8336</v>
      </c>
      <c r="D3579" s="9" t="s">
        <v>8673</v>
      </c>
      <c r="E3579" s="9" t="s">
        <v>3211</v>
      </c>
      <c r="F3579" s="10" t="s">
        <v>13508</v>
      </c>
      <c r="G3579" s="9" t="s">
        <v>6314</v>
      </c>
      <c r="H3579" s="8" t="s">
        <v>3212</v>
      </c>
    </row>
    <row r="3580" spans="2:8" s="3" customFormat="1" ht="21" customHeight="1">
      <c r="B3580" s="8" t="s">
        <v>8862</v>
      </c>
      <c r="C3580" s="9" t="s">
        <v>8336</v>
      </c>
      <c r="D3580" s="9" t="s">
        <v>8673</v>
      </c>
      <c r="E3580" s="9" t="s">
        <v>15739</v>
      </c>
      <c r="F3580" s="10" t="s">
        <v>13509</v>
      </c>
      <c r="G3580" s="9" t="s">
        <v>6315</v>
      </c>
      <c r="H3580" s="8" t="s">
        <v>3213</v>
      </c>
    </row>
    <row r="3581" spans="2:8" s="3" customFormat="1" ht="21" customHeight="1">
      <c r="B3581" s="8" t="s">
        <v>8862</v>
      </c>
      <c r="C3581" s="9" t="s">
        <v>8336</v>
      </c>
      <c r="D3581" s="9" t="s">
        <v>8673</v>
      </c>
      <c r="E3581" s="9" t="s">
        <v>8611</v>
      </c>
      <c r="F3581" s="10" t="s">
        <v>13510</v>
      </c>
      <c r="G3581" s="9" t="s">
        <v>6316</v>
      </c>
      <c r="H3581" s="8" t="s">
        <v>8033</v>
      </c>
    </row>
    <row r="3582" spans="2:8" s="3" customFormat="1" ht="21" customHeight="1">
      <c r="B3582" s="8" t="s">
        <v>8862</v>
      </c>
      <c r="C3582" s="9" t="s">
        <v>8336</v>
      </c>
      <c r="D3582" s="9" t="s">
        <v>8673</v>
      </c>
      <c r="E3582" s="9" t="s">
        <v>15740</v>
      </c>
      <c r="F3582" s="10" t="s">
        <v>13511</v>
      </c>
      <c r="G3582" s="9" t="s">
        <v>6317</v>
      </c>
      <c r="H3582" s="8" t="s">
        <v>3214</v>
      </c>
    </row>
    <row r="3583" spans="2:8" s="3" customFormat="1" ht="21" customHeight="1">
      <c r="B3583" s="8" t="s">
        <v>8862</v>
      </c>
      <c r="C3583" s="9" t="s">
        <v>8336</v>
      </c>
      <c r="D3583" s="9" t="s">
        <v>8673</v>
      </c>
      <c r="E3583" s="9" t="s">
        <v>3215</v>
      </c>
      <c r="F3583" s="10" t="s">
        <v>13512</v>
      </c>
      <c r="G3583" s="9" t="s">
        <v>6318</v>
      </c>
      <c r="H3583" s="8" t="s">
        <v>8034</v>
      </c>
    </row>
    <row r="3584" spans="2:8" s="3" customFormat="1" ht="21" customHeight="1">
      <c r="B3584" s="8" t="s">
        <v>8862</v>
      </c>
      <c r="C3584" s="9" t="s">
        <v>8336</v>
      </c>
      <c r="D3584" s="9" t="s">
        <v>8673</v>
      </c>
      <c r="E3584" s="9" t="s">
        <v>15741</v>
      </c>
      <c r="F3584" s="10" t="s">
        <v>13513</v>
      </c>
      <c r="G3584" s="9" t="s">
        <v>6319</v>
      </c>
      <c r="H3584" s="8" t="s">
        <v>3216</v>
      </c>
    </row>
    <row r="3585" spans="2:8" s="3" customFormat="1" ht="21" customHeight="1">
      <c r="B3585" s="8" t="s">
        <v>8862</v>
      </c>
      <c r="C3585" s="9" t="s">
        <v>8336</v>
      </c>
      <c r="D3585" s="9" t="s">
        <v>8673</v>
      </c>
      <c r="E3585" s="9" t="s">
        <v>3217</v>
      </c>
      <c r="F3585" s="10" t="s">
        <v>13514</v>
      </c>
      <c r="G3585" s="9" t="s">
        <v>6320</v>
      </c>
      <c r="H3585" s="8" t="s">
        <v>8035</v>
      </c>
    </row>
    <row r="3586" spans="2:8" s="3" customFormat="1" ht="21" customHeight="1">
      <c r="B3586" s="8" t="s">
        <v>8862</v>
      </c>
      <c r="C3586" s="9" t="s">
        <v>8724</v>
      </c>
      <c r="D3586" s="9" t="s">
        <v>8673</v>
      </c>
      <c r="E3586" s="9" t="s">
        <v>15737</v>
      </c>
      <c r="F3586" s="10" t="s">
        <v>13501</v>
      </c>
      <c r="G3586" s="9" t="s">
        <v>6307</v>
      </c>
      <c r="H3586" s="8" t="s">
        <v>3206</v>
      </c>
    </row>
    <row r="3587" spans="2:8" s="3" customFormat="1" ht="21" customHeight="1">
      <c r="B3587" s="8" t="s">
        <v>8862</v>
      </c>
      <c r="C3587" s="9" t="s">
        <v>8724</v>
      </c>
      <c r="D3587" s="9" t="s">
        <v>8673</v>
      </c>
      <c r="E3587" s="9" t="s">
        <v>8863</v>
      </c>
      <c r="F3587" s="10" t="s">
        <v>13515</v>
      </c>
      <c r="G3587" s="9" t="s">
        <v>8864</v>
      </c>
      <c r="H3587" s="8" t="s">
        <v>8865</v>
      </c>
    </row>
    <row r="3588" spans="2:8" s="3" customFormat="1" ht="21" customHeight="1">
      <c r="B3588" s="8" t="s">
        <v>8862</v>
      </c>
      <c r="C3588" s="9" t="s">
        <v>8336</v>
      </c>
      <c r="D3588" s="9" t="s">
        <v>10238</v>
      </c>
      <c r="E3588" s="9" t="s">
        <v>8612</v>
      </c>
      <c r="F3588" s="10" t="s">
        <v>13516</v>
      </c>
      <c r="G3588" s="9" t="s">
        <v>6321</v>
      </c>
      <c r="H3588" s="8" t="s">
        <v>8036</v>
      </c>
    </row>
    <row r="3589" spans="2:8" s="3" customFormat="1" ht="21" customHeight="1">
      <c r="B3589" s="8" t="s">
        <v>8862</v>
      </c>
      <c r="C3589" s="9" t="s">
        <v>8336</v>
      </c>
      <c r="D3589" s="9" t="s">
        <v>10238</v>
      </c>
      <c r="E3589" s="9" t="s">
        <v>8613</v>
      </c>
      <c r="F3589" s="10" t="s">
        <v>13517</v>
      </c>
      <c r="G3589" s="9" t="s">
        <v>6322</v>
      </c>
      <c r="H3589" s="8" t="s">
        <v>8037</v>
      </c>
    </row>
    <row r="3590" spans="2:8" s="3" customFormat="1" ht="21" customHeight="1">
      <c r="B3590" s="8" t="s">
        <v>8862</v>
      </c>
      <c r="C3590" s="9" t="s">
        <v>8337</v>
      </c>
      <c r="D3590" s="9" t="s">
        <v>9726</v>
      </c>
      <c r="E3590" s="9" t="s">
        <v>15742</v>
      </c>
      <c r="F3590" s="10" t="s">
        <v>13514</v>
      </c>
      <c r="G3590" s="9" t="s">
        <v>6323</v>
      </c>
      <c r="H3590" s="8" t="s">
        <v>8038</v>
      </c>
    </row>
    <row r="3591" spans="2:8" s="3" customFormat="1" ht="21" customHeight="1">
      <c r="B3591" s="8" t="s">
        <v>8862</v>
      </c>
      <c r="C3591" s="9" t="s">
        <v>8337</v>
      </c>
      <c r="D3591" s="9" t="s">
        <v>9726</v>
      </c>
      <c r="E3591" s="9" t="s">
        <v>3218</v>
      </c>
      <c r="F3591" s="10" t="s">
        <v>13518</v>
      </c>
      <c r="G3591" s="9" t="s">
        <v>6324</v>
      </c>
      <c r="H3591" s="8" t="s">
        <v>8039</v>
      </c>
    </row>
    <row r="3592" spans="2:8" s="3" customFormat="1" ht="21" customHeight="1">
      <c r="B3592" s="8" t="s">
        <v>8862</v>
      </c>
      <c r="C3592" s="9" t="s">
        <v>8337</v>
      </c>
      <c r="D3592" s="9" t="s">
        <v>9726</v>
      </c>
      <c r="E3592" s="9" t="s">
        <v>15743</v>
      </c>
      <c r="F3592" s="10" t="s">
        <v>13519</v>
      </c>
      <c r="G3592" s="9" t="s">
        <v>6325</v>
      </c>
      <c r="H3592" s="8" t="s">
        <v>3219</v>
      </c>
    </row>
    <row r="3593" spans="2:8" s="3" customFormat="1" ht="21" customHeight="1">
      <c r="B3593" s="8" t="s">
        <v>8862</v>
      </c>
      <c r="C3593" s="9" t="s">
        <v>8337</v>
      </c>
      <c r="D3593" s="9" t="s">
        <v>10246</v>
      </c>
      <c r="E3593" s="9" t="s">
        <v>3220</v>
      </c>
      <c r="F3593" s="10" t="s">
        <v>13520</v>
      </c>
      <c r="G3593" s="9" t="s">
        <v>6326</v>
      </c>
      <c r="H3593" s="8" t="s">
        <v>3221</v>
      </c>
    </row>
    <row r="3594" spans="2:8" s="3" customFormat="1" ht="21" customHeight="1">
      <c r="B3594" s="8" t="s">
        <v>8862</v>
      </c>
      <c r="C3594" s="9" t="s">
        <v>8337</v>
      </c>
      <c r="D3594" s="9" t="s">
        <v>8844</v>
      </c>
      <c r="E3594" s="9" t="s">
        <v>15744</v>
      </c>
      <c r="F3594" s="10" t="s">
        <v>13521</v>
      </c>
      <c r="G3594" s="9" t="s">
        <v>6327</v>
      </c>
      <c r="H3594" s="8" t="s">
        <v>8040</v>
      </c>
    </row>
    <row r="3595" spans="2:8" s="3" customFormat="1" ht="21" customHeight="1">
      <c r="B3595" s="8" t="s">
        <v>8862</v>
      </c>
      <c r="C3595" s="9" t="s">
        <v>8337</v>
      </c>
      <c r="D3595" s="9" t="s">
        <v>8844</v>
      </c>
      <c r="E3595" s="9" t="s">
        <v>3222</v>
      </c>
      <c r="F3595" s="10" t="s">
        <v>13522</v>
      </c>
      <c r="G3595" s="9" t="s">
        <v>6328</v>
      </c>
      <c r="H3595" s="8" t="s">
        <v>3223</v>
      </c>
    </row>
    <row r="3596" spans="2:8" s="3" customFormat="1" ht="21" customHeight="1">
      <c r="B3596" s="8" t="s">
        <v>8862</v>
      </c>
      <c r="C3596" s="9" t="s">
        <v>8337</v>
      </c>
      <c r="D3596" s="9" t="s">
        <v>8844</v>
      </c>
      <c r="E3596" s="9" t="s">
        <v>15745</v>
      </c>
      <c r="F3596" s="10" t="s">
        <v>13523</v>
      </c>
      <c r="G3596" s="9" t="s">
        <v>6329</v>
      </c>
      <c r="H3596" s="8" t="s">
        <v>3224</v>
      </c>
    </row>
    <row r="3597" spans="2:8" s="3" customFormat="1" ht="21" customHeight="1">
      <c r="B3597" s="8" t="s">
        <v>8862</v>
      </c>
      <c r="C3597" s="9" t="s">
        <v>8337</v>
      </c>
      <c r="D3597" s="9" t="s">
        <v>8802</v>
      </c>
      <c r="E3597" s="9" t="s">
        <v>9273</v>
      </c>
      <c r="F3597" s="10" t="s">
        <v>13519</v>
      </c>
      <c r="G3597" s="9" t="s">
        <v>6325</v>
      </c>
      <c r="H3597" s="8" t="s">
        <v>3219</v>
      </c>
    </row>
    <row r="3598" spans="2:8" s="3" customFormat="1" ht="21" customHeight="1">
      <c r="B3598" s="8" t="s">
        <v>8862</v>
      </c>
      <c r="C3598" s="9" t="s">
        <v>8336</v>
      </c>
      <c r="D3598" s="9" t="s">
        <v>10275</v>
      </c>
      <c r="E3598" s="9" t="s">
        <v>15746</v>
      </c>
      <c r="F3598" s="10" t="s">
        <v>13520</v>
      </c>
      <c r="G3598" s="9" t="s">
        <v>6326</v>
      </c>
      <c r="H3598" s="8" t="s">
        <v>3221</v>
      </c>
    </row>
    <row r="3599" spans="2:8" s="3" customFormat="1" ht="21" customHeight="1">
      <c r="B3599" s="8" t="s">
        <v>10278</v>
      </c>
      <c r="C3599" s="9" t="s">
        <v>8336</v>
      </c>
      <c r="D3599" s="9" t="s">
        <v>8673</v>
      </c>
      <c r="E3599" s="9" t="s">
        <v>3225</v>
      </c>
      <c r="F3599" s="10" t="s">
        <v>13524</v>
      </c>
      <c r="G3599" s="9" t="s">
        <v>9276</v>
      </c>
      <c r="H3599" s="8" t="s">
        <v>3226</v>
      </c>
    </row>
    <row r="3600" spans="2:8" s="3" customFormat="1" ht="21" customHeight="1">
      <c r="B3600" s="8" t="s">
        <v>10278</v>
      </c>
      <c r="C3600" s="9" t="s">
        <v>8336</v>
      </c>
      <c r="D3600" s="9" t="s">
        <v>8673</v>
      </c>
      <c r="E3600" s="9" t="s">
        <v>15747</v>
      </c>
      <c r="F3600" s="10" t="s">
        <v>13525</v>
      </c>
      <c r="G3600" s="9" t="s">
        <v>9277</v>
      </c>
      <c r="H3600" s="8" t="s">
        <v>9278</v>
      </c>
    </row>
    <row r="3601" spans="2:8" s="3" customFormat="1" ht="21" customHeight="1">
      <c r="B3601" s="8" t="s">
        <v>10278</v>
      </c>
      <c r="C3601" s="9" t="s">
        <v>8336</v>
      </c>
      <c r="D3601" s="9" t="s">
        <v>8673</v>
      </c>
      <c r="E3601" s="9" t="s">
        <v>3227</v>
      </c>
      <c r="F3601" s="10" t="s">
        <v>13526</v>
      </c>
      <c r="G3601" s="9" t="s">
        <v>9279</v>
      </c>
      <c r="H3601" s="8" t="s">
        <v>9280</v>
      </c>
    </row>
    <row r="3602" spans="2:8" s="3" customFormat="1" ht="21" customHeight="1">
      <c r="B3602" s="8" t="s">
        <v>10278</v>
      </c>
      <c r="C3602" s="9" t="s">
        <v>8336</v>
      </c>
      <c r="D3602" s="9" t="s">
        <v>8673</v>
      </c>
      <c r="E3602" s="9" t="s">
        <v>15748</v>
      </c>
      <c r="F3602" s="10" t="s">
        <v>13527</v>
      </c>
      <c r="G3602" s="9" t="s">
        <v>9281</v>
      </c>
      <c r="H3602" s="8" t="s">
        <v>9282</v>
      </c>
    </row>
    <row r="3603" spans="2:8" s="3" customFormat="1" ht="21" customHeight="1">
      <c r="B3603" s="8" t="s">
        <v>10278</v>
      </c>
      <c r="C3603" s="9" t="s">
        <v>8336</v>
      </c>
      <c r="D3603" s="9" t="s">
        <v>8673</v>
      </c>
      <c r="E3603" s="9" t="s">
        <v>3228</v>
      </c>
      <c r="F3603" s="10" t="s">
        <v>13528</v>
      </c>
      <c r="G3603" s="9" t="s">
        <v>9283</v>
      </c>
      <c r="H3603" s="8" t="s">
        <v>3229</v>
      </c>
    </row>
    <row r="3604" spans="2:8" s="3" customFormat="1" ht="21" customHeight="1">
      <c r="B3604" s="8" t="s">
        <v>10278</v>
      </c>
      <c r="C3604" s="9" t="s">
        <v>8336</v>
      </c>
      <c r="D3604" s="9" t="s">
        <v>8673</v>
      </c>
      <c r="E3604" s="9" t="s">
        <v>15749</v>
      </c>
      <c r="F3604" s="10" t="s">
        <v>13529</v>
      </c>
      <c r="G3604" s="9" t="s">
        <v>9284</v>
      </c>
      <c r="H3604" s="8" t="s">
        <v>9285</v>
      </c>
    </row>
    <row r="3605" spans="2:8" s="3" customFormat="1" ht="21" customHeight="1">
      <c r="B3605" s="8" t="s">
        <v>10278</v>
      </c>
      <c r="C3605" s="9" t="s">
        <v>8336</v>
      </c>
      <c r="D3605" s="9" t="s">
        <v>8673</v>
      </c>
      <c r="E3605" s="9" t="s">
        <v>3230</v>
      </c>
      <c r="F3605" s="10" t="s">
        <v>13530</v>
      </c>
      <c r="G3605" s="9" t="s">
        <v>9286</v>
      </c>
      <c r="H3605" s="8" t="s">
        <v>3231</v>
      </c>
    </row>
    <row r="3606" spans="2:8" s="3" customFormat="1" ht="21" customHeight="1">
      <c r="B3606" s="8" t="s">
        <v>10278</v>
      </c>
      <c r="C3606" s="9" t="s">
        <v>8336</v>
      </c>
      <c r="D3606" s="9" t="s">
        <v>8673</v>
      </c>
      <c r="E3606" s="9" t="s">
        <v>15750</v>
      </c>
      <c r="F3606" s="10" t="s">
        <v>13531</v>
      </c>
      <c r="G3606" s="9" t="s">
        <v>9287</v>
      </c>
      <c r="H3606" s="8" t="s">
        <v>3232</v>
      </c>
    </row>
    <row r="3607" spans="2:8" s="3" customFormat="1" ht="21" customHeight="1">
      <c r="B3607" s="8" t="s">
        <v>10278</v>
      </c>
      <c r="C3607" s="9" t="s">
        <v>8336</v>
      </c>
      <c r="D3607" s="9" t="s">
        <v>8673</v>
      </c>
      <c r="E3607" s="9" t="s">
        <v>3233</v>
      </c>
      <c r="F3607" s="10" t="s">
        <v>13532</v>
      </c>
      <c r="G3607" s="9" t="s">
        <v>9288</v>
      </c>
      <c r="H3607" s="8" t="s">
        <v>9289</v>
      </c>
    </row>
    <row r="3608" spans="2:8" s="3" customFormat="1" ht="21" customHeight="1">
      <c r="B3608" s="8" t="s">
        <v>10278</v>
      </c>
      <c r="C3608" s="9" t="s">
        <v>8336</v>
      </c>
      <c r="D3608" s="9" t="s">
        <v>8673</v>
      </c>
      <c r="E3608" s="9" t="s">
        <v>15751</v>
      </c>
      <c r="F3608" s="10" t="s">
        <v>13525</v>
      </c>
      <c r="G3608" s="9" t="s">
        <v>9290</v>
      </c>
      <c r="H3608" s="8" t="s">
        <v>3234</v>
      </c>
    </row>
    <row r="3609" spans="2:8" s="3" customFormat="1" ht="21" customHeight="1">
      <c r="B3609" s="8" t="s">
        <v>10278</v>
      </c>
      <c r="C3609" s="9" t="s">
        <v>8336</v>
      </c>
      <c r="D3609" s="9" t="s">
        <v>8673</v>
      </c>
      <c r="E3609" s="9" t="s">
        <v>3235</v>
      </c>
      <c r="F3609" s="10" t="s">
        <v>13533</v>
      </c>
      <c r="G3609" s="9" t="s">
        <v>9291</v>
      </c>
      <c r="H3609" s="8" t="s">
        <v>3236</v>
      </c>
    </row>
    <row r="3610" spans="2:8" s="3" customFormat="1" ht="21" customHeight="1">
      <c r="B3610" s="8" t="s">
        <v>10278</v>
      </c>
      <c r="C3610" s="9" t="s">
        <v>8336</v>
      </c>
      <c r="D3610" s="9" t="s">
        <v>8673</v>
      </c>
      <c r="E3610" s="9" t="s">
        <v>15752</v>
      </c>
      <c r="F3610" s="10" t="s">
        <v>13534</v>
      </c>
      <c r="G3610" s="9" t="s">
        <v>9292</v>
      </c>
      <c r="H3610" s="8" t="s">
        <v>9293</v>
      </c>
    </row>
    <row r="3611" spans="2:8" s="3" customFormat="1" ht="21" customHeight="1">
      <c r="B3611" s="8" t="s">
        <v>10278</v>
      </c>
      <c r="C3611" s="9" t="s">
        <v>8336</v>
      </c>
      <c r="D3611" s="9" t="s">
        <v>8673</v>
      </c>
      <c r="E3611" s="9" t="s">
        <v>3237</v>
      </c>
      <c r="F3611" s="10" t="s">
        <v>13534</v>
      </c>
      <c r="G3611" s="9" t="s">
        <v>9294</v>
      </c>
      <c r="H3611" s="8" t="s">
        <v>3238</v>
      </c>
    </row>
    <row r="3612" spans="2:8" s="3" customFormat="1" ht="21" customHeight="1">
      <c r="B3612" s="8" t="s">
        <v>10278</v>
      </c>
      <c r="C3612" s="9" t="s">
        <v>8336</v>
      </c>
      <c r="D3612" s="9" t="s">
        <v>8673</v>
      </c>
      <c r="E3612" s="9" t="s">
        <v>15753</v>
      </c>
      <c r="F3612" s="10" t="s">
        <v>13535</v>
      </c>
      <c r="G3612" s="9" t="s">
        <v>9295</v>
      </c>
      <c r="H3612" s="8" t="s">
        <v>3239</v>
      </c>
    </row>
    <row r="3613" spans="2:8" s="3" customFormat="1" ht="21" customHeight="1">
      <c r="B3613" s="8" t="s">
        <v>10278</v>
      </c>
      <c r="C3613" s="9" t="s">
        <v>8336</v>
      </c>
      <c r="D3613" s="9" t="s">
        <v>8673</v>
      </c>
      <c r="E3613" s="9" t="s">
        <v>3240</v>
      </c>
      <c r="F3613" s="10" t="s">
        <v>13536</v>
      </c>
      <c r="G3613" s="9" t="s">
        <v>9296</v>
      </c>
      <c r="H3613" s="8" t="s">
        <v>3241</v>
      </c>
    </row>
    <row r="3614" spans="2:8" s="3" customFormat="1" ht="21" customHeight="1">
      <c r="B3614" s="8" t="s">
        <v>10278</v>
      </c>
      <c r="C3614" s="9" t="s">
        <v>8336</v>
      </c>
      <c r="D3614" s="9" t="s">
        <v>8673</v>
      </c>
      <c r="E3614" s="9" t="s">
        <v>15754</v>
      </c>
      <c r="F3614" s="10" t="s">
        <v>13537</v>
      </c>
      <c r="G3614" s="9" t="s">
        <v>9297</v>
      </c>
      <c r="H3614" s="8" t="s">
        <v>9298</v>
      </c>
    </row>
    <row r="3615" spans="2:8" s="3" customFormat="1" ht="21" customHeight="1">
      <c r="B3615" s="8" t="s">
        <v>10278</v>
      </c>
      <c r="C3615" s="9" t="s">
        <v>8337</v>
      </c>
      <c r="D3615" s="9" t="s">
        <v>9726</v>
      </c>
      <c r="E3615" s="9" t="s">
        <v>3242</v>
      </c>
      <c r="F3615" s="10" t="s">
        <v>13538</v>
      </c>
      <c r="G3615" s="9" t="s">
        <v>9299</v>
      </c>
      <c r="H3615" s="8" t="s">
        <v>3243</v>
      </c>
    </row>
    <row r="3616" spans="2:8" s="3" customFormat="1" ht="21" customHeight="1">
      <c r="B3616" s="8" t="s">
        <v>10278</v>
      </c>
      <c r="C3616" s="9" t="s">
        <v>8337</v>
      </c>
      <c r="D3616" s="9" t="s">
        <v>8844</v>
      </c>
      <c r="E3616" s="9" t="s">
        <v>15755</v>
      </c>
      <c r="F3616" s="10" t="s">
        <v>13539</v>
      </c>
      <c r="G3616" s="9" t="s">
        <v>10203</v>
      </c>
      <c r="H3616" s="8" t="s">
        <v>9300</v>
      </c>
    </row>
    <row r="3617" spans="2:8" s="3" customFormat="1" ht="21" customHeight="1">
      <c r="B3617" s="8" t="s">
        <v>10278</v>
      </c>
      <c r="C3617" s="9" t="s">
        <v>8337</v>
      </c>
      <c r="D3617" s="9" t="s">
        <v>8802</v>
      </c>
      <c r="E3617" s="9" t="s">
        <v>3244</v>
      </c>
      <c r="F3617" s="10" t="s">
        <v>13538</v>
      </c>
      <c r="G3617" s="9" t="s">
        <v>9299</v>
      </c>
      <c r="H3617" s="8" t="s">
        <v>3243</v>
      </c>
    </row>
    <row r="3618" spans="2:8" s="3" customFormat="1" ht="21" customHeight="1">
      <c r="B3618" s="8" t="s">
        <v>10278</v>
      </c>
      <c r="C3618" s="9" t="s">
        <v>8337</v>
      </c>
      <c r="D3618" s="9" t="s">
        <v>16112</v>
      </c>
      <c r="E3618" s="9" t="s">
        <v>15756</v>
      </c>
      <c r="F3618" s="10" t="s">
        <v>13540</v>
      </c>
      <c r="G3618" s="9" t="s">
        <v>9301</v>
      </c>
      <c r="H3618" s="8" t="s">
        <v>3245</v>
      </c>
    </row>
    <row r="3619" spans="2:8" s="3" customFormat="1" ht="21" customHeight="1">
      <c r="B3619" s="8" t="s">
        <v>10279</v>
      </c>
      <c r="C3619" s="9" t="s">
        <v>8336</v>
      </c>
      <c r="D3619" s="9" t="s">
        <v>8335</v>
      </c>
      <c r="E3619" s="9" t="s">
        <v>3246</v>
      </c>
      <c r="F3619" s="10" t="s">
        <v>13541</v>
      </c>
      <c r="G3619" s="9" t="s">
        <v>9232</v>
      </c>
      <c r="H3619" s="8" t="s">
        <v>3247</v>
      </c>
    </row>
    <row r="3620" spans="2:8" s="3" customFormat="1" ht="21" customHeight="1">
      <c r="B3620" s="8" t="s">
        <v>10279</v>
      </c>
      <c r="C3620" s="9" t="s">
        <v>8336</v>
      </c>
      <c r="D3620" s="9" t="s">
        <v>8335</v>
      </c>
      <c r="E3620" s="9" t="s">
        <v>15757</v>
      </c>
      <c r="F3620" s="10" t="s">
        <v>13542</v>
      </c>
      <c r="G3620" s="9" t="s">
        <v>9233</v>
      </c>
      <c r="H3620" s="8" t="s">
        <v>3248</v>
      </c>
    </row>
    <row r="3621" spans="2:8" s="3" customFormat="1" ht="21" customHeight="1">
      <c r="B3621" s="8" t="s">
        <v>10279</v>
      </c>
      <c r="C3621" s="9" t="s">
        <v>8336</v>
      </c>
      <c r="D3621" s="9" t="s">
        <v>8673</v>
      </c>
      <c r="E3621" s="9" t="s">
        <v>3249</v>
      </c>
      <c r="F3621" s="10" t="s">
        <v>13543</v>
      </c>
      <c r="G3621" s="9" t="s">
        <v>9234</v>
      </c>
      <c r="H3621" s="8" t="s">
        <v>3250</v>
      </c>
    </row>
    <row r="3622" spans="2:8" s="3" customFormat="1" ht="21" customHeight="1">
      <c r="B3622" s="8" t="s">
        <v>10279</v>
      </c>
      <c r="C3622" s="9" t="s">
        <v>8336</v>
      </c>
      <c r="D3622" s="9" t="s">
        <v>8673</v>
      </c>
      <c r="E3622" s="9" t="s">
        <v>8435</v>
      </c>
      <c r="F3622" s="10" t="s">
        <v>13544</v>
      </c>
      <c r="G3622" s="9" t="s">
        <v>9235</v>
      </c>
      <c r="H3622" s="8" t="s">
        <v>2146</v>
      </c>
    </row>
    <row r="3623" spans="2:8" s="3" customFormat="1" ht="21" customHeight="1">
      <c r="B3623" s="8" t="s">
        <v>10279</v>
      </c>
      <c r="C3623" s="9" t="s">
        <v>8336</v>
      </c>
      <c r="D3623" s="9" t="s">
        <v>8673</v>
      </c>
      <c r="E3623" s="9" t="s">
        <v>3251</v>
      </c>
      <c r="F3623" s="10" t="s">
        <v>13545</v>
      </c>
      <c r="G3623" s="9" t="s">
        <v>9236</v>
      </c>
      <c r="H3623" s="8" t="s">
        <v>3252</v>
      </c>
    </row>
    <row r="3624" spans="2:8" s="3" customFormat="1" ht="21" customHeight="1">
      <c r="B3624" s="8" t="s">
        <v>10279</v>
      </c>
      <c r="C3624" s="9" t="s">
        <v>8336</v>
      </c>
      <c r="D3624" s="9" t="s">
        <v>8673</v>
      </c>
      <c r="E3624" s="9" t="s">
        <v>15758</v>
      </c>
      <c r="F3624" s="10" t="s">
        <v>13546</v>
      </c>
      <c r="G3624" s="9" t="s">
        <v>9237</v>
      </c>
      <c r="H3624" s="8" t="s">
        <v>3253</v>
      </c>
    </row>
    <row r="3625" spans="2:8" s="3" customFormat="1" ht="21" customHeight="1">
      <c r="B3625" s="8" t="s">
        <v>10279</v>
      </c>
      <c r="C3625" s="9" t="s">
        <v>8336</v>
      </c>
      <c r="D3625" s="9" t="s">
        <v>8673</v>
      </c>
      <c r="E3625" s="9" t="s">
        <v>9238</v>
      </c>
      <c r="F3625" s="10" t="s">
        <v>13547</v>
      </c>
      <c r="G3625" s="9" t="s">
        <v>9239</v>
      </c>
      <c r="H3625" s="8" t="s">
        <v>3254</v>
      </c>
    </row>
    <row r="3626" spans="2:8" s="3" customFormat="1" ht="21" customHeight="1">
      <c r="B3626" s="8" t="s">
        <v>10279</v>
      </c>
      <c r="C3626" s="9" t="s">
        <v>8336</v>
      </c>
      <c r="D3626" s="9" t="s">
        <v>8673</v>
      </c>
      <c r="E3626" s="9" t="s">
        <v>9240</v>
      </c>
      <c r="F3626" s="10" t="s">
        <v>13548</v>
      </c>
      <c r="G3626" s="9" t="s">
        <v>9241</v>
      </c>
      <c r="H3626" s="8" t="s">
        <v>3255</v>
      </c>
    </row>
    <row r="3627" spans="2:8" s="3" customFormat="1" ht="21" customHeight="1">
      <c r="B3627" s="8" t="s">
        <v>10279</v>
      </c>
      <c r="C3627" s="9" t="s">
        <v>8336</v>
      </c>
      <c r="D3627" s="9" t="s">
        <v>8673</v>
      </c>
      <c r="E3627" s="9" t="s">
        <v>9242</v>
      </c>
      <c r="F3627" s="10" t="s">
        <v>13549</v>
      </c>
      <c r="G3627" s="9" t="s">
        <v>9243</v>
      </c>
      <c r="H3627" s="8" t="s">
        <v>9244</v>
      </c>
    </row>
    <row r="3628" spans="2:8" s="3" customFormat="1" ht="21" customHeight="1">
      <c r="B3628" s="8" t="s">
        <v>10279</v>
      </c>
      <c r="C3628" s="9" t="s">
        <v>8336</v>
      </c>
      <c r="D3628" s="9" t="s">
        <v>8673</v>
      </c>
      <c r="E3628" s="9" t="s">
        <v>9245</v>
      </c>
      <c r="F3628" s="10" t="s">
        <v>13550</v>
      </c>
      <c r="G3628" s="9" t="s">
        <v>9246</v>
      </c>
      <c r="H3628" s="8" t="s">
        <v>3256</v>
      </c>
    </row>
    <row r="3629" spans="2:8" s="3" customFormat="1" ht="21" customHeight="1">
      <c r="B3629" s="8" t="s">
        <v>10279</v>
      </c>
      <c r="C3629" s="9" t="s">
        <v>8336</v>
      </c>
      <c r="D3629" s="9" t="s">
        <v>8673</v>
      </c>
      <c r="E3629" s="9" t="s">
        <v>9247</v>
      </c>
      <c r="F3629" s="10" t="s">
        <v>13551</v>
      </c>
      <c r="G3629" s="9" t="s">
        <v>9248</v>
      </c>
      <c r="H3629" s="8" t="s">
        <v>3257</v>
      </c>
    </row>
    <row r="3630" spans="2:8" s="3" customFormat="1" ht="21" customHeight="1">
      <c r="B3630" s="8" t="s">
        <v>10279</v>
      </c>
      <c r="C3630" s="9" t="s">
        <v>8336</v>
      </c>
      <c r="D3630" s="9" t="s">
        <v>8673</v>
      </c>
      <c r="E3630" s="9" t="s">
        <v>15759</v>
      </c>
      <c r="F3630" s="10" t="s">
        <v>13552</v>
      </c>
      <c r="G3630" s="9" t="s">
        <v>9249</v>
      </c>
      <c r="H3630" s="8" t="s">
        <v>3258</v>
      </c>
    </row>
    <row r="3631" spans="2:8" s="3" customFormat="1" ht="21" customHeight="1">
      <c r="B3631" s="8" t="s">
        <v>10279</v>
      </c>
      <c r="C3631" s="9" t="s">
        <v>8336</v>
      </c>
      <c r="D3631" s="9" t="s">
        <v>8673</v>
      </c>
      <c r="E3631" s="9" t="s">
        <v>9250</v>
      </c>
      <c r="F3631" s="10" t="s">
        <v>13544</v>
      </c>
      <c r="G3631" s="9" t="s">
        <v>9251</v>
      </c>
      <c r="H3631" s="8" t="s">
        <v>3259</v>
      </c>
    </row>
    <row r="3632" spans="2:8" s="3" customFormat="1" ht="21" customHeight="1">
      <c r="B3632" s="8" t="s">
        <v>10279</v>
      </c>
      <c r="C3632" s="9" t="s">
        <v>8336</v>
      </c>
      <c r="D3632" s="9" t="s">
        <v>8673</v>
      </c>
      <c r="E3632" s="9" t="s">
        <v>15760</v>
      </c>
      <c r="F3632" s="10" t="s">
        <v>10609</v>
      </c>
      <c r="G3632" s="9" t="s">
        <v>9252</v>
      </c>
      <c r="H3632" s="8" t="s">
        <v>3260</v>
      </c>
    </row>
    <row r="3633" spans="2:8" s="3" customFormat="1" ht="21" customHeight="1">
      <c r="B3633" s="8" t="s">
        <v>10279</v>
      </c>
      <c r="C3633" s="9" t="s">
        <v>8336</v>
      </c>
      <c r="D3633" s="9" t="s">
        <v>8673</v>
      </c>
      <c r="E3633" s="9" t="s">
        <v>3261</v>
      </c>
      <c r="F3633" s="10" t="s">
        <v>13553</v>
      </c>
      <c r="G3633" s="9" t="s">
        <v>9253</v>
      </c>
      <c r="H3633" s="8" t="s">
        <v>3262</v>
      </c>
    </row>
    <row r="3634" spans="2:8" s="3" customFormat="1" ht="21" customHeight="1">
      <c r="B3634" s="8" t="s">
        <v>10279</v>
      </c>
      <c r="C3634" s="9" t="s">
        <v>8336</v>
      </c>
      <c r="D3634" s="9" t="s">
        <v>8673</v>
      </c>
      <c r="E3634" s="9" t="s">
        <v>9254</v>
      </c>
      <c r="F3634" s="10" t="s">
        <v>13554</v>
      </c>
      <c r="G3634" s="9" t="s">
        <v>9255</v>
      </c>
      <c r="H3634" s="8" t="s">
        <v>3263</v>
      </c>
    </row>
    <row r="3635" spans="2:8" s="3" customFormat="1" ht="21" customHeight="1">
      <c r="B3635" s="8" t="s">
        <v>10279</v>
      </c>
      <c r="C3635" s="9" t="s">
        <v>8336</v>
      </c>
      <c r="D3635" s="9" t="s">
        <v>8673</v>
      </c>
      <c r="E3635" s="9" t="s">
        <v>3264</v>
      </c>
      <c r="F3635" s="10" t="s">
        <v>13555</v>
      </c>
      <c r="G3635" s="9" t="s">
        <v>9256</v>
      </c>
      <c r="H3635" s="8" t="s">
        <v>3265</v>
      </c>
    </row>
    <row r="3636" spans="2:8" s="3" customFormat="1" ht="21" customHeight="1">
      <c r="B3636" s="8" t="s">
        <v>10279</v>
      </c>
      <c r="C3636" s="9" t="s">
        <v>8336</v>
      </c>
      <c r="D3636" s="9" t="s">
        <v>8673</v>
      </c>
      <c r="E3636" s="9" t="s">
        <v>15761</v>
      </c>
      <c r="F3636" s="10" t="s">
        <v>13556</v>
      </c>
      <c r="G3636" s="9" t="s">
        <v>9257</v>
      </c>
      <c r="H3636" s="8" t="s">
        <v>3267</v>
      </c>
    </row>
    <row r="3637" spans="2:8" s="3" customFormat="1" ht="21" customHeight="1">
      <c r="B3637" s="8" t="s">
        <v>10279</v>
      </c>
      <c r="C3637" s="9" t="s">
        <v>8336</v>
      </c>
      <c r="D3637" s="9" t="s">
        <v>8673</v>
      </c>
      <c r="E3637" s="9" t="s">
        <v>9258</v>
      </c>
      <c r="F3637" s="10" t="s">
        <v>13557</v>
      </c>
      <c r="G3637" s="9" t="s">
        <v>9259</v>
      </c>
      <c r="H3637" s="8" t="s">
        <v>10222</v>
      </c>
    </row>
    <row r="3638" spans="2:8" s="3" customFormat="1" ht="21" customHeight="1">
      <c r="B3638" s="8" t="s">
        <v>10279</v>
      </c>
      <c r="C3638" s="9" t="s">
        <v>8336</v>
      </c>
      <c r="D3638" s="9" t="s">
        <v>8673</v>
      </c>
      <c r="E3638" s="9" t="s">
        <v>9260</v>
      </c>
      <c r="F3638" s="10" t="s">
        <v>13558</v>
      </c>
      <c r="G3638" s="9" t="s">
        <v>9261</v>
      </c>
      <c r="H3638" s="8" t="s">
        <v>3268</v>
      </c>
    </row>
    <row r="3639" spans="2:8" s="3" customFormat="1" ht="21" customHeight="1">
      <c r="B3639" s="8" t="s">
        <v>10279</v>
      </c>
      <c r="C3639" s="9" t="s">
        <v>8336</v>
      </c>
      <c r="D3639" s="9" t="s">
        <v>8673</v>
      </c>
      <c r="E3639" s="9" t="s">
        <v>9262</v>
      </c>
      <c r="F3639" s="10" t="s">
        <v>13559</v>
      </c>
      <c r="G3639" s="9" t="s">
        <v>9263</v>
      </c>
      <c r="H3639" s="8" t="s">
        <v>3269</v>
      </c>
    </row>
    <row r="3640" spans="2:8" s="3" customFormat="1" ht="21" customHeight="1">
      <c r="B3640" s="8" t="s">
        <v>10279</v>
      </c>
      <c r="C3640" s="9" t="s">
        <v>8336</v>
      </c>
      <c r="D3640" s="9" t="s">
        <v>8673</v>
      </c>
      <c r="E3640" s="9" t="s">
        <v>9264</v>
      </c>
      <c r="F3640" s="10" t="s">
        <v>13560</v>
      </c>
      <c r="G3640" s="9" t="s">
        <v>9265</v>
      </c>
      <c r="H3640" s="8" t="s">
        <v>3270</v>
      </c>
    </row>
    <row r="3641" spans="2:8" s="3" customFormat="1" ht="21" customHeight="1">
      <c r="B3641" s="8" t="s">
        <v>10279</v>
      </c>
      <c r="C3641" s="9" t="s">
        <v>8336</v>
      </c>
      <c r="D3641" s="9" t="s">
        <v>8673</v>
      </c>
      <c r="E3641" s="9" t="s">
        <v>10608</v>
      </c>
      <c r="F3641" s="10" t="s">
        <v>10609</v>
      </c>
      <c r="G3641" s="9" t="s">
        <v>10610</v>
      </c>
      <c r="H3641" s="8" t="s">
        <v>10611</v>
      </c>
    </row>
    <row r="3642" spans="2:8" s="3" customFormat="1" ht="21" customHeight="1">
      <c r="B3642" s="8" t="s">
        <v>10279</v>
      </c>
      <c r="C3642" s="9" t="s">
        <v>8337</v>
      </c>
      <c r="D3642" s="9" t="s">
        <v>9726</v>
      </c>
      <c r="E3642" s="9" t="s">
        <v>9266</v>
      </c>
      <c r="F3642" s="10" t="s">
        <v>13561</v>
      </c>
      <c r="G3642" s="9" t="s">
        <v>9267</v>
      </c>
      <c r="H3642" s="8" t="s">
        <v>10223</v>
      </c>
    </row>
    <row r="3643" spans="2:8" s="3" customFormat="1" ht="21" customHeight="1">
      <c r="B3643" s="8" t="s">
        <v>10279</v>
      </c>
      <c r="C3643" s="9" t="s">
        <v>8337</v>
      </c>
      <c r="D3643" s="9" t="s">
        <v>8844</v>
      </c>
      <c r="E3643" s="9" t="s">
        <v>3271</v>
      </c>
      <c r="F3643" s="10" t="s">
        <v>13562</v>
      </c>
      <c r="G3643" s="9" t="s">
        <v>9268</v>
      </c>
      <c r="H3643" s="8" t="s">
        <v>3272</v>
      </c>
    </row>
    <row r="3644" spans="2:8" s="3" customFormat="1" ht="21" customHeight="1">
      <c r="B3644" s="8" t="s">
        <v>10279</v>
      </c>
      <c r="C3644" s="9" t="s">
        <v>8337</v>
      </c>
      <c r="D3644" s="9" t="s">
        <v>8844</v>
      </c>
      <c r="E3644" s="9" t="s">
        <v>15762</v>
      </c>
      <c r="F3644" s="10" t="s">
        <v>13563</v>
      </c>
      <c r="G3644" s="9" t="s">
        <v>9269</v>
      </c>
      <c r="H3644" s="8" t="s">
        <v>3273</v>
      </c>
    </row>
    <row r="3645" spans="2:8" s="3" customFormat="1" ht="21" customHeight="1">
      <c r="B3645" s="8" t="s">
        <v>10279</v>
      </c>
      <c r="C3645" s="9" t="s">
        <v>8337</v>
      </c>
      <c r="D3645" s="9" t="s">
        <v>8737</v>
      </c>
      <c r="E3645" s="9" t="s">
        <v>3274</v>
      </c>
      <c r="F3645" s="10" t="s">
        <v>13564</v>
      </c>
      <c r="G3645" s="9" t="s">
        <v>9270</v>
      </c>
      <c r="H3645" s="8" t="s">
        <v>3275</v>
      </c>
    </row>
    <row r="3646" spans="2:8" s="3" customFormat="1" ht="21" customHeight="1">
      <c r="B3646" s="8" t="s">
        <v>10279</v>
      </c>
      <c r="C3646" s="9" t="s">
        <v>8337</v>
      </c>
      <c r="D3646" s="9" t="s">
        <v>8802</v>
      </c>
      <c r="E3646" s="9" t="s">
        <v>9266</v>
      </c>
      <c r="F3646" s="10" t="s">
        <v>13561</v>
      </c>
      <c r="G3646" s="9" t="s">
        <v>9267</v>
      </c>
      <c r="H3646" s="8" t="s">
        <v>10223</v>
      </c>
    </row>
    <row r="3647" spans="2:8" s="3" customFormat="1" ht="21" customHeight="1">
      <c r="B3647" s="8" t="s">
        <v>10279</v>
      </c>
      <c r="C3647" s="9" t="s">
        <v>8337</v>
      </c>
      <c r="D3647" s="9" t="s">
        <v>8802</v>
      </c>
      <c r="E3647" s="9" t="s">
        <v>3276</v>
      </c>
      <c r="F3647" s="10" t="s">
        <v>13565</v>
      </c>
      <c r="G3647" s="9" t="s">
        <v>9271</v>
      </c>
      <c r="H3647" s="8" t="s">
        <v>3277</v>
      </c>
    </row>
    <row r="3648" spans="2:8" s="3" customFormat="1" ht="21" customHeight="1">
      <c r="B3648" s="8" t="s">
        <v>10279</v>
      </c>
      <c r="C3648" s="9" t="s">
        <v>8336</v>
      </c>
      <c r="D3648" s="9" t="s">
        <v>8878</v>
      </c>
      <c r="E3648" s="9" t="s">
        <v>15763</v>
      </c>
      <c r="F3648" s="10" t="s">
        <v>13566</v>
      </c>
      <c r="G3648" s="9" t="s">
        <v>9272</v>
      </c>
      <c r="H3648" s="8" t="s">
        <v>3278</v>
      </c>
    </row>
    <row r="3649" spans="2:8" s="3" customFormat="1" ht="21" customHeight="1">
      <c r="B3649" s="8" t="s">
        <v>10279</v>
      </c>
      <c r="C3649" s="9" t="s">
        <v>8337</v>
      </c>
      <c r="D3649" s="9" t="s">
        <v>10258</v>
      </c>
      <c r="E3649" s="9" t="s">
        <v>3279</v>
      </c>
      <c r="F3649" s="10" t="s">
        <v>13552</v>
      </c>
      <c r="G3649" s="9" t="s">
        <v>9249</v>
      </c>
      <c r="H3649" s="8" t="s">
        <v>3258</v>
      </c>
    </row>
    <row r="3650" spans="2:8" s="3" customFormat="1" ht="21" customHeight="1">
      <c r="B3650" s="8" t="s">
        <v>10280</v>
      </c>
      <c r="C3650" s="9" t="s">
        <v>8336</v>
      </c>
      <c r="D3650" s="9" t="s">
        <v>8335</v>
      </c>
      <c r="E3650" s="9" t="s">
        <v>15764</v>
      </c>
      <c r="F3650" s="10" t="s">
        <v>13567</v>
      </c>
      <c r="G3650" s="9" t="s">
        <v>6330</v>
      </c>
      <c r="H3650" s="8" t="s">
        <v>3280</v>
      </c>
    </row>
    <row r="3651" spans="2:8" s="3" customFormat="1" ht="21" customHeight="1">
      <c r="B3651" s="8" t="s">
        <v>10280</v>
      </c>
      <c r="C3651" s="9" t="s">
        <v>8336</v>
      </c>
      <c r="D3651" s="9" t="s">
        <v>8335</v>
      </c>
      <c r="E3651" s="9" t="s">
        <v>3281</v>
      </c>
      <c r="F3651" s="10" t="s">
        <v>13568</v>
      </c>
      <c r="G3651" s="9" t="s">
        <v>6331</v>
      </c>
      <c r="H3651" s="8" t="s">
        <v>8041</v>
      </c>
    </row>
    <row r="3652" spans="2:8" s="3" customFormat="1" ht="21" customHeight="1">
      <c r="B3652" s="8" t="s">
        <v>10280</v>
      </c>
      <c r="C3652" s="9" t="s">
        <v>8336</v>
      </c>
      <c r="D3652" s="9" t="s">
        <v>8335</v>
      </c>
      <c r="E3652" s="9" t="s">
        <v>15765</v>
      </c>
      <c r="F3652" s="10" t="s">
        <v>13569</v>
      </c>
      <c r="G3652" s="9" t="s">
        <v>6332</v>
      </c>
      <c r="H3652" s="8" t="s">
        <v>8042</v>
      </c>
    </row>
    <row r="3653" spans="2:8" s="3" customFormat="1" ht="21" customHeight="1">
      <c r="B3653" s="8" t="s">
        <v>10280</v>
      </c>
      <c r="C3653" s="9" t="s">
        <v>8336</v>
      </c>
      <c r="D3653" s="9" t="s">
        <v>8335</v>
      </c>
      <c r="E3653" s="9" t="s">
        <v>3282</v>
      </c>
      <c r="F3653" s="10" t="s">
        <v>13570</v>
      </c>
      <c r="G3653" s="9" t="s">
        <v>6333</v>
      </c>
      <c r="H3653" s="8" t="s">
        <v>6</v>
      </c>
    </row>
    <row r="3654" spans="2:8" s="3" customFormat="1" ht="21" customHeight="1">
      <c r="B3654" s="8" t="s">
        <v>10280</v>
      </c>
      <c r="C3654" s="9" t="s">
        <v>8336</v>
      </c>
      <c r="D3654" s="9" t="s">
        <v>8335</v>
      </c>
      <c r="E3654" s="9" t="s">
        <v>15766</v>
      </c>
      <c r="F3654" s="10" t="s">
        <v>13571</v>
      </c>
      <c r="G3654" s="9" t="s">
        <v>6334</v>
      </c>
      <c r="H3654" s="8" t="s">
        <v>8043</v>
      </c>
    </row>
    <row r="3655" spans="2:8" s="3" customFormat="1" ht="21" customHeight="1">
      <c r="B3655" s="8" t="s">
        <v>10280</v>
      </c>
      <c r="C3655" s="9" t="s">
        <v>8336</v>
      </c>
      <c r="D3655" s="9" t="s">
        <v>8335</v>
      </c>
      <c r="E3655" s="9" t="s">
        <v>3283</v>
      </c>
      <c r="F3655" s="10" t="s">
        <v>13572</v>
      </c>
      <c r="G3655" s="9" t="s">
        <v>6335</v>
      </c>
      <c r="H3655" s="8" t="s">
        <v>8044</v>
      </c>
    </row>
    <row r="3656" spans="2:8" s="3" customFormat="1" ht="21" customHeight="1">
      <c r="B3656" s="8" t="s">
        <v>10280</v>
      </c>
      <c r="C3656" s="9" t="s">
        <v>8336</v>
      </c>
      <c r="D3656" s="9" t="s">
        <v>8673</v>
      </c>
      <c r="E3656" s="9" t="s">
        <v>15767</v>
      </c>
      <c r="F3656" s="10" t="s">
        <v>13573</v>
      </c>
      <c r="G3656" s="9" t="s">
        <v>8866</v>
      </c>
      <c r="H3656" s="8" t="s">
        <v>8867</v>
      </c>
    </row>
    <row r="3657" spans="2:8" s="3" customFormat="1" ht="21" customHeight="1">
      <c r="B3657" s="8" t="s">
        <v>10280</v>
      </c>
      <c r="C3657" s="9" t="s">
        <v>8336</v>
      </c>
      <c r="D3657" s="9" t="s">
        <v>8673</v>
      </c>
      <c r="E3657" s="9" t="s">
        <v>3284</v>
      </c>
      <c r="F3657" s="10" t="s">
        <v>13574</v>
      </c>
      <c r="G3657" s="9" t="s">
        <v>6336</v>
      </c>
      <c r="H3657" s="8" t="s">
        <v>3285</v>
      </c>
    </row>
    <row r="3658" spans="2:8" s="3" customFormat="1" ht="21" customHeight="1">
      <c r="B3658" s="8" t="s">
        <v>10280</v>
      </c>
      <c r="C3658" s="9" t="s">
        <v>8336</v>
      </c>
      <c r="D3658" s="9" t="s">
        <v>8673</v>
      </c>
      <c r="E3658" s="9" t="s">
        <v>15768</v>
      </c>
      <c r="F3658" s="10" t="s">
        <v>13575</v>
      </c>
      <c r="G3658" s="9" t="s">
        <v>6337</v>
      </c>
      <c r="H3658" s="8" t="s">
        <v>3286</v>
      </c>
    </row>
    <row r="3659" spans="2:8" s="3" customFormat="1" ht="21" customHeight="1">
      <c r="B3659" s="8" t="s">
        <v>10280</v>
      </c>
      <c r="C3659" s="9" t="s">
        <v>8336</v>
      </c>
      <c r="D3659" s="9" t="s">
        <v>8673</v>
      </c>
      <c r="E3659" s="9" t="s">
        <v>3287</v>
      </c>
      <c r="F3659" s="10" t="s">
        <v>13569</v>
      </c>
      <c r="G3659" s="9" t="s">
        <v>6338</v>
      </c>
      <c r="H3659" s="8" t="s">
        <v>3288</v>
      </c>
    </row>
    <row r="3660" spans="2:8" s="3" customFormat="1" ht="21" customHeight="1">
      <c r="B3660" s="8" t="s">
        <v>10280</v>
      </c>
      <c r="C3660" s="9" t="s">
        <v>8336</v>
      </c>
      <c r="D3660" s="9" t="s">
        <v>8673</v>
      </c>
      <c r="E3660" s="9" t="s">
        <v>14231</v>
      </c>
      <c r="F3660" s="10" t="s">
        <v>10647</v>
      </c>
      <c r="G3660" s="9" t="s">
        <v>4042</v>
      </c>
      <c r="H3660" s="8" t="s">
        <v>11</v>
      </c>
    </row>
    <row r="3661" spans="2:8" s="3" customFormat="1" ht="21" customHeight="1">
      <c r="B3661" s="8" t="s">
        <v>10280</v>
      </c>
      <c r="C3661" s="9" t="s">
        <v>8336</v>
      </c>
      <c r="D3661" s="9" t="s">
        <v>8673</v>
      </c>
      <c r="E3661" s="9" t="s">
        <v>454</v>
      </c>
      <c r="F3661" s="10" t="s">
        <v>13576</v>
      </c>
      <c r="G3661" s="9" t="s">
        <v>6339</v>
      </c>
      <c r="H3661" s="8" t="s">
        <v>455</v>
      </c>
    </row>
    <row r="3662" spans="2:8" s="3" customFormat="1" ht="21" customHeight="1">
      <c r="B3662" s="8" t="s">
        <v>10280</v>
      </c>
      <c r="C3662" s="9" t="s">
        <v>8336</v>
      </c>
      <c r="D3662" s="9" t="s">
        <v>8673</v>
      </c>
      <c r="E3662" s="9" t="s">
        <v>8614</v>
      </c>
      <c r="F3662" s="10" t="s">
        <v>13577</v>
      </c>
      <c r="G3662" s="9" t="s">
        <v>8868</v>
      </c>
      <c r="H3662" s="8" t="s">
        <v>8045</v>
      </c>
    </row>
    <row r="3663" spans="2:8" s="3" customFormat="1" ht="21" customHeight="1">
      <c r="B3663" s="8" t="s">
        <v>10280</v>
      </c>
      <c r="C3663" s="9" t="s">
        <v>8336</v>
      </c>
      <c r="D3663" s="9" t="s">
        <v>8673</v>
      </c>
      <c r="E3663" s="9" t="s">
        <v>3289</v>
      </c>
      <c r="F3663" s="10" t="s">
        <v>13578</v>
      </c>
      <c r="G3663" s="9" t="s">
        <v>6340</v>
      </c>
      <c r="H3663" s="8" t="s">
        <v>8046</v>
      </c>
    </row>
    <row r="3664" spans="2:8" s="3" customFormat="1" ht="21" customHeight="1">
      <c r="B3664" s="8" t="s">
        <v>10280</v>
      </c>
      <c r="C3664" s="9" t="s">
        <v>8336</v>
      </c>
      <c r="D3664" s="9" t="s">
        <v>8673</v>
      </c>
      <c r="E3664" s="9" t="s">
        <v>15769</v>
      </c>
      <c r="F3664" s="10" t="s">
        <v>13579</v>
      </c>
      <c r="G3664" s="9" t="s">
        <v>6341</v>
      </c>
      <c r="H3664" s="8" t="s">
        <v>3290</v>
      </c>
    </row>
    <row r="3665" spans="2:8" s="3" customFormat="1" ht="21" customHeight="1">
      <c r="B3665" s="8" t="s">
        <v>10280</v>
      </c>
      <c r="C3665" s="9" t="s">
        <v>8336</v>
      </c>
      <c r="D3665" s="9" t="s">
        <v>8673</v>
      </c>
      <c r="E3665" s="9" t="s">
        <v>3291</v>
      </c>
      <c r="F3665" s="10" t="s">
        <v>13580</v>
      </c>
      <c r="G3665" s="9" t="s">
        <v>6342</v>
      </c>
      <c r="H3665" s="8" t="s">
        <v>8047</v>
      </c>
    </row>
    <row r="3666" spans="2:8" s="3" customFormat="1" ht="21" customHeight="1">
      <c r="B3666" s="8" t="s">
        <v>10280</v>
      </c>
      <c r="C3666" s="9" t="s">
        <v>8336</v>
      </c>
      <c r="D3666" s="9" t="s">
        <v>8673</v>
      </c>
      <c r="E3666" s="9" t="s">
        <v>15770</v>
      </c>
      <c r="F3666" s="10" t="s">
        <v>13581</v>
      </c>
      <c r="G3666" s="9" t="s">
        <v>6343</v>
      </c>
      <c r="H3666" s="8" t="s">
        <v>8048</v>
      </c>
    </row>
    <row r="3667" spans="2:8" s="3" customFormat="1" ht="21" customHeight="1">
      <c r="B3667" s="8" t="s">
        <v>10280</v>
      </c>
      <c r="C3667" s="9" t="s">
        <v>8336</v>
      </c>
      <c r="D3667" s="9" t="s">
        <v>8673</v>
      </c>
      <c r="E3667" s="9" t="s">
        <v>3292</v>
      </c>
      <c r="F3667" s="10" t="s">
        <v>13582</v>
      </c>
      <c r="G3667" s="9" t="s">
        <v>6344</v>
      </c>
      <c r="H3667" s="8" t="s">
        <v>3293</v>
      </c>
    </row>
    <row r="3668" spans="2:8" s="3" customFormat="1" ht="21" customHeight="1">
      <c r="B3668" s="8" t="s">
        <v>10280</v>
      </c>
      <c r="C3668" s="9" t="s">
        <v>8336</v>
      </c>
      <c r="D3668" s="9" t="s">
        <v>8673</v>
      </c>
      <c r="E3668" s="9" t="s">
        <v>15771</v>
      </c>
      <c r="F3668" s="10" t="s">
        <v>13583</v>
      </c>
      <c r="G3668" s="9" t="s">
        <v>6345</v>
      </c>
      <c r="H3668" s="8" t="s">
        <v>3294</v>
      </c>
    </row>
    <row r="3669" spans="2:8" s="3" customFormat="1" ht="21" customHeight="1">
      <c r="B3669" s="8" t="s">
        <v>10280</v>
      </c>
      <c r="C3669" s="9" t="s">
        <v>8336</v>
      </c>
      <c r="D3669" s="9" t="s">
        <v>8673</v>
      </c>
      <c r="E3669" s="9" t="s">
        <v>8615</v>
      </c>
      <c r="F3669" s="10" t="s">
        <v>13584</v>
      </c>
      <c r="G3669" s="9" t="s">
        <v>6346</v>
      </c>
      <c r="H3669" s="8" t="s">
        <v>3295</v>
      </c>
    </row>
    <row r="3670" spans="2:8" s="3" customFormat="1" ht="21" customHeight="1">
      <c r="B3670" s="8" t="s">
        <v>10280</v>
      </c>
      <c r="C3670" s="9" t="s">
        <v>8336</v>
      </c>
      <c r="D3670" s="9" t="s">
        <v>8673</v>
      </c>
      <c r="E3670" s="9" t="s">
        <v>15772</v>
      </c>
      <c r="F3670" s="10" t="s">
        <v>13585</v>
      </c>
      <c r="G3670" s="9" t="s">
        <v>6347</v>
      </c>
      <c r="H3670" s="8" t="s">
        <v>3296</v>
      </c>
    </row>
    <row r="3671" spans="2:8" s="3" customFormat="1" ht="21" customHeight="1">
      <c r="B3671" s="8" t="s">
        <v>10280</v>
      </c>
      <c r="C3671" s="9" t="s">
        <v>8336</v>
      </c>
      <c r="D3671" s="9" t="s">
        <v>8673</v>
      </c>
      <c r="E3671" s="9" t="s">
        <v>315</v>
      </c>
      <c r="F3671" s="10" t="s">
        <v>13586</v>
      </c>
      <c r="G3671" s="9" t="s">
        <v>6348</v>
      </c>
      <c r="H3671" s="8" t="s">
        <v>3297</v>
      </c>
    </row>
    <row r="3672" spans="2:8" s="3" customFormat="1" ht="21" customHeight="1">
      <c r="B3672" s="8" t="s">
        <v>10280</v>
      </c>
      <c r="C3672" s="9" t="s">
        <v>8336</v>
      </c>
      <c r="D3672" s="9" t="s">
        <v>8673</v>
      </c>
      <c r="E3672" s="9" t="s">
        <v>15773</v>
      </c>
      <c r="F3672" s="10" t="s">
        <v>13587</v>
      </c>
      <c r="G3672" s="9" t="s">
        <v>6349</v>
      </c>
      <c r="H3672" s="8" t="s">
        <v>8049</v>
      </c>
    </row>
    <row r="3673" spans="2:8" s="3" customFormat="1" ht="21" customHeight="1">
      <c r="B3673" s="8" t="s">
        <v>10280</v>
      </c>
      <c r="C3673" s="9" t="s">
        <v>8336</v>
      </c>
      <c r="D3673" s="9" t="s">
        <v>8673</v>
      </c>
      <c r="E3673" s="9" t="s">
        <v>3298</v>
      </c>
      <c r="F3673" s="10" t="s">
        <v>13575</v>
      </c>
      <c r="G3673" s="9" t="s">
        <v>6350</v>
      </c>
      <c r="H3673" s="8" t="s">
        <v>3299</v>
      </c>
    </row>
    <row r="3674" spans="2:8" s="3" customFormat="1" ht="21" customHeight="1">
      <c r="B3674" s="8" t="s">
        <v>10280</v>
      </c>
      <c r="C3674" s="9" t="s">
        <v>8336</v>
      </c>
      <c r="D3674" s="9" t="s">
        <v>8673</v>
      </c>
      <c r="E3674" s="9" t="s">
        <v>15774</v>
      </c>
      <c r="F3674" s="10" t="s">
        <v>13588</v>
      </c>
      <c r="G3674" s="9" t="s">
        <v>6351</v>
      </c>
      <c r="H3674" s="8" t="s">
        <v>3300</v>
      </c>
    </row>
    <row r="3675" spans="2:8" s="3" customFormat="1" ht="21" customHeight="1">
      <c r="B3675" s="8" t="s">
        <v>10280</v>
      </c>
      <c r="C3675" s="9" t="s">
        <v>8336</v>
      </c>
      <c r="D3675" s="9" t="s">
        <v>8673</v>
      </c>
      <c r="E3675" s="9" t="s">
        <v>3301</v>
      </c>
      <c r="F3675" s="10" t="s">
        <v>13589</v>
      </c>
      <c r="G3675" s="9" t="s">
        <v>6352</v>
      </c>
      <c r="H3675" s="8" t="s">
        <v>8050</v>
      </c>
    </row>
    <row r="3676" spans="2:8" s="3" customFormat="1" ht="21" customHeight="1">
      <c r="B3676" s="8" t="s">
        <v>10280</v>
      </c>
      <c r="C3676" s="9" t="s">
        <v>8336</v>
      </c>
      <c r="D3676" s="9" t="s">
        <v>8673</v>
      </c>
      <c r="E3676" s="9" t="s">
        <v>15775</v>
      </c>
      <c r="F3676" s="10" t="s">
        <v>13590</v>
      </c>
      <c r="G3676" s="9" t="s">
        <v>6353</v>
      </c>
      <c r="H3676" s="8" t="s">
        <v>3302</v>
      </c>
    </row>
    <row r="3677" spans="2:8" s="3" customFormat="1" ht="21" customHeight="1">
      <c r="B3677" s="8" t="s">
        <v>10280</v>
      </c>
      <c r="C3677" s="9" t="s">
        <v>8336</v>
      </c>
      <c r="D3677" s="9" t="s">
        <v>8673</v>
      </c>
      <c r="E3677" s="9" t="s">
        <v>3303</v>
      </c>
      <c r="F3677" s="10" t="s">
        <v>13591</v>
      </c>
      <c r="G3677" s="9" t="s">
        <v>6354</v>
      </c>
      <c r="H3677" s="8" t="s">
        <v>3304</v>
      </c>
    </row>
    <row r="3678" spans="2:8" s="3" customFormat="1" ht="21" customHeight="1">
      <c r="B3678" s="8" t="s">
        <v>10280</v>
      </c>
      <c r="C3678" s="9" t="s">
        <v>8336</v>
      </c>
      <c r="D3678" s="9" t="s">
        <v>8673</v>
      </c>
      <c r="E3678" s="9" t="s">
        <v>15776</v>
      </c>
      <c r="F3678" s="10" t="s">
        <v>13571</v>
      </c>
      <c r="G3678" s="9" t="s">
        <v>6334</v>
      </c>
      <c r="H3678" s="8" t="s">
        <v>8043</v>
      </c>
    </row>
    <row r="3679" spans="2:8" s="3" customFormat="1" ht="21" customHeight="1">
      <c r="B3679" s="8" t="s">
        <v>10280</v>
      </c>
      <c r="C3679" s="9" t="s">
        <v>8336</v>
      </c>
      <c r="D3679" s="9" t="s">
        <v>8673</v>
      </c>
      <c r="E3679" s="9" t="s">
        <v>3305</v>
      </c>
      <c r="F3679" s="10" t="s">
        <v>13592</v>
      </c>
      <c r="G3679" s="9" t="s">
        <v>6355</v>
      </c>
      <c r="H3679" s="8" t="s">
        <v>8051</v>
      </c>
    </row>
    <row r="3680" spans="2:8" s="3" customFormat="1" ht="21" customHeight="1">
      <c r="B3680" s="8" t="s">
        <v>10280</v>
      </c>
      <c r="C3680" s="9" t="s">
        <v>8336</v>
      </c>
      <c r="D3680" s="9" t="s">
        <v>8673</v>
      </c>
      <c r="E3680" s="9" t="s">
        <v>15777</v>
      </c>
      <c r="F3680" s="10" t="s">
        <v>13593</v>
      </c>
      <c r="G3680" s="9" t="s">
        <v>6356</v>
      </c>
      <c r="H3680" s="8" t="s">
        <v>8052</v>
      </c>
    </row>
    <row r="3681" spans="2:8" s="3" customFormat="1" ht="21" customHeight="1">
      <c r="B3681" s="8" t="s">
        <v>10280</v>
      </c>
      <c r="C3681" s="9" t="s">
        <v>8336</v>
      </c>
      <c r="D3681" s="9" t="s">
        <v>8673</v>
      </c>
      <c r="E3681" s="9" t="s">
        <v>3306</v>
      </c>
      <c r="F3681" s="10" t="s">
        <v>13594</v>
      </c>
      <c r="G3681" s="9" t="s">
        <v>6357</v>
      </c>
      <c r="H3681" s="8" t="s">
        <v>3307</v>
      </c>
    </row>
    <row r="3682" spans="2:8" s="3" customFormat="1" ht="21" customHeight="1">
      <c r="B3682" s="8" t="s">
        <v>10280</v>
      </c>
      <c r="C3682" s="9" t="s">
        <v>8336</v>
      </c>
      <c r="D3682" s="9" t="s">
        <v>8673</v>
      </c>
      <c r="E3682" s="9" t="s">
        <v>15778</v>
      </c>
      <c r="F3682" s="10" t="s">
        <v>13595</v>
      </c>
      <c r="G3682" s="9" t="s">
        <v>6358</v>
      </c>
      <c r="H3682" s="8" t="s">
        <v>3308</v>
      </c>
    </row>
    <row r="3683" spans="2:8" s="3" customFormat="1" ht="21" customHeight="1">
      <c r="B3683" s="8" t="s">
        <v>10280</v>
      </c>
      <c r="C3683" s="9" t="s">
        <v>8336</v>
      </c>
      <c r="D3683" s="9" t="s">
        <v>8673</v>
      </c>
      <c r="E3683" s="9" t="s">
        <v>3309</v>
      </c>
      <c r="F3683" s="10" t="s">
        <v>13596</v>
      </c>
      <c r="G3683" s="9" t="s">
        <v>6359</v>
      </c>
      <c r="H3683" s="8" t="s">
        <v>8053</v>
      </c>
    </row>
    <row r="3684" spans="2:8" s="3" customFormat="1" ht="21" customHeight="1">
      <c r="B3684" s="8" t="s">
        <v>10280</v>
      </c>
      <c r="C3684" s="9" t="s">
        <v>8336</v>
      </c>
      <c r="D3684" s="9" t="s">
        <v>8673</v>
      </c>
      <c r="E3684" s="9" t="s">
        <v>15779</v>
      </c>
      <c r="F3684" s="10" t="s">
        <v>13568</v>
      </c>
      <c r="G3684" s="9" t="s">
        <v>6360</v>
      </c>
      <c r="H3684" s="8" t="s">
        <v>8054</v>
      </c>
    </row>
    <row r="3685" spans="2:8" s="3" customFormat="1" ht="21" customHeight="1">
      <c r="B3685" s="8" t="s">
        <v>10280</v>
      </c>
      <c r="C3685" s="9" t="s">
        <v>8336</v>
      </c>
      <c r="D3685" s="9" t="s">
        <v>8673</v>
      </c>
      <c r="E3685" s="9" t="s">
        <v>3310</v>
      </c>
      <c r="F3685" s="10" t="s">
        <v>13597</v>
      </c>
      <c r="G3685" s="9" t="s">
        <v>6361</v>
      </c>
      <c r="H3685" s="8" t="s">
        <v>8055</v>
      </c>
    </row>
    <row r="3686" spans="2:8" s="3" customFormat="1" ht="21" customHeight="1">
      <c r="B3686" s="8" t="s">
        <v>10280</v>
      </c>
      <c r="C3686" s="9" t="s">
        <v>8336</v>
      </c>
      <c r="D3686" s="9" t="s">
        <v>8673</v>
      </c>
      <c r="E3686" s="9" t="s">
        <v>8616</v>
      </c>
      <c r="F3686" s="10" t="s">
        <v>13598</v>
      </c>
      <c r="G3686" s="9" t="s">
        <v>6362</v>
      </c>
      <c r="H3686" s="8" t="s">
        <v>8056</v>
      </c>
    </row>
    <row r="3687" spans="2:8" s="3" customFormat="1" ht="21" customHeight="1">
      <c r="B3687" s="8" t="s">
        <v>10280</v>
      </c>
      <c r="C3687" s="9" t="s">
        <v>8336</v>
      </c>
      <c r="D3687" s="9" t="s">
        <v>8673</v>
      </c>
      <c r="E3687" s="9" t="s">
        <v>3311</v>
      </c>
      <c r="F3687" s="10" t="s">
        <v>13599</v>
      </c>
      <c r="G3687" s="9" t="s">
        <v>6363</v>
      </c>
      <c r="H3687" s="8" t="s">
        <v>3312</v>
      </c>
    </row>
    <row r="3688" spans="2:8" s="3" customFormat="1" ht="21" customHeight="1">
      <c r="B3688" s="8" t="s">
        <v>10280</v>
      </c>
      <c r="C3688" s="9" t="s">
        <v>8336</v>
      </c>
      <c r="D3688" s="9" t="s">
        <v>8673</v>
      </c>
      <c r="E3688" s="9" t="s">
        <v>15780</v>
      </c>
      <c r="F3688" s="10" t="s">
        <v>13600</v>
      </c>
      <c r="G3688" s="9" t="s">
        <v>6364</v>
      </c>
      <c r="H3688" s="8" t="s">
        <v>3313</v>
      </c>
    </row>
    <row r="3689" spans="2:8" s="3" customFormat="1" ht="21" customHeight="1">
      <c r="B3689" s="8" t="s">
        <v>10280</v>
      </c>
      <c r="C3689" s="9" t="s">
        <v>8336</v>
      </c>
      <c r="D3689" s="9" t="s">
        <v>8673</v>
      </c>
      <c r="E3689" s="9" t="s">
        <v>3314</v>
      </c>
      <c r="F3689" s="10" t="s">
        <v>13601</v>
      </c>
      <c r="G3689" s="9" t="s">
        <v>6365</v>
      </c>
      <c r="H3689" s="8" t="s">
        <v>8057</v>
      </c>
    </row>
    <row r="3690" spans="2:8" s="3" customFormat="1" ht="21" customHeight="1">
      <c r="B3690" s="8" t="s">
        <v>10280</v>
      </c>
      <c r="C3690" s="9" t="s">
        <v>8336</v>
      </c>
      <c r="D3690" s="9" t="s">
        <v>8673</v>
      </c>
      <c r="E3690" s="9" t="s">
        <v>15781</v>
      </c>
      <c r="F3690" s="10" t="s">
        <v>13584</v>
      </c>
      <c r="G3690" s="9" t="s">
        <v>6366</v>
      </c>
      <c r="H3690" s="8" t="s">
        <v>8058</v>
      </c>
    </row>
    <row r="3691" spans="2:8" s="3" customFormat="1" ht="21" customHeight="1">
      <c r="B3691" s="8" t="s">
        <v>10280</v>
      </c>
      <c r="C3691" s="9" t="s">
        <v>8336</v>
      </c>
      <c r="D3691" s="9" t="s">
        <v>8673</v>
      </c>
      <c r="E3691" s="9" t="s">
        <v>3315</v>
      </c>
      <c r="F3691" s="10" t="s">
        <v>13588</v>
      </c>
      <c r="G3691" s="9" t="s">
        <v>6367</v>
      </c>
      <c r="H3691" s="8" t="s">
        <v>3316</v>
      </c>
    </row>
    <row r="3692" spans="2:8" s="3" customFormat="1" ht="21" customHeight="1">
      <c r="B3692" s="8" t="s">
        <v>10280</v>
      </c>
      <c r="C3692" s="9" t="s">
        <v>8336</v>
      </c>
      <c r="D3692" s="9" t="s">
        <v>8673</v>
      </c>
      <c r="E3692" s="9" t="s">
        <v>15782</v>
      </c>
      <c r="F3692" s="10" t="s">
        <v>13602</v>
      </c>
      <c r="G3692" s="9" t="s">
        <v>6368</v>
      </c>
      <c r="H3692" s="8" t="s">
        <v>8059</v>
      </c>
    </row>
    <row r="3693" spans="2:8" s="3" customFormat="1" ht="21" customHeight="1">
      <c r="B3693" s="8" t="s">
        <v>10280</v>
      </c>
      <c r="C3693" s="9" t="s">
        <v>8336</v>
      </c>
      <c r="D3693" s="9" t="s">
        <v>8673</v>
      </c>
      <c r="E3693" s="9" t="s">
        <v>3317</v>
      </c>
      <c r="F3693" s="10" t="s">
        <v>13603</v>
      </c>
      <c r="G3693" s="9" t="s">
        <v>6369</v>
      </c>
      <c r="H3693" s="8" t="s">
        <v>8060</v>
      </c>
    </row>
    <row r="3694" spans="2:8" s="3" customFormat="1" ht="21" customHeight="1">
      <c r="B3694" s="8" t="s">
        <v>10280</v>
      </c>
      <c r="C3694" s="9" t="s">
        <v>8336</v>
      </c>
      <c r="D3694" s="9" t="s">
        <v>8673</v>
      </c>
      <c r="E3694" s="9" t="s">
        <v>8617</v>
      </c>
      <c r="F3694" s="10" t="s">
        <v>13604</v>
      </c>
      <c r="G3694" s="9" t="s">
        <v>6370</v>
      </c>
      <c r="H3694" s="8" t="s">
        <v>8061</v>
      </c>
    </row>
    <row r="3695" spans="2:8" s="3" customFormat="1" ht="21" customHeight="1">
      <c r="B3695" s="8" t="s">
        <v>10280</v>
      </c>
      <c r="C3695" s="9" t="s">
        <v>8336</v>
      </c>
      <c r="D3695" s="9" t="s">
        <v>8673</v>
      </c>
      <c r="E3695" s="9" t="s">
        <v>3318</v>
      </c>
      <c r="F3695" s="10" t="s">
        <v>13605</v>
      </c>
      <c r="G3695" s="9" t="s">
        <v>6371</v>
      </c>
      <c r="H3695" s="8" t="s">
        <v>8062</v>
      </c>
    </row>
    <row r="3696" spans="2:8" s="3" customFormat="1" ht="21" customHeight="1">
      <c r="B3696" s="8" t="s">
        <v>10280</v>
      </c>
      <c r="C3696" s="9" t="s">
        <v>8336</v>
      </c>
      <c r="D3696" s="9" t="s">
        <v>8673</v>
      </c>
      <c r="E3696" s="9" t="s">
        <v>15783</v>
      </c>
      <c r="F3696" s="10" t="s">
        <v>13606</v>
      </c>
      <c r="G3696" s="9" t="s">
        <v>6372</v>
      </c>
      <c r="H3696" s="8" t="s">
        <v>8063</v>
      </c>
    </row>
    <row r="3697" spans="2:8" s="3" customFormat="1" ht="21" customHeight="1">
      <c r="B3697" s="8" t="s">
        <v>10280</v>
      </c>
      <c r="C3697" s="9" t="s">
        <v>8336</v>
      </c>
      <c r="D3697" s="9" t="s">
        <v>8673</v>
      </c>
      <c r="E3697" s="9" t="s">
        <v>3319</v>
      </c>
      <c r="F3697" s="10" t="s">
        <v>13584</v>
      </c>
      <c r="G3697" s="9" t="s">
        <v>6373</v>
      </c>
      <c r="H3697" s="8" t="s">
        <v>8064</v>
      </c>
    </row>
    <row r="3698" spans="2:8" s="3" customFormat="1" ht="21" customHeight="1">
      <c r="B3698" s="8" t="s">
        <v>10280</v>
      </c>
      <c r="C3698" s="9" t="s">
        <v>8336</v>
      </c>
      <c r="D3698" s="9" t="s">
        <v>8673</v>
      </c>
      <c r="E3698" s="9" t="s">
        <v>15784</v>
      </c>
      <c r="F3698" s="10" t="s">
        <v>13607</v>
      </c>
      <c r="G3698" s="9" t="s">
        <v>6374</v>
      </c>
      <c r="H3698" s="8" t="s">
        <v>3320</v>
      </c>
    </row>
    <row r="3699" spans="2:8" s="3" customFormat="1" ht="21" customHeight="1">
      <c r="B3699" s="8" t="s">
        <v>10280</v>
      </c>
      <c r="C3699" s="9" t="s">
        <v>8336</v>
      </c>
      <c r="D3699" s="9" t="s">
        <v>8673</v>
      </c>
      <c r="E3699" s="9" t="s">
        <v>3321</v>
      </c>
      <c r="F3699" s="10" t="s">
        <v>13608</v>
      </c>
      <c r="G3699" s="9" t="s">
        <v>6375</v>
      </c>
      <c r="H3699" s="8" t="s">
        <v>3322</v>
      </c>
    </row>
    <row r="3700" spans="2:8" s="3" customFormat="1" ht="21" customHeight="1">
      <c r="B3700" s="8" t="s">
        <v>10280</v>
      </c>
      <c r="C3700" s="9" t="s">
        <v>8336</v>
      </c>
      <c r="D3700" s="9" t="s">
        <v>8673</v>
      </c>
      <c r="E3700" s="9" t="s">
        <v>8618</v>
      </c>
      <c r="F3700" s="10" t="s">
        <v>13609</v>
      </c>
      <c r="G3700" s="9" t="s">
        <v>6376</v>
      </c>
      <c r="H3700" s="8" t="s">
        <v>8065</v>
      </c>
    </row>
    <row r="3701" spans="2:8" s="3" customFormat="1" ht="21" customHeight="1">
      <c r="B3701" s="8" t="s">
        <v>10280</v>
      </c>
      <c r="C3701" s="9" t="s">
        <v>8336</v>
      </c>
      <c r="D3701" s="9" t="s">
        <v>8673</v>
      </c>
      <c r="E3701" s="9" t="s">
        <v>3323</v>
      </c>
      <c r="F3701" s="10" t="s">
        <v>13610</v>
      </c>
      <c r="G3701" s="9" t="s">
        <v>6377</v>
      </c>
      <c r="H3701" s="8" t="s">
        <v>3324</v>
      </c>
    </row>
    <row r="3702" spans="2:8" s="3" customFormat="1" ht="21" customHeight="1">
      <c r="B3702" s="8" t="s">
        <v>10280</v>
      </c>
      <c r="C3702" s="9" t="s">
        <v>8336</v>
      </c>
      <c r="D3702" s="9" t="s">
        <v>8673</v>
      </c>
      <c r="E3702" s="9" t="s">
        <v>15785</v>
      </c>
      <c r="F3702" s="10" t="s">
        <v>13584</v>
      </c>
      <c r="G3702" s="9" t="s">
        <v>6378</v>
      </c>
      <c r="H3702" s="8" t="s">
        <v>8066</v>
      </c>
    </row>
    <row r="3703" spans="2:8" s="3" customFormat="1" ht="21" customHeight="1">
      <c r="B3703" s="8" t="s">
        <v>10280</v>
      </c>
      <c r="C3703" s="9" t="s">
        <v>8336</v>
      </c>
      <c r="D3703" s="9" t="s">
        <v>8673</v>
      </c>
      <c r="E3703" s="9" t="s">
        <v>8619</v>
      </c>
      <c r="F3703" s="10" t="s">
        <v>13606</v>
      </c>
      <c r="G3703" s="9" t="s">
        <v>6379</v>
      </c>
      <c r="H3703" s="8" t="s">
        <v>8067</v>
      </c>
    </row>
    <row r="3704" spans="2:8" s="3" customFormat="1" ht="21" customHeight="1">
      <c r="B3704" s="8" t="s">
        <v>10280</v>
      </c>
      <c r="C3704" s="9" t="s">
        <v>8336</v>
      </c>
      <c r="D3704" s="9" t="s">
        <v>8673</v>
      </c>
      <c r="E3704" s="9" t="s">
        <v>15786</v>
      </c>
      <c r="F3704" s="10" t="s">
        <v>13592</v>
      </c>
      <c r="G3704" s="9" t="s">
        <v>6380</v>
      </c>
      <c r="H3704" s="8" t="s">
        <v>8068</v>
      </c>
    </row>
    <row r="3705" spans="2:8" s="3" customFormat="1" ht="21" customHeight="1">
      <c r="B3705" s="8" t="s">
        <v>10280</v>
      </c>
      <c r="C3705" s="9" t="s">
        <v>8336</v>
      </c>
      <c r="D3705" s="9" t="s">
        <v>8673</v>
      </c>
      <c r="E3705" s="9" t="s">
        <v>3325</v>
      </c>
      <c r="F3705" s="10" t="s">
        <v>13611</v>
      </c>
      <c r="G3705" s="9" t="s">
        <v>6381</v>
      </c>
      <c r="H3705" s="8" t="s">
        <v>3326</v>
      </c>
    </row>
    <row r="3706" spans="2:8" s="3" customFormat="1" ht="21" customHeight="1">
      <c r="B3706" s="8" t="s">
        <v>10280</v>
      </c>
      <c r="C3706" s="9" t="s">
        <v>8336</v>
      </c>
      <c r="D3706" s="9" t="s">
        <v>8673</v>
      </c>
      <c r="E3706" s="9" t="s">
        <v>15787</v>
      </c>
      <c r="F3706" s="10" t="s">
        <v>13612</v>
      </c>
      <c r="G3706" s="9" t="s">
        <v>6382</v>
      </c>
      <c r="H3706" s="8" t="s">
        <v>8069</v>
      </c>
    </row>
    <row r="3707" spans="2:8" s="3" customFormat="1" ht="21" customHeight="1">
      <c r="B3707" s="8" t="s">
        <v>10280</v>
      </c>
      <c r="C3707" s="9" t="s">
        <v>8336</v>
      </c>
      <c r="D3707" s="9" t="s">
        <v>8673</v>
      </c>
      <c r="E3707" s="9" t="s">
        <v>3327</v>
      </c>
      <c r="F3707" s="10" t="s">
        <v>13613</v>
      </c>
      <c r="G3707" s="9" t="s">
        <v>6383</v>
      </c>
      <c r="H3707" s="8" t="s">
        <v>3328</v>
      </c>
    </row>
    <row r="3708" spans="2:8" s="3" customFormat="1" ht="21" customHeight="1">
      <c r="B3708" s="8" t="s">
        <v>10280</v>
      </c>
      <c r="C3708" s="9" t="s">
        <v>8336</v>
      </c>
      <c r="D3708" s="9" t="s">
        <v>8673</v>
      </c>
      <c r="E3708" s="9" t="s">
        <v>15788</v>
      </c>
      <c r="F3708" s="10" t="s">
        <v>13614</v>
      </c>
      <c r="G3708" s="9" t="s">
        <v>6384</v>
      </c>
      <c r="H3708" s="8" t="s">
        <v>8070</v>
      </c>
    </row>
    <row r="3709" spans="2:8" s="3" customFormat="1" ht="21" customHeight="1">
      <c r="B3709" s="8" t="s">
        <v>10280</v>
      </c>
      <c r="C3709" s="9" t="s">
        <v>8336</v>
      </c>
      <c r="D3709" s="9" t="s">
        <v>8673</v>
      </c>
      <c r="E3709" s="9" t="s">
        <v>3329</v>
      </c>
      <c r="F3709" s="10" t="s">
        <v>13615</v>
      </c>
      <c r="G3709" s="9" t="s">
        <v>6385</v>
      </c>
      <c r="H3709" s="8" t="s">
        <v>3330</v>
      </c>
    </row>
    <row r="3710" spans="2:8" s="3" customFormat="1" ht="21" customHeight="1">
      <c r="B3710" s="8" t="s">
        <v>10280</v>
      </c>
      <c r="C3710" s="9" t="s">
        <v>8336</v>
      </c>
      <c r="D3710" s="9" t="s">
        <v>8673</v>
      </c>
      <c r="E3710" s="9" t="s">
        <v>15789</v>
      </c>
      <c r="F3710" s="10" t="s">
        <v>13616</v>
      </c>
      <c r="G3710" s="9" t="s">
        <v>6386</v>
      </c>
      <c r="H3710" s="8" t="s">
        <v>8071</v>
      </c>
    </row>
    <row r="3711" spans="2:8" s="3" customFormat="1" ht="21" customHeight="1">
      <c r="B3711" s="8" t="s">
        <v>10280</v>
      </c>
      <c r="C3711" s="9" t="s">
        <v>8336</v>
      </c>
      <c r="D3711" s="9" t="s">
        <v>8673</v>
      </c>
      <c r="E3711" s="9" t="s">
        <v>3331</v>
      </c>
      <c r="F3711" s="10" t="s">
        <v>13587</v>
      </c>
      <c r="G3711" s="9" t="s">
        <v>6387</v>
      </c>
      <c r="H3711" s="8" t="s">
        <v>3332</v>
      </c>
    </row>
    <row r="3712" spans="2:8" s="3" customFormat="1" ht="21" customHeight="1">
      <c r="B3712" s="8" t="s">
        <v>10280</v>
      </c>
      <c r="C3712" s="9" t="s">
        <v>8336</v>
      </c>
      <c r="D3712" s="9" t="s">
        <v>8673</v>
      </c>
      <c r="E3712" s="9" t="s">
        <v>15790</v>
      </c>
      <c r="F3712" s="10" t="s">
        <v>13617</v>
      </c>
      <c r="G3712" s="9" t="s">
        <v>6388</v>
      </c>
      <c r="H3712" s="8" t="s">
        <v>3333</v>
      </c>
    </row>
    <row r="3713" spans="2:8" s="3" customFormat="1" ht="21" customHeight="1">
      <c r="B3713" s="8" t="s">
        <v>10280</v>
      </c>
      <c r="C3713" s="9" t="s">
        <v>8336</v>
      </c>
      <c r="D3713" s="9" t="s">
        <v>8673</v>
      </c>
      <c r="E3713" s="9" t="s">
        <v>3334</v>
      </c>
      <c r="F3713" s="10" t="s">
        <v>13618</v>
      </c>
      <c r="G3713" s="9" t="s">
        <v>6389</v>
      </c>
      <c r="H3713" s="8" t="s">
        <v>3335</v>
      </c>
    </row>
    <row r="3714" spans="2:8" s="3" customFormat="1" ht="21" customHeight="1">
      <c r="B3714" s="8" t="s">
        <v>10280</v>
      </c>
      <c r="C3714" s="9" t="s">
        <v>8336</v>
      </c>
      <c r="D3714" s="9" t="s">
        <v>8673</v>
      </c>
      <c r="E3714" s="9" t="s">
        <v>15791</v>
      </c>
      <c r="F3714" s="10" t="s">
        <v>13610</v>
      </c>
      <c r="G3714" s="9" t="s">
        <v>6390</v>
      </c>
      <c r="H3714" s="8" t="s">
        <v>8072</v>
      </c>
    </row>
    <row r="3715" spans="2:8" s="3" customFormat="1" ht="21" customHeight="1">
      <c r="B3715" s="8" t="s">
        <v>10280</v>
      </c>
      <c r="C3715" s="9" t="s">
        <v>8336</v>
      </c>
      <c r="D3715" s="9" t="s">
        <v>8673</v>
      </c>
      <c r="E3715" s="9" t="s">
        <v>3336</v>
      </c>
      <c r="F3715" s="10" t="s">
        <v>13619</v>
      </c>
      <c r="G3715" s="9" t="s">
        <v>6391</v>
      </c>
      <c r="H3715" s="8" t="s">
        <v>3337</v>
      </c>
    </row>
    <row r="3716" spans="2:8" s="3" customFormat="1" ht="21" customHeight="1">
      <c r="B3716" s="8" t="s">
        <v>10280</v>
      </c>
      <c r="C3716" s="9" t="s">
        <v>8336</v>
      </c>
      <c r="D3716" s="9" t="s">
        <v>8673</v>
      </c>
      <c r="E3716" s="9" t="s">
        <v>15792</v>
      </c>
      <c r="F3716" s="10" t="s">
        <v>13620</v>
      </c>
      <c r="G3716" s="9" t="s">
        <v>6392</v>
      </c>
      <c r="H3716" s="8" t="s">
        <v>8073</v>
      </c>
    </row>
    <row r="3717" spans="2:8" s="3" customFormat="1" ht="21" customHeight="1">
      <c r="B3717" s="8" t="s">
        <v>10280</v>
      </c>
      <c r="C3717" s="9" t="s">
        <v>8336</v>
      </c>
      <c r="D3717" s="9" t="s">
        <v>8673</v>
      </c>
      <c r="E3717" s="9" t="s">
        <v>3338</v>
      </c>
      <c r="F3717" s="10" t="s">
        <v>13621</v>
      </c>
      <c r="G3717" s="9" t="s">
        <v>6393</v>
      </c>
      <c r="H3717" s="8" t="s">
        <v>3339</v>
      </c>
    </row>
    <row r="3718" spans="2:8" s="3" customFormat="1" ht="21" customHeight="1">
      <c r="B3718" s="8" t="s">
        <v>10280</v>
      </c>
      <c r="C3718" s="9" t="s">
        <v>8336</v>
      </c>
      <c r="D3718" s="9" t="s">
        <v>8673</v>
      </c>
      <c r="E3718" s="9" t="s">
        <v>15793</v>
      </c>
      <c r="F3718" s="10" t="s">
        <v>13622</v>
      </c>
      <c r="G3718" s="9" t="s">
        <v>6394</v>
      </c>
      <c r="H3718" s="8" t="s">
        <v>3340</v>
      </c>
    </row>
    <row r="3719" spans="2:8" s="3" customFormat="1" ht="21" customHeight="1">
      <c r="B3719" s="8" t="s">
        <v>10280</v>
      </c>
      <c r="C3719" s="9" t="s">
        <v>8336</v>
      </c>
      <c r="D3719" s="9" t="s">
        <v>8673</v>
      </c>
      <c r="E3719" s="9" t="s">
        <v>3341</v>
      </c>
      <c r="F3719" s="10" t="s">
        <v>13623</v>
      </c>
      <c r="G3719" s="9" t="s">
        <v>6395</v>
      </c>
      <c r="H3719" s="8" t="s">
        <v>8074</v>
      </c>
    </row>
    <row r="3720" spans="2:8" s="3" customFormat="1" ht="21" customHeight="1">
      <c r="B3720" s="8" t="s">
        <v>10280</v>
      </c>
      <c r="C3720" s="9" t="s">
        <v>8336</v>
      </c>
      <c r="D3720" s="9" t="s">
        <v>8673</v>
      </c>
      <c r="E3720" s="9" t="s">
        <v>15794</v>
      </c>
      <c r="F3720" s="10" t="s">
        <v>13624</v>
      </c>
      <c r="G3720" s="9" t="s">
        <v>6396</v>
      </c>
      <c r="H3720" s="8" t="s">
        <v>233</v>
      </c>
    </row>
    <row r="3721" spans="2:8" s="3" customFormat="1" ht="21" customHeight="1">
      <c r="B3721" s="8" t="s">
        <v>10280</v>
      </c>
      <c r="C3721" s="9" t="s">
        <v>8336</v>
      </c>
      <c r="D3721" s="9" t="s">
        <v>10238</v>
      </c>
      <c r="E3721" s="9" t="s">
        <v>3342</v>
      </c>
      <c r="F3721" s="10" t="s">
        <v>13568</v>
      </c>
      <c r="G3721" s="9" t="s">
        <v>6360</v>
      </c>
      <c r="H3721" s="8" t="s">
        <v>8054</v>
      </c>
    </row>
    <row r="3722" spans="2:8" s="3" customFormat="1" ht="21" customHeight="1">
      <c r="B3722" s="8" t="s">
        <v>10280</v>
      </c>
      <c r="C3722" s="9" t="s">
        <v>8337</v>
      </c>
      <c r="D3722" s="9" t="s">
        <v>9726</v>
      </c>
      <c r="E3722" s="9" t="s">
        <v>15795</v>
      </c>
      <c r="F3722" s="10" t="s">
        <v>13602</v>
      </c>
      <c r="G3722" s="9" t="s">
        <v>6368</v>
      </c>
      <c r="H3722" s="8" t="s">
        <v>3343</v>
      </c>
    </row>
    <row r="3723" spans="2:8" s="3" customFormat="1" ht="21" customHeight="1">
      <c r="B3723" s="8" t="s">
        <v>10280</v>
      </c>
      <c r="C3723" s="9" t="s">
        <v>8337</v>
      </c>
      <c r="D3723" s="9" t="s">
        <v>9726</v>
      </c>
      <c r="E3723" s="9" t="s">
        <v>3344</v>
      </c>
      <c r="F3723" s="10" t="s">
        <v>13578</v>
      </c>
      <c r="G3723" s="9" t="s">
        <v>6340</v>
      </c>
      <c r="H3723" s="8" t="s">
        <v>8046</v>
      </c>
    </row>
    <row r="3724" spans="2:8" s="3" customFormat="1" ht="21" customHeight="1">
      <c r="B3724" s="8" t="s">
        <v>10280</v>
      </c>
      <c r="C3724" s="9" t="s">
        <v>8337</v>
      </c>
      <c r="D3724" s="9" t="s">
        <v>8856</v>
      </c>
      <c r="E3724" s="9" t="s">
        <v>15796</v>
      </c>
      <c r="F3724" s="10" t="s">
        <v>13625</v>
      </c>
      <c r="G3724" s="9" t="s">
        <v>6397</v>
      </c>
      <c r="H3724" s="8" t="s">
        <v>3345</v>
      </c>
    </row>
    <row r="3725" spans="2:8" s="3" customFormat="1" ht="21" customHeight="1">
      <c r="B3725" s="8" t="s">
        <v>10280</v>
      </c>
      <c r="C3725" s="9" t="s">
        <v>8337</v>
      </c>
      <c r="D3725" s="9" t="s">
        <v>8737</v>
      </c>
      <c r="E3725" s="9" t="s">
        <v>3346</v>
      </c>
      <c r="F3725" s="10" t="s">
        <v>13625</v>
      </c>
      <c r="G3725" s="9" t="s">
        <v>6398</v>
      </c>
      <c r="H3725" s="8" t="s">
        <v>3347</v>
      </c>
    </row>
    <row r="3726" spans="2:8" s="3" customFormat="1" ht="21" customHeight="1">
      <c r="B3726" s="8" t="s">
        <v>10280</v>
      </c>
      <c r="C3726" s="9" t="s">
        <v>8337</v>
      </c>
      <c r="D3726" s="9" t="s">
        <v>8737</v>
      </c>
      <c r="E3726" s="9" t="s">
        <v>15797</v>
      </c>
      <c r="F3726" s="10" t="s">
        <v>13626</v>
      </c>
      <c r="G3726" s="9" t="s">
        <v>6399</v>
      </c>
      <c r="H3726" s="8" t="s">
        <v>3348</v>
      </c>
    </row>
    <row r="3727" spans="2:8" s="3" customFormat="1" ht="21" customHeight="1">
      <c r="B3727" s="8" t="s">
        <v>10280</v>
      </c>
      <c r="C3727" s="9" t="s">
        <v>8337</v>
      </c>
      <c r="D3727" s="9" t="s">
        <v>8802</v>
      </c>
      <c r="E3727" s="9" t="s">
        <v>3349</v>
      </c>
      <c r="F3727" s="10" t="s">
        <v>13578</v>
      </c>
      <c r="G3727" s="9" t="s">
        <v>6340</v>
      </c>
      <c r="H3727" s="8" t="s">
        <v>8046</v>
      </c>
    </row>
    <row r="3728" spans="2:8" s="3" customFormat="1" ht="21" customHeight="1">
      <c r="B3728" s="8" t="s">
        <v>10280</v>
      </c>
      <c r="C3728" s="9" t="s">
        <v>8337</v>
      </c>
      <c r="D3728" s="9" t="s">
        <v>16112</v>
      </c>
      <c r="E3728" s="9" t="s">
        <v>15798</v>
      </c>
      <c r="F3728" s="10" t="s">
        <v>13627</v>
      </c>
      <c r="G3728" s="9" t="s">
        <v>6400</v>
      </c>
      <c r="H3728" s="8" t="s">
        <v>8075</v>
      </c>
    </row>
    <row r="3729" spans="2:8" s="3" customFormat="1" ht="21" customHeight="1">
      <c r="B3729" s="8" t="s">
        <v>10280</v>
      </c>
      <c r="C3729" s="9" t="s">
        <v>8337</v>
      </c>
      <c r="D3729" s="9" t="s">
        <v>16112</v>
      </c>
      <c r="E3729" s="9" t="s">
        <v>3350</v>
      </c>
      <c r="F3729" s="10" t="s">
        <v>13628</v>
      </c>
      <c r="G3729" s="9" t="s">
        <v>6401</v>
      </c>
      <c r="H3729" s="8" t="s">
        <v>8076</v>
      </c>
    </row>
    <row r="3730" spans="2:8" s="3" customFormat="1" ht="21" customHeight="1">
      <c r="B3730" s="8" t="s">
        <v>10280</v>
      </c>
      <c r="C3730" s="9" t="s">
        <v>8337</v>
      </c>
      <c r="D3730" s="9" t="s">
        <v>16112</v>
      </c>
      <c r="E3730" s="9" t="s">
        <v>15799</v>
      </c>
      <c r="F3730" s="10" t="s">
        <v>13629</v>
      </c>
      <c r="G3730" s="9" t="s">
        <v>6402</v>
      </c>
      <c r="H3730" s="8" t="s">
        <v>8077</v>
      </c>
    </row>
    <row r="3731" spans="2:8" s="3" customFormat="1" ht="21" customHeight="1">
      <c r="B3731" s="8" t="s">
        <v>10280</v>
      </c>
      <c r="C3731" s="9" t="s">
        <v>8337</v>
      </c>
      <c r="D3731" s="9" t="s">
        <v>16112</v>
      </c>
      <c r="E3731" s="9" t="s">
        <v>3351</v>
      </c>
      <c r="F3731" s="10" t="s">
        <v>13596</v>
      </c>
      <c r="G3731" s="9" t="s">
        <v>6403</v>
      </c>
      <c r="H3731" s="8" t="s">
        <v>8078</v>
      </c>
    </row>
    <row r="3732" spans="2:8" s="3" customFormat="1" ht="21" customHeight="1">
      <c r="B3732" s="8" t="s">
        <v>10280</v>
      </c>
      <c r="C3732" s="9" t="s">
        <v>8336</v>
      </c>
      <c r="D3732" s="9" t="s">
        <v>8878</v>
      </c>
      <c r="E3732" s="9" t="s">
        <v>15800</v>
      </c>
      <c r="F3732" s="10" t="s">
        <v>13630</v>
      </c>
      <c r="G3732" s="9" t="s">
        <v>6404</v>
      </c>
      <c r="H3732" s="8" t="s">
        <v>3352</v>
      </c>
    </row>
    <row r="3733" spans="2:8" s="3" customFormat="1" ht="21" customHeight="1">
      <c r="B3733" s="8" t="s">
        <v>10280</v>
      </c>
      <c r="C3733" s="9" t="s">
        <v>8336</v>
      </c>
      <c r="D3733" s="9" t="s">
        <v>8878</v>
      </c>
      <c r="E3733" s="9" t="s">
        <v>3353</v>
      </c>
      <c r="F3733" s="10" t="s">
        <v>13631</v>
      </c>
      <c r="G3733" s="9" t="s">
        <v>6405</v>
      </c>
      <c r="H3733" s="8" t="s">
        <v>3354</v>
      </c>
    </row>
    <row r="3734" spans="2:8" s="3" customFormat="1" ht="21" customHeight="1">
      <c r="B3734" s="8" t="s">
        <v>10280</v>
      </c>
      <c r="C3734" s="9" t="s">
        <v>8336</v>
      </c>
      <c r="D3734" s="9" t="s">
        <v>8878</v>
      </c>
      <c r="E3734" s="9" t="s">
        <v>15801</v>
      </c>
      <c r="F3734" s="10" t="s">
        <v>13631</v>
      </c>
      <c r="G3734" s="9" t="s">
        <v>6406</v>
      </c>
      <c r="H3734" s="8" t="s">
        <v>3355</v>
      </c>
    </row>
    <row r="3735" spans="2:8" s="3" customFormat="1" ht="21" customHeight="1">
      <c r="B3735" s="8" t="s">
        <v>10280</v>
      </c>
      <c r="C3735" s="9" t="s">
        <v>8336</v>
      </c>
      <c r="D3735" s="9" t="s">
        <v>8878</v>
      </c>
      <c r="E3735" s="9" t="s">
        <v>3356</v>
      </c>
      <c r="F3735" s="10" t="s">
        <v>13632</v>
      </c>
      <c r="G3735" s="9" t="s">
        <v>6407</v>
      </c>
      <c r="H3735" s="8" t="s">
        <v>3357</v>
      </c>
    </row>
    <row r="3736" spans="2:8" s="3" customFormat="1" ht="21" customHeight="1">
      <c r="B3736" s="8" t="s">
        <v>10280</v>
      </c>
      <c r="C3736" s="9" t="s">
        <v>8337</v>
      </c>
      <c r="D3736" s="9" t="s">
        <v>10244</v>
      </c>
      <c r="E3736" s="9" t="s">
        <v>15802</v>
      </c>
      <c r="F3736" s="10" t="s">
        <v>13633</v>
      </c>
      <c r="G3736" s="9" t="s">
        <v>6408</v>
      </c>
      <c r="H3736" s="8" t="s">
        <v>3358</v>
      </c>
    </row>
    <row r="3737" spans="2:8" s="3" customFormat="1" ht="21" customHeight="1">
      <c r="B3737" s="8" t="s">
        <v>10281</v>
      </c>
      <c r="C3737" s="9" t="s">
        <v>8336</v>
      </c>
      <c r="D3737" s="9" t="s">
        <v>8673</v>
      </c>
      <c r="E3737" s="9" t="s">
        <v>3359</v>
      </c>
      <c r="F3737" s="10" t="s">
        <v>13634</v>
      </c>
      <c r="G3737" s="9" t="s">
        <v>6409</v>
      </c>
      <c r="H3737" s="8" t="s">
        <v>8079</v>
      </c>
    </row>
    <row r="3738" spans="2:8" s="3" customFormat="1" ht="21" customHeight="1">
      <c r="B3738" s="8" t="s">
        <v>10281</v>
      </c>
      <c r="C3738" s="9" t="s">
        <v>8336</v>
      </c>
      <c r="D3738" s="9" t="s">
        <v>8673</v>
      </c>
      <c r="E3738" s="9" t="s">
        <v>8620</v>
      </c>
      <c r="F3738" s="10" t="s">
        <v>13635</v>
      </c>
      <c r="G3738" s="9" t="s">
        <v>6410</v>
      </c>
      <c r="H3738" s="8" t="s">
        <v>3360</v>
      </c>
    </row>
    <row r="3739" spans="2:8" s="3" customFormat="1" ht="21" customHeight="1">
      <c r="B3739" s="8" t="s">
        <v>10281</v>
      </c>
      <c r="C3739" s="9" t="s">
        <v>8336</v>
      </c>
      <c r="D3739" s="9" t="s">
        <v>8673</v>
      </c>
      <c r="E3739" s="9" t="s">
        <v>8621</v>
      </c>
      <c r="F3739" s="10" t="s">
        <v>13636</v>
      </c>
      <c r="G3739" s="9" t="s">
        <v>6411</v>
      </c>
      <c r="H3739" s="8" t="s">
        <v>3361</v>
      </c>
    </row>
    <row r="3740" spans="2:8" s="3" customFormat="1" ht="21" customHeight="1">
      <c r="B3740" s="8" t="s">
        <v>10281</v>
      </c>
      <c r="C3740" s="9" t="s">
        <v>8336</v>
      </c>
      <c r="D3740" s="9" t="s">
        <v>8673</v>
      </c>
      <c r="E3740" s="9" t="s">
        <v>15803</v>
      </c>
      <c r="F3740" s="10" t="s">
        <v>13637</v>
      </c>
      <c r="G3740" s="9" t="s">
        <v>6412</v>
      </c>
      <c r="H3740" s="8" t="s">
        <v>3362</v>
      </c>
    </row>
    <row r="3741" spans="2:8" s="3" customFormat="1" ht="21" customHeight="1">
      <c r="B3741" s="8" t="s">
        <v>10281</v>
      </c>
      <c r="C3741" s="9" t="s">
        <v>8336</v>
      </c>
      <c r="D3741" s="9" t="s">
        <v>8673</v>
      </c>
      <c r="E3741" s="9" t="s">
        <v>8622</v>
      </c>
      <c r="F3741" s="10" t="s">
        <v>13638</v>
      </c>
      <c r="G3741" s="9" t="s">
        <v>6413</v>
      </c>
      <c r="H3741" s="8" t="s">
        <v>8080</v>
      </c>
    </row>
    <row r="3742" spans="2:8" s="3" customFormat="1" ht="21" customHeight="1">
      <c r="B3742" s="8" t="s">
        <v>10281</v>
      </c>
      <c r="C3742" s="9" t="s">
        <v>8336</v>
      </c>
      <c r="D3742" s="9" t="s">
        <v>8673</v>
      </c>
      <c r="E3742" s="9" t="s">
        <v>15804</v>
      </c>
      <c r="F3742" s="10" t="s">
        <v>13639</v>
      </c>
      <c r="G3742" s="9" t="s">
        <v>6414</v>
      </c>
      <c r="H3742" s="8" t="s">
        <v>8081</v>
      </c>
    </row>
    <row r="3743" spans="2:8" s="3" customFormat="1" ht="21" customHeight="1">
      <c r="B3743" s="8" t="s">
        <v>10281</v>
      </c>
      <c r="C3743" s="9" t="s">
        <v>8336</v>
      </c>
      <c r="D3743" s="9" t="s">
        <v>8673</v>
      </c>
      <c r="E3743" s="9" t="s">
        <v>8623</v>
      </c>
      <c r="F3743" s="10" t="s">
        <v>13640</v>
      </c>
      <c r="G3743" s="9" t="s">
        <v>6415</v>
      </c>
      <c r="H3743" s="8" t="s">
        <v>3363</v>
      </c>
    </row>
    <row r="3744" spans="2:8" s="3" customFormat="1" ht="21" customHeight="1">
      <c r="B3744" s="8" t="s">
        <v>10281</v>
      </c>
      <c r="C3744" s="9" t="s">
        <v>8336</v>
      </c>
      <c r="D3744" s="9" t="s">
        <v>8673</v>
      </c>
      <c r="E3744" s="9" t="s">
        <v>15805</v>
      </c>
      <c r="F3744" s="10" t="s">
        <v>13640</v>
      </c>
      <c r="G3744" s="9" t="s">
        <v>6416</v>
      </c>
      <c r="H3744" s="8" t="s">
        <v>3364</v>
      </c>
    </row>
    <row r="3745" spans="2:8" s="3" customFormat="1" ht="21" customHeight="1">
      <c r="B3745" s="8" t="s">
        <v>10281</v>
      </c>
      <c r="C3745" s="9" t="s">
        <v>8336</v>
      </c>
      <c r="D3745" s="9" t="s">
        <v>8673</v>
      </c>
      <c r="E3745" s="9" t="s">
        <v>3365</v>
      </c>
      <c r="F3745" s="10" t="s">
        <v>13641</v>
      </c>
      <c r="G3745" s="9" t="s">
        <v>6417</v>
      </c>
      <c r="H3745" s="8" t="s">
        <v>8082</v>
      </c>
    </row>
    <row r="3746" spans="2:8" s="3" customFormat="1" ht="21" customHeight="1">
      <c r="B3746" s="8" t="s">
        <v>10281</v>
      </c>
      <c r="C3746" s="9" t="s">
        <v>8336</v>
      </c>
      <c r="D3746" s="9" t="s">
        <v>8673</v>
      </c>
      <c r="E3746" s="9" t="s">
        <v>15806</v>
      </c>
      <c r="F3746" s="10" t="s">
        <v>13642</v>
      </c>
      <c r="G3746" s="9" t="s">
        <v>6418</v>
      </c>
      <c r="H3746" s="8" t="s">
        <v>8083</v>
      </c>
    </row>
    <row r="3747" spans="2:8" s="3" customFormat="1" ht="21" customHeight="1">
      <c r="B3747" s="8" t="s">
        <v>10281</v>
      </c>
      <c r="C3747" s="9" t="s">
        <v>8336</v>
      </c>
      <c r="D3747" s="9" t="s">
        <v>8673</v>
      </c>
      <c r="E3747" s="9" t="s">
        <v>8624</v>
      </c>
      <c r="F3747" s="10" t="s">
        <v>13643</v>
      </c>
      <c r="G3747" s="9" t="s">
        <v>6419</v>
      </c>
      <c r="H3747" s="8" t="s">
        <v>3366</v>
      </c>
    </row>
    <row r="3748" spans="2:8" s="3" customFormat="1" ht="21" customHeight="1">
      <c r="B3748" s="8" t="s">
        <v>10281</v>
      </c>
      <c r="C3748" s="9" t="s">
        <v>8336</v>
      </c>
      <c r="D3748" s="9" t="s">
        <v>8673</v>
      </c>
      <c r="E3748" s="9" t="s">
        <v>15807</v>
      </c>
      <c r="F3748" s="10" t="s">
        <v>13644</v>
      </c>
      <c r="G3748" s="9" t="s">
        <v>6420</v>
      </c>
      <c r="H3748" s="8" t="s">
        <v>3367</v>
      </c>
    </row>
    <row r="3749" spans="2:8" s="3" customFormat="1" ht="21" customHeight="1">
      <c r="B3749" s="8" t="s">
        <v>10281</v>
      </c>
      <c r="C3749" s="9" t="s">
        <v>8336</v>
      </c>
      <c r="D3749" s="9" t="s">
        <v>8673</v>
      </c>
      <c r="E3749" s="9" t="s">
        <v>3368</v>
      </c>
      <c r="F3749" s="10" t="s">
        <v>13645</v>
      </c>
      <c r="G3749" s="9" t="s">
        <v>6421</v>
      </c>
      <c r="H3749" s="8" t="s">
        <v>8084</v>
      </c>
    </row>
    <row r="3750" spans="2:8" s="3" customFormat="1" ht="21" customHeight="1">
      <c r="B3750" s="8" t="s">
        <v>10281</v>
      </c>
      <c r="C3750" s="9" t="s">
        <v>8336</v>
      </c>
      <c r="D3750" s="9" t="s">
        <v>8673</v>
      </c>
      <c r="E3750" s="9" t="s">
        <v>15808</v>
      </c>
      <c r="F3750" s="10" t="s">
        <v>13646</v>
      </c>
      <c r="G3750" s="9" t="s">
        <v>6422</v>
      </c>
      <c r="H3750" s="8" t="s">
        <v>8085</v>
      </c>
    </row>
    <row r="3751" spans="2:8" s="3" customFormat="1" ht="21" customHeight="1">
      <c r="B3751" s="8" t="s">
        <v>10281</v>
      </c>
      <c r="C3751" s="9" t="s">
        <v>8336</v>
      </c>
      <c r="D3751" s="9" t="s">
        <v>8673</v>
      </c>
      <c r="E3751" s="9" t="s">
        <v>3369</v>
      </c>
      <c r="F3751" s="10" t="s">
        <v>13647</v>
      </c>
      <c r="G3751" s="9" t="s">
        <v>6423</v>
      </c>
      <c r="H3751" s="8" t="s">
        <v>8086</v>
      </c>
    </row>
    <row r="3752" spans="2:8" s="3" customFormat="1" ht="21" customHeight="1">
      <c r="B3752" s="8" t="s">
        <v>10281</v>
      </c>
      <c r="C3752" s="9" t="s">
        <v>8336</v>
      </c>
      <c r="D3752" s="9" t="s">
        <v>8673</v>
      </c>
      <c r="E3752" s="9" t="s">
        <v>8625</v>
      </c>
      <c r="F3752" s="10" t="s">
        <v>13648</v>
      </c>
      <c r="G3752" s="9" t="s">
        <v>6424</v>
      </c>
      <c r="H3752" s="8" t="s">
        <v>3370</v>
      </c>
    </row>
    <row r="3753" spans="2:8" s="3" customFormat="1" ht="21" customHeight="1">
      <c r="B3753" s="8" t="s">
        <v>10281</v>
      </c>
      <c r="C3753" s="9" t="s">
        <v>8336</v>
      </c>
      <c r="D3753" s="9" t="s">
        <v>8673</v>
      </c>
      <c r="E3753" s="9" t="s">
        <v>3371</v>
      </c>
      <c r="F3753" s="10" t="s">
        <v>13649</v>
      </c>
      <c r="G3753" s="9" t="s">
        <v>6425</v>
      </c>
      <c r="H3753" s="8" t="s">
        <v>8087</v>
      </c>
    </row>
    <row r="3754" spans="2:8" s="3" customFormat="1" ht="21" customHeight="1">
      <c r="B3754" s="8" t="s">
        <v>10281</v>
      </c>
      <c r="C3754" s="9" t="s">
        <v>8336</v>
      </c>
      <c r="D3754" s="9" t="s">
        <v>8673</v>
      </c>
      <c r="E3754" s="9" t="s">
        <v>8626</v>
      </c>
      <c r="F3754" s="10" t="s">
        <v>13641</v>
      </c>
      <c r="G3754" s="9" t="s">
        <v>6426</v>
      </c>
      <c r="H3754" s="8" t="s">
        <v>8088</v>
      </c>
    </row>
    <row r="3755" spans="2:8" s="3" customFormat="1" ht="21" customHeight="1">
      <c r="B3755" s="8" t="s">
        <v>10281</v>
      </c>
      <c r="C3755" s="9" t="s">
        <v>8336</v>
      </c>
      <c r="D3755" s="9" t="s">
        <v>8673</v>
      </c>
      <c r="E3755" s="9" t="s">
        <v>3372</v>
      </c>
      <c r="F3755" s="10" t="s">
        <v>13650</v>
      </c>
      <c r="G3755" s="9" t="s">
        <v>6427</v>
      </c>
      <c r="H3755" s="8" t="s">
        <v>3373</v>
      </c>
    </row>
    <row r="3756" spans="2:8" s="3" customFormat="1" ht="21" customHeight="1">
      <c r="B3756" s="8" t="s">
        <v>10281</v>
      </c>
      <c r="C3756" s="9" t="s">
        <v>8336</v>
      </c>
      <c r="D3756" s="9" t="s">
        <v>8673</v>
      </c>
      <c r="E3756" s="9" t="s">
        <v>15809</v>
      </c>
      <c r="F3756" s="10" t="s">
        <v>13651</v>
      </c>
      <c r="G3756" s="9" t="s">
        <v>6428</v>
      </c>
      <c r="H3756" s="8" t="s">
        <v>8089</v>
      </c>
    </row>
    <row r="3757" spans="2:8" s="3" customFormat="1" ht="21" customHeight="1">
      <c r="B3757" s="8" t="s">
        <v>10281</v>
      </c>
      <c r="C3757" s="9" t="s">
        <v>8336</v>
      </c>
      <c r="D3757" s="9" t="s">
        <v>8673</v>
      </c>
      <c r="E3757" s="9" t="s">
        <v>3266</v>
      </c>
      <c r="F3757" s="10" t="s">
        <v>13652</v>
      </c>
      <c r="G3757" s="9" t="s">
        <v>6429</v>
      </c>
      <c r="H3757" s="8" t="s">
        <v>3374</v>
      </c>
    </row>
    <row r="3758" spans="2:8" s="3" customFormat="1" ht="21" customHeight="1">
      <c r="B3758" s="8" t="s">
        <v>10281</v>
      </c>
      <c r="C3758" s="9" t="s">
        <v>8336</v>
      </c>
      <c r="D3758" s="9" t="s">
        <v>8673</v>
      </c>
      <c r="E3758" s="9" t="s">
        <v>8869</v>
      </c>
      <c r="F3758" s="10" t="s">
        <v>10632</v>
      </c>
      <c r="G3758" s="9" t="s">
        <v>8870</v>
      </c>
      <c r="H3758" s="8" t="s">
        <v>8871</v>
      </c>
    </row>
    <row r="3759" spans="2:8" s="3" customFormat="1" ht="21" customHeight="1">
      <c r="B3759" s="8" t="s">
        <v>10281</v>
      </c>
      <c r="C3759" s="9" t="s">
        <v>8336</v>
      </c>
      <c r="D3759" s="9" t="s">
        <v>10238</v>
      </c>
      <c r="E3759" s="9" t="s">
        <v>8627</v>
      </c>
      <c r="F3759" s="10" t="s">
        <v>13653</v>
      </c>
      <c r="G3759" s="9" t="s">
        <v>6430</v>
      </c>
      <c r="H3759" s="8" t="s">
        <v>3375</v>
      </c>
    </row>
    <row r="3760" spans="2:8" s="3" customFormat="1" ht="21" customHeight="1">
      <c r="B3760" s="8" t="s">
        <v>10281</v>
      </c>
      <c r="C3760" s="9" t="s">
        <v>8336</v>
      </c>
      <c r="D3760" s="9" t="s">
        <v>10238</v>
      </c>
      <c r="E3760" s="9" t="s">
        <v>8628</v>
      </c>
      <c r="F3760" s="10" t="s">
        <v>13654</v>
      </c>
      <c r="G3760" s="9" t="s">
        <v>6431</v>
      </c>
      <c r="H3760" s="8" t="s">
        <v>3376</v>
      </c>
    </row>
    <row r="3761" spans="2:8" s="3" customFormat="1" ht="21" customHeight="1">
      <c r="B3761" s="8" t="s">
        <v>10281</v>
      </c>
      <c r="C3761" s="9" t="s">
        <v>8336</v>
      </c>
      <c r="D3761" s="9" t="s">
        <v>10239</v>
      </c>
      <c r="E3761" s="9" t="s">
        <v>3377</v>
      </c>
      <c r="F3761" s="10" t="s">
        <v>13655</v>
      </c>
      <c r="G3761" s="9" t="s">
        <v>6432</v>
      </c>
      <c r="H3761" s="8" t="s">
        <v>8090</v>
      </c>
    </row>
    <row r="3762" spans="2:8" s="3" customFormat="1" ht="21" customHeight="1">
      <c r="B3762" s="8" t="s">
        <v>10281</v>
      </c>
      <c r="C3762" s="9" t="s">
        <v>8337</v>
      </c>
      <c r="D3762" s="9" t="s">
        <v>9726</v>
      </c>
      <c r="E3762" s="9" t="s">
        <v>15810</v>
      </c>
      <c r="F3762" s="10" t="s">
        <v>13656</v>
      </c>
      <c r="G3762" s="9" t="s">
        <v>6433</v>
      </c>
      <c r="H3762" s="8" t="s">
        <v>3379</v>
      </c>
    </row>
    <row r="3763" spans="2:8" s="3" customFormat="1" ht="21" customHeight="1">
      <c r="B3763" s="8" t="s">
        <v>10281</v>
      </c>
      <c r="C3763" s="9" t="s">
        <v>8337</v>
      </c>
      <c r="D3763" s="9" t="s">
        <v>9726</v>
      </c>
      <c r="E3763" s="9" t="s">
        <v>8629</v>
      </c>
      <c r="F3763" s="10" t="s">
        <v>13657</v>
      </c>
      <c r="G3763" s="9" t="s">
        <v>6434</v>
      </c>
      <c r="H3763" s="8" t="s">
        <v>3380</v>
      </c>
    </row>
    <row r="3764" spans="2:8" s="3" customFormat="1" ht="21" customHeight="1">
      <c r="B3764" s="8" t="s">
        <v>10281</v>
      </c>
      <c r="C3764" s="9" t="s">
        <v>8337</v>
      </c>
      <c r="D3764" s="9" t="s">
        <v>9726</v>
      </c>
      <c r="E3764" s="9" t="s">
        <v>15811</v>
      </c>
      <c r="F3764" s="10" t="s">
        <v>13658</v>
      </c>
      <c r="G3764" s="9" t="s">
        <v>6435</v>
      </c>
      <c r="H3764" s="8" t="s">
        <v>3382</v>
      </c>
    </row>
    <row r="3765" spans="2:8" s="3" customFormat="1" ht="21" customHeight="1">
      <c r="B3765" s="8" t="s">
        <v>10281</v>
      </c>
      <c r="C3765" s="9" t="s">
        <v>8337</v>
      </c>
      <c r="D3765" s="9" t="s">
        <v>9726</v>
      </c>
      <c r="E3765" s="9" t="s">
        <v>3383</v>
      </c>
      <c r="F3765" s="10" t="s">
        <v>13659</v>
      </c>
      <c r="G3765" s="9" t="s">
        <v>6436</v>
      </c>
      <c r="H3765" s="8" t="s">
        <v>3384</v>
      </c>
    </row>
    <row r="3766" spans="2:8" s="3" customFormat="1" ht="21" customHeight="1">
      <c r="B3766" s="8" t="s">
        <v>10281</v>
      </c>
      <c r="C3766" s="9" t="s">
        <v>8337</v>
      </c>
      <c r="D3766" s="9" t="s">
        <v>9726</v>
      </c>
      <c r="E3766" s="9" t="s">
        <v>15812</v>
      </c>
      <c r="F3766" s="10" t="s">
        <v>13660</v>
      </c>
      <c r="G3766" s="9" t="s">
        <v>6437</v>
      </c>
      <c r="H3766" s="8" t="s">
        <v>3385</v>
      </c>
    </row>
    <row r="3767" spans="2:8" s="3" customFormat="1" ht="21" customHeight="1">
      <c r="B3767" s="8" t="s">
        <v>10281</v>
      </c>
      <c r="C3767" s="9" t="s">
        <v>8337</v>
      </c>
      <c r="D3767" s="9" t="s">
        <v>9726</v>
      </c>
      <c r="E3767" s="9" t="s">
        <v>3386</v>
      </c>
      <c r="F3767" s="10" t="s">
        <v>13661</v>
      </c>
      <c r="G3767" s="9" t="s">
        <v>6438</v>
      </c>
      <c r="H3767" s="8" t="s">
        <v>3387</v>
      </c>
    </row>
    <row r="3768" spans="2:8" s="3" customFormat="1" ht="21" customHeight="1">
      <c r="B3768" s="8" t="s">
        <v>10281</v>
      </c>
      <c r="C3768" s="9" t="s">
        <v>8337</v>
      </c>
      <c r="D3768" s="9" t="s">
        <v>9726</v>
      </c>
      <c r="E3768" s="9" t="s">
        <v>15813</v>
      </c>
      <c r="F3768" s="10" t="s">
        <v>13662</v>
      </c>
      <c r="G3768" s="9" t="s">
        <v>6439</v>
      </c>
      <c r="H3768" s="8" t="s">
        <v>8091</v>
      </c>
    </row>
    <row r="3769" spans="2:8" s="3" customFormat="1" ht="21" customHeight="1">
      <c r="B3769" s="8" t="s">
        <v>10281</v>
      </c>
      <c r="C3769" s="9" t="s">
        <v>8337</v>
      </c>
      <c r="D3769" s="9" t="s">
        <v>9726</v>
      </c>
      <c r="E3769" s="9" t="s">
        <v>3388</v>
      </c>
      <c r="F3769" s="10" t="s">
        <v>13663</v>
      </c>
      <c r="G3769" s="9" t="s">
        <v>6440</v>
      </c>
      <c r="H3769" s="8" t="s">
        <v>3389</v>
      </c>
    </row>
    <row r="3770" spans="2:8" s="3" customFormat="1" ht="21" customHeight="1">
      <c r="B3770" s="8" t="s">
        <v>10281</v>
      </c>
      <c r="C3770" s="9" t="s">
        <v>8337</v>
      </c>
      <c r="D3770" s="9" t="s">
        <v>9726</v>
      </c>
      <c r="E3770" s="9" t="s">
        <v>15814</v>
      </c>
      <c r="F3770" s="10" t="s">
        <v>13664</v>
      </c>
      <c r="G3770" s="9" t="s">
        <v>6441</v>
      </c>
      <c r="H3770" s="8" t="s">
        <v>3390</v>
      </c>
    </row>
    <row r="3771" spans="2:8" s="3" customFormat="1" ht="21" customHeight="1">
      <c r="B3771" s="8" t="s">
        <v>10281</v>
      </c>
      <c r="C3771" s="9" t="s">
        <v>8337</v>
      </c>
      <c r="D3771" s="9" t="s">
        <v>9726</v>
      </c>
      <c r="E3771" s="9" t="s">
        <v>3391</v>
      </c>
      <c r="F3771" s="10" t="s">
        <v>13665</v>
      </c>
      <c r="G3771" s="9" t="s">
        <v>6442</v>
      </c>
      <c r="H3771" s="8" t="s">
        <v>8092</v>
      </c>
    </row>
    <row r="3772" spans="2:8" s="3" customFormat="1" ht="21" customHeight="1">
      <c r="B3772" s="8" t="s">
        <v>10281</v>
      </c>
      <c r="C3772" s="9" t="s">
        <v>8337</v>
      </c>
      <c r="D3772" s="9" t="s">
        <v>8856</v>
      </c>
      <c r="E3772" s="9" t="s">
        <v>15815</v>
      </c>
      <c r="F3772" s="10" t="s">
        <v>13666</v>
      </c>
      <c r="G3772" s="9" t="s">
        <v>6443</v>
      </c>
      <c r="H3772" s="8" t="s">
        <v>8093</v>
      </c>
    </row>
    <row r="3773" spans="2:8" s="3" customFormat="1" ht="21" customHeight="1">
      <c r="B3773" s="8" t="s">
        <v>10281</v>
      </c>
      <c r="C3773" s="9" t="s">
        <v>8337</v>
      </c>
      <c r="D3773" s="9" t="s">
        <v>8737</v>
      </c>
      <c r="E3773" s="9" t="s">
        <v>3392</v>
      </c>
      <c r="F3773" s="10" t="s">
        <v>13666</v>
      </c>
      <c r="G3773" s="9" t="s">
        <v>6444</v>
      </c>
      <c r="H3773" s="8" t="s">
        <v>8094</v>
      </c>
    </row>
    <row r="3774" spans="2:8" s="3" customFormat="1" ht="21" customHeight="1">
      <c r="B3774" s="8" t="s">
        <v>10281</v>
      </c>
      <c r="C3774" s="9" t="s">
        <v>8337</v>
      </c>
      <c r="D3774" s="9" t="s">
        <v>8737</v>
      </c>
      <c r="E3774" s="9" t="s">
        <v>15816</v>
      </c>
      <c r="F3774" s="10" t="s">
        <v>13667</v>
      </c>
      <c r="G3774" s="9" t="s">
        <v>6445</v>
      </c>
      <c r="H3774" s="8" t="s">
        <v>8095</v>
      </c>
    </row>
    <row r="3775" spans="2:8" s="3" customFormat="1" ht="21" customHeight="1">
      <c r="B3775" s="8" t="s">
        <v>10281</v>
      </c>
      <c r="C3775" s="9" t="s">
        <v>8337</v>
      </c>
      <c r="D3775" s="9" t="s">
        <v>8802</v>
      </c>
      <c r="E3775" s="9" t="s">
        <v>3378</v>
      </c>
      <c r="F3775" s="10" t="s">
        <v>13656</v>
      </c>
      <c r="G3775" s="9" t="s">
        <v>6446</v>
      </c>
      <c r="H3775" s="8" t="s">
        <v>3379</v>
      </c>
    </row>
    <row r="3776" spans="2:8" s="3" customFormat="1" ht="21" customHeight="1">
      <c r="B3776" s="8" t="s">
        <v>10281</v>
      </c>
      <c r="C3776" s="9" t="s">
        <v>8337</v>
      </c>
      <c r="D3776" s="9" t="s">
        <v>8802</v>
      </c>
      <c r="E3776" s="9" t="s">
        <v>15817</v>
      </c>
      <c r="F3776" s="10" t="s">
        <v>13668</v>
      </c>
      <c r="G3776" s="9" t="s">
        <v>6447</v>
      </c>
      <c r="H3776" s="8" t="s">
        <v>8096</v>
      </c>
    </row>
    <row r="3777" spans="2:8" s="3" customFormat="1" ht="21" customHeight="1">
      <c r="B3777" s="8" t="s">
        <v>10281</v>
      </c>
      <c r="C3777" s="9" t="s">
        <v>8337</v>
      </c>
      <c r="D3777" s="9" t="s">
        <v>8802</v>
      </c>
      <c r="E3777" s="9" t="s">
        <v>8629</v>
      </c>
      <c r="F3777" s="10" t="s">
        <v>13657</v>
      </c>
      <c r="G3777" s="9" t="s">
        <v>6434</v>
      </c>
      <c r="H3777" s="8" t="s">
        <v>3380</v>
      </c>
    </row>
    <row r="3778" spans="2:8" s="3" customFormat="1" ht="21" customHeight="1">
      <c r="B3778" s="8" t="s">
        <v>10281</v>
      </c>
      <c r="C3778" s="9" t="s">
        <v>8337</v>
      </c>
      <c r="D3778" s="9" t="s">
        <v>8802</v>
      </c>
      <c r="E3778" s="9" t="s">
        <v>15818</v>
      </c>
      <c r="F3778" s="10" t="s">
        <v>13669</v>
      </c>
      <c r="G3778" s="9" t="s">
        <v>6448</v>
      </c>
      <c r="H3778" s="8" t="s">
        <v>3393</v>
      </c>
    </row>
    <row r="3779" spans="2:8" s="3" customFormat="1" ht="21" customHeight="1">
      <c r="B3779" s="8" t="s">
        <v>10281</v>
      </c>
      <c r="C3779" s="9" t="s">
        <v>8337</v>
      </c>
      <c r="D3779" s="9" t="s">
        <v>8802</v>
      </c>
      <c r="E3779" s="9" t="s">
        <v>3381</v>
      </c>
      <c r="F3779" s="10" t="s">
        <v>13658</v>
      </c>
      <c r="G3779" s="9" t="s">
        <v>6435</v>
      </c>
      <c r="H3779" s="8" t="s">
        <v>3382</v>
      </c>
    </row>
    <row r="3780" spans="2:8" s="3" customFormat="1" ht="21" customHeight="1">
      <c r="B3780" s="8" t="s">
        <v>10281</v>
      </c>
      <c r="C3780" s="9" t="s">
        <v>8337</v>
      </c>
      <c r="D3780" s="9" t="s">
        <v>8802</v>
      </c>
      <c r="E3780" s="9" t="s">
        <v>15819</v>
      </c>
      <c r="F3780" s="10" t="s">
        <v>13670</v>
      </c>
      <c r="G3780" s="9" t="s">
        <v>6449</v>
      </c>
      <c r="H3780" s="8" t="s">
        <v>3394</v>
      </c>
    </row>
    <row r="3781" spans="2:8" s="3" customFormat="1" ht="21" customHeight="1">
      <c r="B3781" s="8" t="s">
        <v>10281</v>
      </c>
      <c r="C3781" s="9" t="s">
        <v>8337</v>
      </c>
      <c r="D3781" s="9" t="s">
        <v>8802</v>
      </c>
      <c r="E3781" s="9" t="s">
        <v>3395</v>
      </c>
      <c r="F3781" s="10" t="s">
        <v>13671</v>
      </c>
      <c r="G3781" s="9" t="s">
        <v>6450</v>
      </c>
      <c r="H3781" s="8" t="s">
        <v>3396</v>
      </c>
    </row>
    <row r="3782" spans="2:8" s="3" customFormat="1" ht="21" customHeight="1">
      <c r="B3782" s="8" t="s">
        <v>10281</v>
      </c>
      <c r="C3782" s="9" t="s">
        <v>8337</v>
      </c>
      <c r="D3782" s="9" t="s">
        <v>8802</v>
      </c>
      <c r="E3782" s="9" t="s">
        <v>15820</v>
      </c>
      <c r="F3782" s="10" t="s">
        <v>13672</v>
      </c>
      <c r="G3782" s="9" t="s">
        <v>6451</v>
      </c>
      <c r="H3782" s="8" t="s">
        <v>8097</v>
      </c>
    </row>
    <row r="3783" spans="2:8" s="3" customFormat="1" ht="21" customHeight="1">
      <c r="B3783" s="8" t="s">
        <v>10281</v>
      </c>
      <c r="C3783" s="9" t="s">
        <v>8337</v>
      </c>
      <c r="D3783" s="9" t="s">
        <v>8802</v>
      </c>
      <c r="E3783" s="9" t="s">
        <v>3397</v>
      </c>
      <c r="F3783" s="10" t="s">
        <v>13673</v>
      </c>
      <c r="G3783" s="9" t="s">
        <v>6452</v>
      </c>
      <c r="H3783" s="8" t="s">
        <v>3398</v>
      </c>
    </row>
    <row r="3784" spans="2:8" s="3" customFormat="1" ht="21" customHeight="1">
      <c r="B3784" s="8" t="s">
        <v>10281</v>
      </c>
      <c r="C3784" s="9" t="s">
        <v>8337</v>
      </c>
      <c r="D3784" s="9" t="s">
        <v>8802</v>
      </c>
      <c r="E3784" s="9" t="s">
        <v>15821</v>
      </c>
      <c r="F3784" s="10" t="s">
        <v>13674</v>
      </c>
      <c r="G3784" s="9" t="s">
        <v>6453</v>
      </c>
      <c r="H3784" s="8" t="s">
        <v>3399</v>
      </c>
    </row>
    <row r="3785" spans="2:8" s="3" customFormat="1" ht="21" customHeight="1">
      <c r="B3785" s="8" t="s">
        <v>10281</v>
      </c>
      <c r="C3785" s="9" t="s">
        <v>8337</v>
      </c>
      <c r="D3785" s="9" t="s">
        <v>8802</v>
      </c>
      <c r="E3785" s="9" t="s">
        <v>3400</v>
      </c>
      <c r="F3785" s="10" t="s">
        <v>13675</v>
      </c>
      <c r="G3785" s="9" t="s">
        <v>6454</v>
      </c>
      <c r="H3785" s="8" t="s">
        <v>3401</v>
      </c>
    </row>
    <row r="3786" spans="2:8" s="3" customFormat="1" ht="21" customHeight="1">
      <c r="B3786" s="8" t="s">
        <v>10281</v>
      </c>
      <c r="C3786" s="9" t="s">
        <v>8337</v>
      </c>
      <c r="D3786" s="9" t="s">
        <v>8802</v>
      </c>
      <c r="E3786" s="9" t="s">
        <v>15822</v>
      </c>
      <c r="F3786" s="10" t="s">
        <v>13676</v>
      </c>
      <c r="G3786" s="9" t="s">
        <v>6455</v>
      </c>
      <c r="H3786" s="8" t="s">
        <v>3402</v>
      </c>
    </row>
    <row r="3787" spans="2:8" s="3" customFormat="1" ht="21" customHeight="1">
      <c r="B3787" s="8" t="s">
        <v>10281</v>
      </c>
      <c r="C3787" s="9" t="s">
        <v>8337</v>
      </c>
      <c r="D3787" s="9" t="s">
        <v>8802</v>
      </c>
      <c r="E3787" s="9" t="s">
        <v>3403</v>
      </c>
      <c r="F3787" s="10" t="s">
        <v>13677</v>
      </c>
      <c r="G3787" s="9" t="s">
        <v>6456</v>
      </c>
      <c r="H3787" s="8" t="s">
        <v>3404</v>
      </c>
    </row>
    <row r="3788" spans="2:8" s="3" customFormat="1" ht="21" customHeight="1">
      <c r="B3788" s="8" t="s">
        <v>10281</v>
      </c>
      <c r="C3788" s="9" t="s">
        <v>8337</v>
      </c>
      <c r="D3788" s="9" t="s">
        <v>8802</v>
      </c>
      <c r="E3788" s="9" t="s">
        <v>15823</v>
      </c>
      <c r="F3788" s="10" t="s">
        <v>13678</v>
      </c>
      <c r="G3788" s="9" t="s">
        <v>6457</v>
      </c>
      <c r="H3788" s="8" t="s">
        <v>8098</v>
      </c>
    </row>
    <row r="3789" spans="2:8" s="3" customFormat="1" ht="21" customHeight="1">
      <c r="B3789" s="8" t="s">
        <v>10281</v>
      </c>
      <c r="C3789" s="9" t="s">
        <v>8337</v>
      </c>
      <c r="D3789" s="9" t="s">
        <v>8802</v>
      </c>
      <c r="E3789" s="9" t="s">
        <v>3405</v>
      </c>
      <c r="F3789" s="10" t="s">
        <v>13679</v>
      </c>
      <c r="G3789" s="9" t="s">
        <v>6458</v>
      </c>
      <c r="H3789" s="8" t="s">
        <v>3406</v>
      </c>
    </row>
    <row r="3790" spans="2:8" s="3" customFormat="1" ht="21" customHeight="1">
      <c r="B3790" s="8" t="s">
        <v>10281</v>
      </c>
      <c r="C3790" s="9" t="s">
        <v>8337</v>
      </c>
      <c r="D3790" s="9" t="s">
        <v>8802</v>
      </c>
      <c r="E3790" s="9" t="s">
        <v>15824</v>
      </c>
      <c r="F3790" s="10" t="s">
        <v>13680</v>
      </c>
      <c r="G3790" s="9" t="s">
        <v>6459</v>
      </c>
      <c r="H3790" s="8" t="s">
        <v>3407</v>
      </c>
    </row>
    <row r="3791" spans="2:8" s="3" customFormat="1" ht="21" customHeight="1">
      <c r="B3791" s="8" t="s">
        <v>10281</v>
      </c>
      <c r="C3791" s="9" t="s">
        <v>8337</v>
      </c>
      <c r="D3791" s="9" t="s">
        <v>8802</v>
      </c>
      <c r="E3791" s="9" t="s">
        <v>3408</v>
      </c>
      <c r="F3791" s="10" t="s">
        <v>13681</v>
      </c>
      <c r="G3791" s="9" t="s">
        <v>6460</v>
      </c>
      <c r="H3791" s="8" t="s">
        <v>8099</v>
      </c>
    </row>
    <row r="3792" spans="2:8" s="3" customFormat="1" ht="21" customHeight="1">
      <c r="B3792" s="8" t="s">
        <v>10281</v>
      </c>
      <c r="C3792" s="9" t="s">
        <v>8337</v>
      </c>
      <c r="D3792" s="9" t="s">
        <v>8802</v>
      </c>
      <c r="E3792" s="9" t="s">
        <v>15825</v>
      </c>
      <c r="F3792" s="10" t="s">
        <v>13682</v>
      </c>
      <c r="G3792" s="9" t="s">
        <v>6461</v>
      </c>
      <c r="H3792" s="8" t="s">
        <v>8100</v>
      </c>
    </row>
    <row r="3793" spans="2:8" s="3" customFormat="1" ht="21" customHeight="1">
      <c r="B3793" s="8" t="s">
        <v>10281</v>
      </c>
      <c r="C3793" s="9" t="s">
        <v>8337</v>
      </c>
      <c r="D3793" s="9" t="s">
        <v>8802</v>
      </c>
      <c r="E3793" s="9" t="s">
        <v>3409</v>
      </c>
      <c r="F3793" s="10" t="s">
        <v>13674</v>
      </c>
      <c r="G3793" s="9" t="s">
        <v>6462</v>
      </c>
      <c r="H3793" s="8" t="s">
        <v>8101</v>
      </c>
    </row>
    <row r="3794" spans="2:8" s="3" customFormat="1" ht="21" customHeight="1">
      <c r="B3794" s="8" t="s">
        <v>10281</v>
      </c>
      <c r="C3794" s="9" t="s">
        <v>8337</v>
      </c>
      <c r="D3794" s="9" t="s">
        <v>8802</v>
      </c>
      <c r="E3794" s="9" t="s">
        <v>15826</v>
      </c>
      <c r="F3794" s="10" t="s">
        <v>13683</v>
      </c>
      <c r="G3794" s="9" t="s">
        <v>6463</v>
      </c>
      <c r="H3794" s="8" t="s">
        <v>8102</v>
      </c>
    </row>
    <row r="3795" spans="2:8" s="3" customFormat="1" ht="21" customHeight="1">
      <c r="B3795" s="8" t="s">
        <v>10281</v>
      </c>
      <c r="C3795" s="9" t="s">
        <v>8337</v>
      </c>
      <c r="D3795" s="9" t="s">
        <v>8802</v>
      </c>
      <c r="E3795" s="9" t="s">
        <v>3410</v>
      </c>
      <c r="F3795" s="10" t="s">
        <v>13684</v>
      </c>
      <c r="G3795" s="9" t="s">
        <v>6464</v>
      </c>
      <c r="H3795" s="8" t="s">
        <v>3411</v>
      </c>
    </row>
    <row r="3796" spans="2:8" s="3" customFormat="1" ht="21" customHeight="1">
      <c r="B3796" s="8" t="s">
        <v>10281</v>
      </c>
      <c r="C3796" s="9" t="s">
        <v>8337</v>
      </c>
      <c r="D3796" s="9" t="s">
        <v>8802</v>
      </c>
      <c r="E3796" s="9" t="s">
        <v>15827</v>
      </c>
      <c r="F3796" s="10" t="s">
        <v>13684</v>
      </c>
      <c r="G3796" s="9" t="s">
        <v>6465</v>
      </c>
      <c r="H3796" s="8" t="s">
        <v>8103</v>
      </c>
    </row>
    <row r="3797" spans="2:8" s="3" customFormat="1" ht="21" customHeight="1">
      <c r="B3797" s="8" t="s">
        <v>10281</v>
      </c>
      <c r="C3797" s="9" t="s">
        <v>8337</v>
      </c>
      <c r="D3797" s="9" t="s">
        <v>8802</v>
      </c>
      <c r="E3797" s="9" t="s">
        <v>3412</v>
      </c>
      <c r="F3797" s="10" t="s">
        <v>13674</v>
      </c>
      <c r="G3797" s="9" t="s">
        <v>6466</v>
      </c>
      <c r="H3797" s="8" t="s">
        <v>3413</v>
      </c>
    </row>
    <row r="3798" spans="2:8" s="3" customFormat="1" ht="21" customHeight="1">
      <c r="B3798" s="8" t="s">
        <v>10281</v>
      </c>
      <c r="C3798" s="9" t="s">
        <v>8337</v>
      </c>
      <c r="D3798" s="9" t="s">
        <v>8802</v>
      </c>
      <c r="E3798" s="9" t="s">
        <v>15828</v>
      </c>
      <c r="F3798" s="10" t="s">
        <v>13665</v>
      </c>
      <c r="G3798" s="9" t="s">
        <v>6442</v>
      </c>
      <c r="H3798" s="8" t="s">
        <v>8104</v>
      </c>
    </row>
    <row r="3799" spans="2:8" s="3" customFormat="1" ht="21" customHeight="1">
      <c r="B3799" s="8" t="s">
        <v>10281</v>
      </c>
      <c r="C3799" s="9" t="s">
        <v>8336</v>
      </c>
      <c r="D3799" s="9" t="s">
        <v>8878</v>
      </c>
      <c r="E3799" s="9" t="s">
        <v>8630</v>
      </c>
      <c r="F3799" s="10" t="s">
        <v>13685</v>
      </c>
      <c r="G3799" s="9" t="s">
        <v>6467</v>
      </c>
      <c r="H3799" s="8" t="s">
        <v>3414</v>
      </c>
    </row>
    <row r="3800" spans="2:8" s="3" customFormat="1" ht="21" customHeight="1">
      <c r="B3800" s="8" t="s">
        <v>10281</v>
      </c>
      <c r="C3800" s="9" t="s">
        <v>8336</v>
      </c>
      <c r="D3800" s="9" t="s">
        <v>8878</v>
      </c>
      <c r="E3800" s="9" t="s">
        <v>8631</v>
      </c>
      <c r="F3800" s="10" t="s">
        <v>13686</v>
      </c>
      <c r="G3800" s="9" t="s">
        <v>6468</v>
      </c>
      <c r="H3800" s="8" t="s">
        <v>3415</v>
      </c>
    </row>
    <row r="3801" spans="2:8" s="3" customFormat="1" ht="21" customHeight="1">
      <c r="B3801" s="8" t="s">
        <v>10281</v>
      </c>
      <c r="C3801" s="9" t="s">
        <v>8336</v>
      </c>
      <c r="D3801" s="9" t="s">
        <v>8878</v>
      </c>
      <c r="E3801" s="9" t="s">
        <v>3416</v>
      </c>
      <c r="F3801" s="10" t="s">
        <v>13687</v>
      </c>
      <c r="G3801" s="9" t="s">
        <v>6469</v>
      </c>
      <c r="H3801" s="8" t="s">
        <v>3417</v>
      </c>
    </row>
    <row r="3802" spans="2:8" s="3" customFormat="1" ht="21" customHeight="1">
      <c r="B3802" s="8" t="s">
        <v>10282</v>
      </c>
      <c r="C3802" s="9" t="s">
        <v>8336</v>
      </c>
      <c r="D3802" s="9" t="s">
        <v>8335</v>
      </c>
      <c r="E3802" s="9" t="s">
        <v>15829</v>
      </c>
      <c r="F3802" s="10" t="s">
        <v>13688</v>
      </c>
      <c r="G3802" s="9" t="s">
        <v>6470</v>
      </c>
      <c r="H3802" s="8" t="s">
        <v>3427</v>
      </c>
    </row>
    <row r="3803" spans="2:8" s="3" customFormat="1" ht="21" customHeight="1">
      <c r="B3803" s="8" t="s">
        <v>10282</v>
      </c>
      <c r="C3803" s="9" t="s">
        <v>8336</v>
      </c>
      <c r="D3803" s="9" t="s">
        <v>8335</v>
      </c>
      <c r="E3803" s="9" t="s">
        <v>3418</v>
      </c>
      <c r="F3803" s="10" t="s">
        <v>13689</v>
      </c>
      <c r="G3803" s="9" t="s">
        <v>6471</v>
      </c>
      <c r="H3803" s="8" t="s">
        <v>3434</v>
      </c>
    </row>
    <row r="3804" spans="2:8" s="3" customFormat="1" ht="21" customHeight="1">
      <c r="B3804" s="8" t="s">
        <v>10282</v>
      </c>
      <c r="C3804" s="9" t="s">
        <v>8336</v>
      </c>
      <c r="D3804" s="9" t="s">
        <v>8335</v>
      </c>
      <c r="E3804" s="9" t="s">
        <v>15830</v>
      </c>
      <c r="F3804" s="10" t="s">
        <v>13690</v>
      </c>
      <c r="G3804" s="9" t="s">
        <v>6472</v>
      </c>
      <c r="H3804" s="8" t="s">
        <v>3438</v>
      </c>
    </row>
    <row r="3805" spans="2:8" s="3" customFormat="1" ht="21" customHeight="1">
      <c r="B3805" s="8" t="s">
        <v>10282</v>
      </c>
      <c r="C3805" s="9" t="s">
        <v>8336</v>
      </c>
      <c r="D3805" s="9" t="s">
        <v>8673</v>
      </c>
      <c r="E3805" s="9" t="s">
        <v>3419</v>
      </c>
      <c r="F3805" s="10" t="s">
        <v>13691</v>
      </c>
      <c r="G3805" s="9" t="s">
        <v>6473</v>
      </c>
      <c r="H3805" s="8" t="s">
        <v>3420</v>
      </c>
    </row>
    <row r="3806" spans="2:8" s="3" customFormat="1" ht="21" customHeight="1">
      <c r="B3806" s="8" t="s">
        <v>10282</v>
      </c>
      <c r="C3806" s="9" t="s">
        <v>8336</v>
      </c>
      <c r="D3806" s="9" t="s">
        <v>8673</v>
      </c>
      <c r="E3806" s="9" t="s">
        <v>15831</v>
      </c>
      <c r="F3806" s="10" t="s">
        <v>13692</v>
      </c>
      <c r="G3806" s="9" t="s">
        <v>6474</v>
      </c>
      <c r="H3806" s="8" t="s">
        <v>3421</v>
      </c>
    </row>
    <row r="3807" spans="2:8" s="3" customFormat="1" ht="21" customHeight="1">
      <c r="B3807" s="8" t="s">
        <v>10282</v>
      </c>
      <c r="C3807" s="9" t="s">
        <v>8336</v>
      </c>
      <c r="D3807" s="9" t="s">
        <v>8673</v>
      </c>
      <c r="E3807" s="9" t="s">
        <v>3422</v>
      </c>
      <c r="F3807" s="10" t="s">
        <v>13693</v>
      </c>
      <c r="G3807" s="9" t="s">
        <v>6475</v>
      </c>
      <c r="H3807" s="8" t="s">
        <v>3423</v>
      </c>
    </row>
    <row r="3808" spans="2:8" s="3" customFormat="1" ht="21" customHeight="1">
      <c r="B3808" s="8" t="s">
        <v>10282</v>
      </c>
      <c r="C3808" s="9" t="s">
        <v>8336</v>
      </c>
      <c r="D3808" s="9" t="s">
        <v>8673</v>
      </c>
      <c r="E3808" s="9" t="s">
        <v>15832</v>
      </c>
      <c r="F3808" s="10" t="s">
        <v>13694</v>
      </c>
      <c r="G3808" s="9" t="s">
        <v>6476</v>
      </c>
      <c r="H3808" s="8" t="s">
        <v>3424</v>
      </c>
    </row>
    <row r="3809" spans="2:8" s="3" customFormat="1" ht="21" customHeight="1">
      <c r="B3809" s="8" t="s">
        <v>10282</v>
      </c>
      <c r="C3809" s="9" t="s">
        <v>8336</v>
      </c>
      <c r="D3809" s="9" t="s">
        <v>8673</v>
      </c>
      <c r="E3809" s="9" t="s">
        <v>3425</v>
      </c>
      <c r="F3809" s="10" t="s">
        <v>13695</v>
      </c>
      <c r="G3809" s="9" t="s">
        <v>6477</v>
      </c>
      <c r="H3809" s="8" t="s">
        <v>3426</v>
      </c>
    </row>
    <row r="3810" spans="2:8" s="3" customFormat="1" ht="21" customHeight="1">
      <c r="B3810" s="8" t="s">
        <v>10282</v>
      </c>
      <c r="C3810" s="9" t="s">
        <v>8336</v>
      </c>
      <c r="D3810" s="9" t="s">
        <v>8673</v>
      </c>
      <c r="E3810" s="9" t="s">
        <v>15833</v>
      </c>
      <c r="F3810" s="10" t="s">
        <v>13688</v>
      </c>
      <c r="G3810" s="9" t="s">
        <v>6470</v>
      </c>
      <c r="H3810" s="8" t="s">
        <v>3427</v>
      </c>
    </row>
    <row r="3811" spans="2:8" s="3" customFormat="1" ht="21" customHeight="1">
      <c r="B3811" s="8" t="s">
        <v>10282</v>
      </c>
      <c r="C3811" s="9" t="s">
        <v>8336</v>
      </c>
      <c r="D3811" s="9" t="s">
        <v>8673</v>
      </c>
      <c r="E3811" s="9" t="s">
        <v>3428</v>
      </c>
      <c r="F3811" s="10" t="s">
        <v>13696</v>
      </c>
      <c r="G3811" s="9" t="s">
        <v>6478</v>
      </c>
      <c r="H3811" s="8" t="s">
        <v>3429</v>
      </c>
    </row>
    <row r="3812" spans="2:8" s="3" customFormat="1" ht="21" customHeight="1">
      <c r="B3812" s="8" t="s">
        <v>10282</v>
      </c>
      <c r="C3812" s="9" t="s">
        <v>8336</v>
      </c>
      <c r="D3812" s="9" t="s">
        <v>8673</v>
      </c>
      <c r="E3812" s="9" t="s">
        <v>15834</v>
      </c>
      <c r="F3812" s="10" t="s">
        <v>13697</v>
      </c>
      <c r="G3812" s="9" t="s">
        <v>6479</v>
      </c>
      <c r="H3812" s="8" t="s">
        <v>3430</v>
      </c>
    </row>
    <row r="3813" spans="2:8" s="3" customFormat="1" ht="21" customHeight="1">
      <c r="B3813" s="8" t="s">
        <v>10282</v>
      </c>
      <c r="C3813" s="9" t="s">
        <v>8336</v>
      </c>
      <c r="D3813" s="9" t="s">
        <v>8673</v>
      </c>
      <c r="E3813" s="9" t="s">
        <v>3431</v>
      </c>
      <c r="F3813" s="10" t="s">
        <v>13698</v>
      </c>
      <c r="G3813" s="9" t="s">
        <v>6480</v>
      </c>
      <c r="H3813" s="8" t="s">
        <v>3432</v>
      </c>
    </row>
    <row r="3814" spans="2:8" s="3" customFormat="1" ht="21" customHeight="1">
      <c r="B3814" s="8" t="s">
        <v>10282</v>
      </c>
      <c r="C3814" s="9" t="s">
        <v>8336</v>
      </c>
      <c r="D3814" s="9" t="s">
        <v>8673</v>
      </c>
      <c r="E3814" s="9" t="s">
        <v>15835</v>
      </c>
      <c r="F3814" s="10" t="s">
        <v>13699</v>
      </c>
      <c r="G3814" s="9" t="s">
        <v>6481</v>
      </c>
      <c r="H3814" s="8" t="s">
        <v>3433</v>
      </c>
    </row>
    <row r="3815" spans="2:8" s="3" customFormat="1" ht="21" customHeight="1">
      <c r="B3815" s="8" t="s">
        <v>10282</v>
      </c>
      <c r="C3815" s="9" t="s">
        <v>8336</v>
      </c>
      <c r="D3815" s="9" t="s">
        <v>8673</v>
      </c>
      <c r="E3815" s="9" t="s">
        <v>3418</v>
      </c>
      <c r="F3815" s="10" t="s">
        <v>13689</v>
      </c>
      <c r="G3815" s="9" t="s">
        <v>6471</v>
      </c>
      <c r="H3815" s="8" t="s">
        <v>3434</v>
      </c>
    </row>
    <row r="3816" spans="2:8" s="3" customFormat="1" ht="21" customHeight="1">
      <c r="B3816" s="8" t="s">
        <v>10282</v>
      </c>
      <c r="C3816" s="9" t="s">
        <v>8336</v>
      </c>
      <c r="D3816" s="9" t="s">
        <v>8673</v>
      </c>
      <c r="E3816" s="9" t="s">
        <v>15836</v>
      </c>
      <c r="F3816" s="10" t="s">
        <v>13700</v>
      </c>
      <c r="G3816" s="9" t="s">
        <v>6482</v>
      </c>
      <c r="H3816" s="8" t="s">
        <v>3435</v>
      </c>
    </row>
    <row r="3817" spans="2:8" s="3" customFormat="1" ht="21" customHeight="1">
      <c r="B3817" s="8" t="s">
        <v>10282</v>
      </c>
      <c r="C3817" s="9" t="s">
        <v>8336</v>
      </c>
      <c r="D3817" s="9" t="s">
        <v>8673</v>
      </c>
      <c r="E3817" s="9" t="s">
        <v>3436</v>
      </c>
      <c r="F3817" s="10" t="s">
        <v>13701</v>
      </c>
      <c r="G3817" s="9" t="s">
        <v>6483</v>
      </c>
      <c r="H3817" s="8" t="s">
        <v>3437</v>
      </c>
    </row>
    <row r="3818" spans="2:8" s="3" customFormat="1" ht="21" customHeight="1">
      <c r="B3818" s="8" t="s">
        <v>10282</v>
      </c>
      <c r="C3818" s="9" t="s">
        <v>8336</v>
      </c>
      <c r="D3818" s="9" t="s">
        <v>8673</v>
      </c>
      <c r="E3818" s="9" t="s">
        <v>15837</v>
      </c>
      <c r="F3818" s="10" t="s">
        <v>13690</v>
      </c>
      <c r="G3818" s="9" t="s">
        <v>6472</v>
      </c>
      <c r="H3818" s="8" t="s">
        <v>3438</v>
      </c>
    </row>
    <row r="3819" spans="2:8" s="3" customFormat="1" ht="21" customHeight="1">
      <c r="B3819" s="8" t="s">
        <v>10282</v>
      </c>
      <c r="C3819" s="9" t="s">
        <v>8336</v>
      </c>
      <c r="D3819" s="9" t="s">
        <v>8673</v>
      </c>
      <c r="E3819" s="9" t="s">
        <v>8632</v>
      </c>
      <c r="F3819" s="10" t="s">
        <v>13702</v>
      </c>
      <c r="G3819" s="9" t="s">
        <v>6484</v>
      </c>
      <c r="H3819" s="8" t="s">
        <v>3439</v>
      </c>
    </row>
    <row r="3820" spans="2:8" s="3" customFormat="1" ht="21" customHeight="1">
      <c r="B3820" s="8" t="s">
        <v>10282</v>
      </c>
      <c r="C3820" s="9" t="s">
        <v>8336</v>
      </c>
      <c r="D3820" s="9" t="s">
        <v>8673</v>
      </c>
      <c r="E3820" s="9" t="s">
        <v>15838</v>
      </c>
      <c r="F3820" s="10" t="s">
        <v>13703</v>
      </c>
      <c r="G3820" s="9" t="s">
        <v>8872</v>
      </c>
      <c r="H3820" s="8" t="s">
        <v>8873</v>
      </c>
    </row>
    <row r="3821" spans="2:8" s="3" customFormat="1" ht="21" customHeight="1">
      <c r="B3821" s="8" t="s">
        <v>10282</v>
      </c>
      <c r="C3821" s="9" t="s">
        <v>8336</v>
      </c>
      <c r="D3821" s="9" t="s">
        <v>8673</v>
      </c>
      <c r="E3821" s="9" t="s">
        <v>3440</v>
      </c>
      <c r="F3821" s="10" t="s">
        <v>13704</v>
      </c>
      <c r="G3821" s="9" t="s">
        <v>6485</v>
      </c>
      <c r="H3821" s="8" t="s">
        <v>3441</v>
      </c>
    </row>
    <row r="3822" spans="2:8" s="3" customFormat="1" ht="21" customHeight="1">
      <c r="B3822" s="8" t="s">
        <v>10282</v>
      </c>
      <c r="C3822" s="9" t="s">
        <v>8336</v>
      </c>
      <c r="D3822" s="9" t="s">
        <v>8673</v>
      </c>
      <c r="E3822" s="9" t="s">
        <v>15839</v>
      </c>
      <c r="F3822" s="10" t="s">
        <v>13705</v>
      </c>
      <c r="G3822" s="9" t="s">
        <v>6486</v>
      </c>
      <c r="H3822" s="8" t="s">
        <v>3442</v>
      </c>
    </row>
    <row r="3823" spans="2:8" s="3" customFormat="1" ht="21" customHeight="1">
      <c r="B3823" s="8" t="s">
        <v>10282</v>
      </c>
      <c r="C3823" s="9" t="s">
        <v>8336</v>
      </c>
      <c r="D3823" s="9" t="s">
        <v>8673</v>
      </c>
      <c r="E3823" s="9" t="s">
        <v>3443</v>
      </c>
      <c r="F3823" s="10" t="s">
        <v>13706</v>
      </c>
      <c r="G3823" s="9" t="s">
        <v>6487</v>
      </c>
      <c r="H3823" s="8" t="s">
        <v>3444</v>
      </c>
    </row>
    <row r="3824" spans="2:8" s="3" customFormat="1" ht="21" customHeight="1">
      <c r="B3824" s="8" t="s">
        <v>10282</v>
      </c>
      <c r="C3824" s="9" t="s">
        <v>8336</v>
      </c>
      <c r="D3824" s="9" t="s">
        <v>8673</v>
      </c>
      <c r="E3824" s="9" t="s">
        <v>15840</v>
      </c>
      <c r="F3824" s="10" t="s">
        <v>13707</v>
      </c>
      <c r="G3824" s="9" t="s">
        <v>6488</v>
      </c>
      <c r="H3824" s="8" t="s">
        <v>3445</v>
      </c>
    </row>
    <row r="3825" spans="2:8" s="3" customFormat="1" ht="21" customHeight="1">
      <c r="B3825" s="8" t="s">
        <v>10282</v>
      </c>
      <c r="C3825" s="9" t="s">
        <v>8336</v>
      </c>
      <c r="D3825" s="9" t="s">
        <v>8673</v>
      </c>
      <c r="E3825" s="9" t="s">
        <v>3446</v>
      </c>
      <c r="F3825" s="10" t="s">
        <v>13708</v>
      </c>
      <c r="G3825" s="9" t="s">
        <v>8874</v>
      </c>
      <c r="H3825" s="8" t="s">
        <v>8875</v>
      </c>
    </row>
    <row r="3826" spans="2:8" s="3" customFormat="1" ht="21" customHeight="1">
      <c r="B3826" s="8" t="s">
        <v>10282</v>
      </c>
      <c r="C3826" s="9" t="s">
        <v>8336</v>
      </c>
      <c r="D3826" s="9" t="s">
        <v>8673</v>
      </c>
      <c r="E3826" s="9" t="s">
        <v>15841</v>
      </c>
      <c r="F3826" s="10" t="s">
        <v>13709</v>
      </c>
      <c r="G3826" s="9" t="s">
        <v>6489</v>
      </c>
      <c r="H3826" s="8" t="s">
        <v>3447</v>
      </c>
    </row>
    <row r="3827" spans="2:8" s="3" customFormat="1" ht="21" customHeight="1">
      <c r="B3827" s="8" t="s">
        <v>10282</v>
      </c>
      <c r="C3827" s="9" t="s">
        <v>8336</v>
      </c>
      <c r="D3827" s="9" t="s">
        <v>8673</v>
      </c>
      <c r="E3827" s="9" t="s">
        <v>3448</v>
      </c>
      <c r="F3827" s="10" t="s">
        <v>13709</v>
      </c>
      <c r="G3827" s="9" t="s">
        <v>6490</v>
      </c>
      <c r="H3827" s="8" t="s">
        <v>3449</v>
      </c>
    </row>
    <row r="3828" spans="2:8" s="3" customFormat="1" ht="21" customHeight="1">
      <c r="B3828" s="8" t="s">
        <v>10282</v>
      </c>
      <c r="C3828" s="9" t="s">
        <v>8336</v>
      </c>
      <c r="D3828" s="9" t="s">
        <v>8673</v>
      </c>
      <c r="E3828" s="9" t="s">
        <v>15842</v>
      </c>
      <c r="F3828" s="10" t="s">
        <v>13710</v>
      </c>
      <c r="G3828" s="9" t="s">
        <v>6491</v>
      </c>
      <c r="H3828" s="8" t="s">
        <v>3450</v>
      </c>
    </row>
    <row r="3829" spans="2:8" s="3" customFormat="1" ht="21" customHeight="1">
      <c r="B3829" s="8" t="s">
        <v>10282</v>
      </c>
      <c r="C3829" s="9" t="s">
        <v>8336</v>
      </c>
      <c r="D3829" s="9" t="s">
        <v>8673</v>
      </c>
      <c r="E3829" s="9" t="s">
        <v>3451</v>
      </c>
      <c r="F3829" s="10" t="s">
        <v>13711</v>
      </c>
      <c r="G3829" s="9" t="s">
        <v>6492</v>
      </c>
      <c r="H3829" s="8" t="s">
        <v>3452</v>
      </c>
    </row>
    <row r="3830" spans="2:8" s="3" customFormat="1" ht="21" customHeight="1">
      <c r="B3830" s="8" t="s">
        <v>10282</v>
      </c>
      <c r="C3830" s="9" t="s">
        <v>8336</v>
      </c>
      <c r="D3830" s="9" t="s">
        <v>10237</v>
      </c>
      <c r="E3830" s="9" t="s">
        <v>15843</v>
      </c>
      <c r="F3830" s="10" t="s">
        <v>13712</v>
      </c>
      <c r="G3830" s="9" t="s">
        <v>6493</v>
      </c>
      <c r="H3830" s="8" t="s">
        <v>3453</v>
      </c>
    </row>
    <row r="3831" spans="2:8" s="3" customFormat="1" ht="21" customHeight="1">
      <c r="B3831" s="8" t="s">
        <v>10282</v>
      </c>
      <c r="C3831" s="9" t="s">
        <v>8336</v>
      </c>
      <c r="D3831" s="9" t="s">
        <v>10237</v>
      </c>
      <c r="E3831" s="9" t="s">
        <v>3454</v>
      </c>
      <c r="F3831" s="10" t="s">
        <v>13713</v>
      </c>
      <c r="G3831" s="9" t="s">
        <v>6494</v>
      </c>
      <c r="H3831" s="8" t="s">
        <v>3455</v>
      </c>
    </row>
    <row r="3832" spans="2:8" s="3" customFormat="1" ht="21" customHeight="1">
      <c r="B3832" s="8" t="s">
        <v>10282</v>
      </c>
      <c r="C3832" s="9" t="s">
        <v>8336</v>
      </c>
      <c r="D3832" s="9" t="s">
        <v>10237</v>
      </c>
      <c r="E3832" s="9" t="s">
        <v>15844</v>
      </c>
      <c r="F3832" s="10" t="s">
        <v>13714</v>
      </c>
      <c r="G3832" s="9" t="s">
        <v>6495</v>
      </c>
      <c r="H3832" s="8" t="s">
        <v>3456</v>
      </c>
    </row>
    <row r="3833" spans="2:8" s="3" customFormat="1" ht="21" customHeight="1">
      <c r="B3833" s="8" t="s">
        <v>10282</v>
      </c>
      <c r="C3833" s="9" t="s">
        <v>8336</v>
      </c>
      <c r="D3833" s="9" t="s">
        <v>10238</v>
      </c>
      <c r="E3833" s="9" t="s">
        <v>3457</v>
      </c>
      <c r="F3833" s="10" t="s">
        <v>13715</v>
      </c>
      <c r="G3833" s="9" t="s">
        <v>6496</v>
      </c>
      <c r="H3833" s="8" t="s">
        <v>3458</v>
      </c>
    </row>
    <row r="3834" spans="2:8" s="3" customFormat="1" ht="21" customHeight="1">
      <c r="B3834" s="8" t="s">
        <v>10282</v>
      </c>
      <c r="C3834" s="9" t="s">
        <v>8336</v>
      </c>
      <c r="D3834" s="9" t="s">
        <v>10238</v>
      </c>
      <c r="E3834" s="9" t="s">
        <v>8633</v>
      </c>
      <c r="F3834" s="10" t="s">
        <v>13702</v>
      </c>
      <c r="G3834" s="9" t="s">
        <v>6484</v>
      </c>
      <c r="H3834" s="8" t="s">
        <v>3439</v>
      </c>
    </row>
    <row r="3835" spans="2:8" s="3" customFormat="1" ht="21" customHeight="1">
      <c r="B3835" s="8" t="s">
        <v>10282</v>
      </c>
      <c r="C3835" s="9" t="s">
        <v>8336</v>
      </c>
      <c r="D3835" s="9" t="s">
        <v>10238</v>
      </c>
      <c r="E3835" s="9" t="s">
        <v>8634</v>
      </c>
      <c r="F3835" s="10" t="s">
        <v>13716</v>
      </c>
      <c r="G3835" s="9" t="s">
        <v>6497</v>
      </c>
      <c r="H3835" s="8" t="s">
        <v>3459</v>
      </c>
    </row>
    <row r="3836" spans="2:8" s="3" customFormat="1" ht="21" customHeight="1">
      <c r="B3836" s="8" t="s">
        <v>10282</v>
      </c>
      <c r="C3836" s="9" t="s">
        <v>8337</v>
      </c>
      <c r="D3836" s="9" t="s">
        <v>9726</v>
      </c>
      <c r="E3836" s="9" t="s">
        <v>15845</v>
      </c>
      <c r="F3836" s="10" t="s">
        <v>13717</v>
      </c>
      <c r="G3836" s="9" t="s">
        <v>6498</v>
      </c>
      <c r="H3836" s="8" t="s">
        <v>3460</v>
      </c>
    </row>
    <row r="3837" spans="2:8" s="3" customFormat="1" ht="21" customHeight="1">
      <c r="B3837" s="8" t="s">
        <v>10282</v>
      </c>
      <c r="C3837" s="9" t="s">
        <v>8337</v>
      </c>
      <c r="D3837" s="9" t="s">
        <v>9726</v>
      </c>
      <c r="E3837" s="9" t="s">
        <v>3461</v>
      </c>
      <c r="F3837" s="10" t="s">
        <v>13718</v>
      </c>
      <c r="G3837" s="9" t="s">
        <v>6499</v>
      </c>
      <c r="H3837" s="8" t="s">
        <v>3462</v>
      </c>
    </row>
    <row r="3838" spans="2:8" s="3" customFormat="1" ht="21" customHeight="1">
      <c r="B3838" s="8" t="s">
        <v>10282</v>
      </c>
      <c r="C3838" s="9" t="s">
        <v>8337</v>
      </c>
      <c r="D3838" s="9" t="s">
        <v>9726</v>
      </c>
      <c r="E3838" s="9" t="s">
        <v>15846</v>
      </c>
      <c r="F3838" s="10" t="s">
        <v>13711</v>
      </c>
      <c r="G3838" s="9" t="s">
        <v>6500</v>
      </c>
      <c r="H3838" s="8" t="s">
        <v>3463</v>
      </c>
    </row>
    <row r="3839" spans="2:8" s="3" customFormat="1" ht="21" customHeight="1">
      <c r="B3839" s="8" t="s">
        <v>10282</v>
      </c>
      <c r="C3839" s="9" t="s">
        <v>8337</v>
      </c>
      <c r="D3839" s="9" t="s">
        <v>8856</v>
      </c>
      <c r="E3839" s="9" t="s">
        <v>3464</v>
      </c>
      <c r="F3839" s="10" t="s">
        <v>13719</v>
      </c>
      <c r="G3839" s="9" t="s">
        <v>6501</v>
      </c>
      <c r="H3839" s="8" t="s">
        <v>3465</v>
      </c>
    </row>
    <row r="3840" spans="2:8" s="3" customFormat="1" ht="21" customHeight="1">
      <c r="B3840" s="8" t="s">
        <v>10282</v>
      </c>
      <c r="C3840" s="9" t="s">
        <v>8337</v>
      </c>
      <c r="D3840" s="9" t="s">
        <v>8737</v>
      </c>
      <c r="E3840" s="9" t="s">
        <v>15847</v>
      </c>
      <c r="F3840" s="10" t="s">
        <v>13720</v>
      </c>
      <c r="G3840" s="9" t="s">
        <v>6502</v>
      </c>
      <c r="H3840" s="8" t="s">
        <v>8105</v>
      </c>
    </row>
    <row r="3841" spans="2:8" s="3" customFormat="1" ht="21" customHeight="1">
      <c r="B3841" s="8" t="s">
        <v>10282</v>
      </c>
      <c r="C3841" s="9" t="s">
        <v>8337</v>
      </c>
      <c r="D3841" s="9" t="s">
        <v>8802</v>
      </c>
      <c r="E3841" s="9" t="s">
        <v>8876</v>
      </c>
      <c r="F3841" s="10" t="s">
        <v>13718</v>
      </c>
      <c r="G3841" s="9" t="s">
        <v>6499</v>
      </c>
      <c r="H3841" s="8" t="s">
        <v>3462</v>
      </c>
    </row>
    <row r="3842" spans="2:8" s="3" customFormat="1" ht="21" customHeight="1">
      <c r="B3842" s="8" t="s">
        <v>10282</v>
      </c>
      <c r="C3842" s="9" t="s">
        <v>8337</v>
      </c>
      <c r="D3842" s="9" t="s">
        <v>8802</v>
      </c>
      <c r="E3842" s="9" t="s">
        <v>15845</v>
      </c>
      <c r="F3842" s="10" t="s">
        <v>13717</v>
      </c>
      <c r="G3842" s="9" t="s">
        <v>6498</v>
      </c>
      <c r="H3842" s="8" t="s">
        <v>3460</v>
      </c>
    </row>
    <row r="3843" spans="2:8" s="3" customFormat="1" ht="21" customHeight="1">
      <c r="B3843" s="8" t="s">
        <v>10282</v>
      </c>
      <c r="C3843" s="9" t="s">
        <v>8337</v>
      </c>
      <c r="D3843" s="9" t="s">
        <v>8802</v>
      </c>
      <c r="E3843" s="9" t="s">
        <v>3466</v>
      </c>
      <c r="F3843" s="10" t="s">
        <v>13715</v>
      </c>
      <c r="G3843" s="9" t="s">
        <v>6496</v>
      </c>
      <c r="H3843" s="8" t="s">
        <v>3458</v>
      </c>
    </row>
    <row r="3844" spans="2:8" s="3" customFormat="1" ht="21" customHeight="1">
      <c r="B3844" s="8" t="s">
        <v>10282</v>
      </c>
      <c r="C3844" s="9" t="s">
        <v>8337</v>
      </c>
      <c r="D3844" s="9" t="s">
        <v>16112</v>
      </c>
      <c r="E3844" s="9" t="s">
        <v>15848</v>
      </c>
      <c r="F3844" s="10" t="s">
        <v>13721</v>
      </c>
      <c r="G3844" s="9" t="s">
        <v>6503</v>
      </c>
      <c r="H3844" s="8" t="s">
        <v>8106</v>
      </c>
    </row>
    <row r="3845" spans="2:8" s="3" customFormat="1" ht="21" customHeight="1">
      <c r="B3845" s="8" t="s">
        <v>10282</v>
      </c>
      <c r="C3845" s="9" t="s">
        <v>8336</v>
      </c>
      <c r="D3845" s="9" t="s">
        <v>8878</v>
      </c>
      <c r="E3845" s="9" t="s">
        <v>3467</v>
      </c>
      <c r="F3845" s="10" t="s">
        <v>13722</v>
      </c>
      <c r="G3845" s="9" t="s">
        <v>6504</v>
      </c>
      <c r="H3845" s="8" t="s">
        <v>3468</v>
      </c>
    </row>
    <row r="3846" spans="2:8" s="3" customFormat="1" ht="21" customHeight="1">
      <c r="B3846" s="8" t="s">
        <v>8877</v>
      </c>
      <c r="C3846" s="9" t="s">
        <v>8336</v>
      </c>
      <c r="D3846" s="9" t="s">
        <v>8335</v>
      </c>
      <c r="E3846" s="9" t="s">
        <v>15849</v>
      </c>
      <c r="F3846" s="10" t="s">
        <v>13723</v>
      </c>
      <c r="G3846" s="9" t="s">
        <v>6505</v>
      </c>
      <c r="H3846" s="8" t="s">
        <v>8107</v>
      </c>
    </row>
    <row r="3847" spans="2:8" s="3" customFormat="1" ht="21" customHeight="1">
      <c r="B3847" s="8" t="s">
        <v>8877</v>
      </c>
      <c r="C3847" s="9" t="s">
        <v>8336</v>
      </c>
      <c r="D3847" s="9" t="s">
        <v>8335</v>
      </c>
      <c r="E3847" s="9" t="s">
        <v>3469</v>
      </c>
      <c r="F3847" s="10" t="s">
        <v>13724</v>
      </c>
      <c r="G3847" s="9" t="s">
        <v>6506</v>
      </c>
      <c r="H3847" s="8" t="s">
        <v>3470</v>
      </c>
    </row>
    <row r="3848" spans="2:8" s="3" customFormat="1" ht="21" customHeight="1">
      <c r="B3848" s="8" t="s">
        <v>8877</v>
      </c>
      <c r="C3848" s="9" t="s">
        <v>8336</v>
      </c>
      <c r="D3848" s="9" t="s">
        <v>8673</v>
      </c>
      <c r="E3848" s="9" t="s">
        <v>8635</v>
      </c>
      <c r="F3848" s="10" t="s">
        <v>13725</v>
      </c>
      <c r="G3848" s="9" t="s">
        <v>6507</v>
      </c>
      <c r="H3848" s="8" t="s">
        <v>8108</v>
      </c>
    </row>
    <row r="3849" spans="2:8" s="3" customFormat="1" ht="21" customHeight="1">
      <c r="B3849" s="8" t="s">
        <v>8877</v>
      </c>
      <c r="C3849" s="9" t="s">
        <v>8336</v>
      </c>
      <c r="D3849" s="9" t="s">
        <v>8673</v>
      </c>
      <c r="E3849" s="9" t="s">
        <v>3471</v>
      </c>
      <c r="F3849" s="10" t="s">
        <v>13726</v>
      </c>
      <c r="G3849" s="9" t="s">
        <v>6508</v>
      </c>
      <c r="H3849" s="8" t="s">
        <v>8109</v>
      </c>
    </row>
    <row r="3850" spans="2:8" s="3" customFormat="1" ht="21" customHeight="1">
      <c r="B3850" s="8" t="s">
        <v>8877</v>
      </c>
      <c r="C3850" s="9" t="s">
        <v>8336</v>
      </c>
      <c r="D3850" s="9" t="s">
        <v>8673</v>
      </c>
      <c r="E3850" s="9" t="s">
        <v>15850</v>
      </c>
      <c r="F3850" s="10" t="s">
        <v>13727</v>
      </c>
      <c r="G3850" s="9" t="s">
        <v>6509</v>
      </c>
      <c r="H3850" s="8" t="s">
        <v>3472</v>
      </c>
    </row>
    <row r="3851" spans="2:8" s="3" customFormat="1" ht="21" customHeight="1">
      <c r="B3851" s="8" t="s">
        <v>8877</v>
      </c>
      <c r="C3851" s="9" t="s">
        <v>8336</v>
      </c>
      <c r="D3851" s="9" t="s">
        <v>8673</v>
      </c>
      <c r="E3851" s="9" t="s">
        <v>3473</v>
      </c>
      <c r="F3851" s="10" t="s">
        <v>13728</v>
      </c>
      <c r="G3851" s="9" t="s">
        <v>6510</v>
      </c>
      <c r="H3851" s="8" t="s">
        <v>10224</v>
      </c>
    </row>
    <row r="3852" spans="2:8" s="3" customFormat="1" ht="21" customHeight="1">
      <c r="B3852" s="8" t="s">
        <v>8877</v>
      </c>
      <c r="C3852" s="9" t="s">
        <v>8336</v>
      </c>
      <c r="D3852" s="9" t="s">
        <v>8673</v>
      </c>
      <c r="E3852" s="9" t="s">
        <v>15851</v>
      </c>
      <c r="F3852" s="10" t="s">
        <v>13729</v>
      </c>
      <c r="G3852" s="9" t="s">
        <v>6511</v>
      </c>
      <c r="H3852" s="8" t="s">
        <v>8110</v>
      </c>
    </row>
    <row r="3853" spans="2:8" s="3" customFormat="1" ht="21" customHeight="1">
      <c r="B3853" s="8" t="s">
        <v>8877</v>
      </c>
      <c r="C3853" s="9" t="s">
        <v>8336</v>
      </c>
      <c r="D3853" s="9" t="s">
        <v>8673</v>
      </c>
      <c r="E3853" s="9" t="s">
        <v>3474</v>
      </c>
      <c r="F3853" s="10" t="s">
        <v>13723</v>
      </c>
      <c r="G3853" s="9" t="s">
        <v>6512</v>
      </c>
      <c r="H3853" s="8" t="s">
        <v>8107</v>
      </c>
    </row>
    <row r="3854" spans="2:8" s="3" customFormat="1" ht="21" customHeight="1">
      <c r="B3854" s="8" t="s">
        <v>8877</v>
      </c>
      <c r="C3854" s="9" t="s">
        <v>8336</v>
      </c>
      <c r="D3854" s="9" t="s">
        <v>8673</v>
      </c>
      <c r="E3854" s="9" t="s">
        <v>15852</v>
      </c>
      <c r="F3854" s="10" t="s">
        <v>13730</v>
      </c>
      <c r="G3854" s="9" t="s">
        <v>6513</v>
      </c>
      <c r="H3854" s="8" t="s">
        <v>3475</v>
      </c>
    </row>
    <row r="3855" spans="2:8" s="3" customFormat="1" ht="21" customHeight="1">
      <c r="B3855" s="8" t="s">
        <v>8877</v>
      </c>
      <c r="C3855" s="9" t="s">
        <v>8336</v>
      </c>
      <c r="D3855" s="9" t="s">
        <v>8673</v>
      </c>
      <c r="E3855" s="9" t="s">
        <v>3476</v>
      </c>
      <c r="F3855" s="10" t="s">
        <v>13731</v>
      </c>
      <c r="G3855" s="9" t="s">
        <v>6514</v>
      </c>
      <c r="H3855" s="8" t="s">
        <v>8111</v>
      </c>
    </row>
    <row r="3856" spans="2:8" s="3" customFormat="1" ht="21" customHeight="1">
      <c r="B3856" s="8" t="s">
        <v>8877</v>
      </c>
      <c r="C3856" s="9" t="s">
        <v>8336</v>
      </c>
      <c r="D3856" s="9" t="s">
        <v>8673</v>
      </c>
      <c r="E3856" s="9" t="s">
        <v>15853</v>
      </c>
      <c r="F3856" s="10" t="s">
        <v>13732</v>
      </c>
      <c r="G3856" s="9" t="s">
        <v>6515</v>
      </c>
      <c r="H3856" s="8" t="s">
        <v>3477</v>
      </c>
    </row>
    <row r="3857" spans="2:8" s="3" customFormat="1" ht="21" customHeight="1">
      <c r="B3857" s="8" t="s">
        <v>8877</v>
      </c>
      <c r="C3857" s="9" t="s">
        <v>8336</v>
      </c>
      <c r="D3857" s="9" t="s">
        <v>8673</v>
      </c>
      <c r="E3857" s="9" t="s">
        <v>3478</v>
      </c>
      <c r="F3857" s="10" t="s">
        <v>13733</v>
      </c>
      <c r="G3857" s="9" t="s">
        <v>6516</v>
      </c>
      <c r="H3857" s="8" t="s">
        <v>10225</v>
      </c>
    </row>
    <row r="3858" spans="2:8" s="3" customFormat="1" ht="21" customHeight="1">
      <c r="B3858" s="8" t="s">
        <v>8877</v>
      </c>
      <c r="C3858" s="9" t="s">
        <v>8336</v>
      </c>
      <c r="D3858" s="9" t="s">
        <v>8673</v>
      </c>
      <c r="E3858" s="9" t="s">
        <v>15854</v>
      </c>
      <c r="F3858" s="10" t="s">
        <v>13734</v>
      </c>
      <c r="G3858" s="9" t="s">
        <v>6517</v>
      </c>
      <c r="H3858" s="8" t="s">
        <v>8112</v>
      </c>
    </row>
    <row r="3859" spans="2:8" s="3" customFormat="1" ht="21" customHeight="1">
      <c r="B3859" s="8" t="s">
        <v>8877</v>
      </c>
      <c r="C3859" s="9" t="s">
        <v>8336</v>
      </c>
      <c r="D3859" s="9" t="s">
        <v>8673</v>
      </c>
      <c r="E3859" s="9" t="s">
        <v>3479</v>
      </c>
      <c r="F3859" s="10" t="s">
        <v>13735</v>
      </c>
      <c r="G3859" s="9" t="s">
        <v>6518</v>
      </c>
      <c r="H3859" s="8" t="s">
        <v>3480</v>
      </c>
    </row>
    <row r="3860" spans="2:8" s="3" customFormat="1" ht="21" customHeight="1">
      <c r="B3860" s="8" t="s">
        <v>8877</v>
      </c>
      <c r="C3860" s="9" t="s">
        <v>8336</v>
      </c>
      <c r="D3860" s="9" t="s">
        <v>8673</v>
      </c>
      <c r="E3860" s="9" t="s">
        <v>15855</v>
      </c>
      <c r="F3860" s="10" t="s">
        <v>13736</v>
      </c>
      <c r="G3860" s="9" t="s">
        <v>6519</v>
      </c>
      <c r="H3860" s="8" t="s">
        <v>3481</v>
      </c>
    </row>
    <row r="3861" spans="2:8" s="3" customFormat="1" ht="21" customHeight="1">
      <c r="B3861" s="8" t="s">
        <v>8877</v>
      </c>
      <c r="C3861" s="9" t="s">
        <v>8336</v>
      </c>
      <c r="D3861" s="9" t="s">
        <v>8673</v>
      </c>
      <c r="E3861" s="9" t="s">
        <v>3482</v>
      </c>
      <c r="F3861" s="10" t="s">
        <v>13737</v>
      </c>
      <c r="G3861" s="9" t="s">
        <v>6520</v>
      </c>
      <c r="H3861" s="8" t="s">
        <v>8113</v>
      </c>
    </row>
    <row r="3862" spans="2:8" s="3" customFormat="1" ht="21" customHeight="1">
      <c r="B3862" s="8" t="s">
        <v>8877</v>
      </c>
      <c r="C3862" s="9" t="s">
        <v>8336</v>
      </c>
      <c r="D3862" s="9" t="s">
        <v>8673</v>
      </c>
      <c r="E3862" s="9" t="s">
        <v>15856</v>
      </c>
      <c r="F3862" s="10" t="s">
        <v>13738</v>
      </c>
      <c r="G3862" s="9" t="s">
        <v>6521</v>
      </c>
      <c r="H3862" s="8" t="s">
        <v>10226</v>
      </c>
    </row>
    <row r="3863" spans="2:8" s="3" customFormat="1" ht="21" customHeight="1">
      <c r="B3863" s="8" t="s">
        <v>8877</v>
      </c>
      <c r="C3863" s="9" t="s">
        <v>8336</v>
      </c>
      <c r="D3863" s="9" t="s">
        <v>8673</v>
      </c>
      <c r="E3863" s="9" t="s">
        <v>3483</v>
      </c>
      <c r="F3863" s="10" t="s">
        <v>13739</v>
      </c>
      <c r="G3863" s="9" t="s">
        <v>6522</v>
      </c>
      <c r="H3863" s="8" t="s">
        <v>10227</v>
      </c>
    </row>
    <row r="3864" spans="2:8" s="3" customFormat="1" ht="21" customHeight="1">
      <c r="B3864" s="8" t="s">
        <v>8877</v>
      </c>
      <c r="C3864" s="9" t="s">
        <v>8336</v>
      </c>
      <c r="D3864" s="9" t="s">
        <v>8673</v>
      </c>
      <c r="E3864" s="9" t="s">
        <v>15857</v>
      </c>
      <c r="F3864" s="10" t="s">
        <v>13740</v>
      </c>
      <c r="G3864" s="9" t="s">
        <v>6523</v>
      </c>
      <c r="H3864" s="8" t="s">
        <v>8114</v>
      </c>
    </row>
    <row r="3865" spans="2:8" s="3" customFormat="1" ht="21" customHeight="1">
      <c r="B3865" s="8" t="s">
        <v>8877</v>
      </c>
      <c r="C3865" s="9" t="s">
        <v>8336</v>
      </c>
      <c r="D3865" s="9" t="s">
        <v>8673</v>
      </c>
      <c r="E3865" s="9" t="s">
        <v>8636</v>
      </c>
      <c r="F3865" s="10" t="s">
        <v>13741</v>
      </c>
      <c r="G3865" s="9" t="s">
        <v>6524</v>
      </c>
      <c r="H3865" s="8" t="s">
        <v>8115</v>
      </c>
    </row>
    <row r="3866" spans="2:8" s="3" customFormat="1" ht="21" customHeight="1">
      <c r="B3866" s="8" t="s">
        <v>8877</v>
      </c>
      <c r="C3866" s="9" t="s">
        <v>8336</v>
      </c>
      <c r="D3866" s="9" t="s">
        <v>8673</v>
      </c>
      <c r="E3866" s="9" t="s">
        <v>15858</v>
      </c>
      <c r="F3866" s="10" t="s">
        <v>13742</v>
      </c>
      <c r="G3866" s="9" t="s">
        <v>6525</v>
      </c>
      <c r="H3866" s="8" t="s">
        <v>8116</v>
      </c>
    </row>
    <row r="3867" spans="2:8" s="3" customFormat="1" ht="21" customHeight="1">
      <c r="B3867" s="8" t="s">
        <v>8877</v>
      </c>
      <c r="C3867" s="9" t="s">
        <v>8336</v>
      </c>
      <c r="D3867" s="9" t="s">
        <v>8673</v>
      </c>
      <c r="E3867" s="9" t="s">
        <v>3484</v>
      </c>
      <c r="F3867" s="10" t="s">
        <v>13743</v>
      </c>
      <c r="G3867" s="9" t="s">
        <v>6526</v>
      </c>
      <c r="H3867" s="8" t="s">
        <v>8117</v>
      </c>
    </row>
    <row r="3868" spans="2:8" s="3" customFormat="1" ht="21" customHeight="1">
      <c r="B3868" s="8" t="s">
        <v>8877</v>
      </c>
      <c r="C3868" s="9" t="s">
        <v>8336</v>
      </c>
      <c r="D3868" s="9" t="s">
        <v>8673</v>
      </c>
      <c r="E3868" s="9" t="s">
        <v>15859</v>
      </c>
      <c r="F3868" s="10" t="s">
        <v>13744</v>
      </c>
      <c r="G3868" s="9" t="s">
        <v>6527</v>
      </c>
      <c r="H3868" s="8" t="s">
        <v>8118</v>
      </c>
    </row>
    <row r="3869" spans="2:8" s="3" customFormat="1" ht="21" customHeight="1">
      <c r="B3869" s="8" t="s">
        <v>8877</v>
      </c>
      <c r="C3869" s="9" t="s">
        <v>8336</v>
      </c>
      <c r="D3869" s="9" t="s">
        <v>8673</v>
      </c>
      <c r="E3869" s="9" t="s">
        <v>3485</v>
      </c>
      <c r="F3869" s="10" t="s">
        <v>13745</v>
      </c>
      <c r="G3869" s="9" t="s">
        <v>6528</v>
      </c>
      <c r="H3869" s="8" t="s">
        <v>3486</v>
      </c>
    </row>
    <row r="3870" spans="2:8" s="3" customFormat="1" ht="21" customHeight="1">
      <c r="B3870" s="8" t="s">
        <v>8877</v>
      </c>
      <c r="C3870" s="9" t="s">
        <v>8336</v>
      </c>
      <c r="D3870" s="9" t="s">
        <v>8673</v>
      </c>
      <c r="E3870" s="9" t="s">
        <v>15860</v>
      </c>
      <c r="F3870" s="10" t="s">
        <v>13745</v>
      </c>
      <c r="G3870" s="9" t="s">
        <v>6529</v>
      </c>
      <c r="H3870" s="8" t="s">
        <v>3486</v>
      </c>
    </row>
    <row r="3871" spans="2:8" s="3" customFormat="1" ht="21" customHeight="1">
      <c r="B3871" s="8" t="s">
        <v>8877</v>
      </c>
      <c r="C3871" s="9" t="s">
        <v>8336</v>
      </c>
      <c r="D3871" s="9" t="s">
        <v>8673</v>
      </c>
      <c r="E3871" s="9" t="s">
        <v>3487</v>
      </c>
      <c r="F3871" s="10" t="s">
        <v>13727</v>
      </c>
      <c r="G3871" s="9" t="s">
        <v>6530</v>
      </c>
      <c r="H3871" s="8" t="s">
        <v>3488</v>
      </c>
    </row>
    <row r="3872" spans="2:8" s="3" customFormat="1" ht="21" customHeight="1">
      <c r="B3872" s="8" t="s">
        <v>8877</v>
      </c>
      <c r="C3872" s="9" t="s">
        <v>8336</v>
      </c>
      <c r="D3872" s="9" t="s">
        <v>8673</v>
      </c>
      <c r="E3872" s="9" t="s">
        <v>15861</v>
      </c>
      <c r="F3872" s="10" t="s">
        <v>13746</v>
      </c>
      <c r="G3872" s="9" t="s">
        <v>6531</v>
      </c>
      <c r="H3872" s="8" t="s">
        <v>8119</v>
      </c>
    </row>
    <row r="3873" spans="2:8" s="3" customFormat="1" ht="21" customHeight="1">
      <c r="B3873" s="8" t="s">
        <v>8877</v>
      </c>
      <c r="C3873" s="9" t="s">
        <v>8336</v>
      </c>
      <c r="D3873" s="9" t="s">
        <v>8673</v>
      </c>
      <c r="E3873" s="9" t="s">
        <v>3489</v>
      </c>
      <c r="F3873" s="10" t="s">
        <v>13747</v>
      </c>
      <c r="G3873" s="9" t="s">
        <v>6532</v>
      </c>
      <c r="H3873" s="8" t="s">
        <v>8120</v>
      </c>
    </row>
    <row r="3874" spans="2:8" s="3" customFormat="1" ht="21" customHeight="1">
      <c r="B3874" s="8" t="s">
        <v>8877</v>
      </c>
      <c r="C3874" s="9" t="s">
        <v>8336</v>
      </c>
      <c r="D3874" s="9" t="s">
        <v>8673</v>
      </c>
      <c r="E3874" s="9" t="s">
        <v>15862</v>
      </c>
      <c r="F3874" s="10" t="s">
        <v>13748</v>
      </c>
      <c r="G3874" s="9" t="s">
        <v>6533</v>
      </c>
      <c r="H3874" s="8" t="s">
        <v>3490</v>
      </c>
    </row>
    <row r="3875" spans="2:8" s="3" customFormat="1" ht="21" customHeight="1">
      <c r="B3875" s="8" t="s">
        <v>8877</v>
      </c>
      <c r="C3875" s="9" t="s">
        <v>8336</v>
      </c>
      <c r="D3875" s="9" t="s">
        <v>8673</v>
      </c>
      <c r="E3875" s="9" t="s">
        <v>3491</v>
      </c>
      <c r="F3875" s="10" t="s">
        <v>13749</v>
      </c>
      <c r="G3875" s="9" t="s">
        <v>6534</v>
      </c>
      <c r="H3875" s="8" t="s">
        <v>3492</v>
      </c>
    </row>
    <row r="3876" spans="2:8" s="3" customFormat="1" ht="21" customHeight="1">
      <c r="B3876" s="8" t="s">
        <v>8877</v>
      </c>
      <c r="C3876" s="9" t="s">
        <v>8336</v>
      </c>
      <c r="D3876" s="9" t="s">
        <v>8673</v>
      </c>
      <c r="E3876" s="9" t="s">
        <v>8637</v>
      </c>
      <c r="F3876" s="10" t="s">
        <v>13750</v>
      </c>
      <c r="G3876" s="9" t="s">
        <v>6535</v>
      </c>
      <c r="H3876" s="8" t="s">
        <v>3493</v>
      </c>
    </row>
    <row r="3877" spans="2:8" s="3" customFormat="1" ht="21" customHeight="1">
      <c r="B3877" s="8" t="s">
        <v>8877</v>
      </c>
      <c r="C3877" s="9" t="s">
        <v>8336</v>
      </c>
      <c r="D3877" s="9" t="s">
        <v>8673</v>
      </c>
      <c r="E3877" s="9" t="s">
        <v>3494</v>
      </c>
      <c r="F3877" s="10" t="s">
        <v>13751</v>
      </c>
      <c r="G3877" s="9" t="s">
        <v>6536</v>
      </c>
      <c r="H3877" s="8" t="s">
        <v>8121</v>
      </c>
    </row>
    <row r="3878" spans="2:8" s="3" customFormat="1" ht="21" customHeight="1">
      <c r="B3878" s="8" t="s">
        <v>8877</v>
      </c>
      <c r="C3878" s="9" t="s">
        <v>8336</v>
      </c>
      <c r="D3878" s="9" t="s">
        <v>8673</v>
      </c>
      <c r="E3878" s="9" t="s">
        <v>15863</v>
      </c>
      <c r="F3878" s="10" t="s">
        <v>13752</v>
      </c>
      <c r="G3878" s="9" t="s">
        <v>6537</v>
      </c>
      <c r="H3878" s="8" t="s">
        <v>3495</v>
      </c>
    </row>
    <row r="3879" spans="2:8" s="3" customFormat="1" ht="21" customHeight="1">
      <c r="B3879" s="8" t="s">
        <v>8877</v>
      </c>
      <c r="C3879" s="9" t="s">
        <v>8336</v>
      </c>
      <c r="D3879" s="9" t="s">
        <v>8673</v>
      </c>
      <c r="E3879" s="9" t="s">
        <v>3496</v>
      </c>
      <c r="F3879" s="10" t="s">
        <v>13753</v>
      </c>
      <c r="G3879" s="9" t="s">
        <v>6538</v>
      </c>
      <c r="H3879" s="8" t="s">
        <v>3497</v>
      </c>
    </row>
    <row r="3880" spans="2:8" s="3" customFormat="1" ht="21" customHeight="1">
      <c r="B3880" s="8" t="s">
        <v>8877</v>
      </c>
      <c r="C3880" s="9" t="s">
        <v>8336</v>
      </c>
      <c r="D3880" s="9" t="s">
        <v>8673</v>
      </c>
      <c r="E3880" s="9" t="s">
        <v>15864</v>
      </c>
      <c r="F3880" s="10" t="s">
        <v>13754</v>
      </c>
      <c r="G3880" s="9" t="s">
        <v>6539</v>
      </c>
      <c r="H3880" s="8" t="s">
        <v>3498</v>
      </c>
    </row>
    <row r="3881" spans="2:8" s="3" customFormat="1" ht="21" customHeight="1">
      <c r="B3881" s="8" t="s">
        <v>8877</v>
      </c>
      <c r="C3881" s="9" t="s">
        <v>8336</v>
      </c>
      <c r="D3881" s="9" t="s">
        <v>8673</v>
      </c>
      <c r="E3881" s="9" t="s">
        <v>3499</v>
      </c>
      <c r="F3881" s="10" t="s">
        <v>13752</v>
      </c>
      <c r="G3881" s="9" t="s">
        <v>6540</v>
      </c>
      <c r="H3881" s="8" t="s">
        <v>3500</v>
      </c>
    </row>
    <row r="3882" spans="2:8" s="3" customFormat="1" ht="21" customHeight="1">
      <c r="B3882" s="8" t="s">
        <v>8877</v>
      </c>
      <c r="C3882" s="9" t="s">
        <v>8336</v>
      </c>
      <c r="D3882" s="9" t="s">
        <v>8673</v>
      </c>
      <c r="E3882" s="9" t="s">
        <v>15865</v>
      </c>
      <c r="F3882" s="10" t="s">
        <v>13723</v>
      </c>
      <c r="G3882" s="9" t="s">
        <v>6541</v>
      </c>
      <c r="H3882" s="8" t="s">
        <v>3501</v>
      </c>
    </row>
    <row r="3883" spans="2:8" s="3" customFormat="1" ht="21" customHeight="1">
      <c r="B3883" s="8" t="s">
        <v>8877</v>
      </c>
      <c r="C3883" s="9" t="s">
        <v>8336</v>
      </c>
      <c r="D3883" s="9" t="s">
        <v>10237</v>
      </c>
      <c r="E3883" s="9" t="s">
        <v>3502</v>
      </c>
      <c r="F3883" s="10" t="s">
        <v>13755</v>
      </c>
      <c r="G3883" s="9" t="s">
        <v>6542</v>
      </c>
      <c r="H3883" s="8" t="s">
        <v>8122</v>
      </c>
    </row>
    <row r="3884" spans="2:8" s="3" customFormat="1" ht="21" customHeight="1">
      <c r="B3884" s="8" t="s">
        <v>8877</v>
      </c>
      <c r="C3884" s="9" t="s">
        <v>8336</v>
      </c>
      <c r="D3884" s="9" t="s">
        <v>10237</v>
      </c>
      <c r="E3884" s="9" t="s">
        <v>15866</v>
      </c>
      <c r="F3884" s="10" t="s">
        <v>13756</v>
      </c>
      <c r="G3884" s="9" t="s">
        <v>6543</v>
      </c>
      <c r="H3884" s="8" t="s">
        <v>8123</v>
      </c>
    </row>
    <row r="3885" spans="2:8" s="3" customFormat="1" ht="21" customHeight="1">
      <c r="B3885" s="8" t="s">
        <v>8877</v>
      </c>
      <c r="C3885" s="9" t="s">
        <v>8337</v>
      </c>
      <c r="D3885" s="9" t="s">
        <v>9726</v>
      </c>
      <c r="E3885" s="9" t="s">
        <v>3503</v>
      </c>
      <c r="F3885" s="10" t="s">
        <v>13757</v>
      </c>
      <c r="G3885" s="9" t="s">
        <v>6544</v>
      </c>
      <c r="H3885" s="8" t="s">
        <v>3504</v>
      </c>
    </row>
    <row r="3886" spans="2:8" s="3" customFormat="1" ht="21" customHeight="1">
      <c r="B3886" s="8" t="s">
        <v>8877</v>
      </c>
      <c r="C3886" s="9" t="s">
        <v>8337</v>
      </c>
      <c r="D3886" s="9" t="s">
        <v>9726</v>
      </c>
      <c r="E3886" s="9" t="s">
        <v>15867</v>
      </c>
      <c r="F3886" s="10" t="s">
        <v>13758</v>
      </c>
      <c r="G3886" s="9" t="s">
        <v>6545</v>
      </c>
      <c r="H3886" s="8" t="s">
        <v>8124</v>
      </c>
    </row>
    <row r="3887" spans="2:8" s="3" customFormat="1" ht="21" customHeight="1">
      <c r="B3887" s="8" t="s">
        <v>8877</v>
      </c>
      <c r="C3887" s="9" t="s">
        <v>8337</v>
      </c>
      <c r="D3887" s="9" t="s">
        <v>9726</v>
      </c>
      <c r="E3887" s="9" t="s">
        <v>3505</v>
      </c>
      <c r="F3887" s="10" t="s">
        <v>13759</v>
      </c>
      <c r="G3887" s="9" t="s">
        <v>6546</v>
      </c>
      <c r="H3887" s="8" t="s">
        <v>3506</v>
      </c>
    </row>
    <row r="3888" spans="2:8" s="3" customFormat="1" ht="21" customHeight="1">
      <c r="B3888" s="8" t="s">
        <v>8877</v>
      </c>
      <c r="C3888" s="9" t="s">
        <v>8337</v>
      </c>
      <c r="D3888" s="9" t="s">
        <v>9726</v>
      </c>
      <c r="E3888" s="9" t="s">
        <v>15868</v>
      </c>
      <c r="F3888" s="10" t="s">
        <v>13740</v>
      </c>
      <c r="G3888" s="9" t="s">
        <v>6547</v>
      </c>
      <c r="H3888" s="8" t="s">
        <v>3507</v>
      </c>
    </row>
    <row r="3889" spans="2:8" s="3" customFormat="1" ht="21" customHeight="1">
      <c r="B3889" s="8" t="s">
        <v>8877</v>
      </c>
      <c r="C3889" s="9" t="s">
        <v>8337</v>
      </c>
      <c r="D3889" s="9" t="s">
        <v>9726</v>
      </c>
      <c r="E3889" s="9" t="s">
        <v>3508</v>
      </c>
      <c r="F3889" s="10" t="s">
        <v>13760</v>
      </c>
      <c r="G3889" s="9" t="s">
        <v>6548</v>
      </c>
      <c r="H3889" s="8" t="s">
        <v>8125</v>
      </c>
    </row>
    <row r="3890" spans="2:8" s="3" customFormat="1" ht="21" customHeight="1">
      <c r="B3890" s="8" t="s">
        <v>8877</v>
      </c>
      <c r="C3890" s="9" t="s">
        <v>8337</v>
      </c>
      <c r="D3890" s="9" t="s">
        <v>9726</v>
      </c>
      <c r="E3890" s="9" t="s">
        <v>15869</v>
      </c>
      <c r="F3890" s="10" t="s">
        <v>13761</v>
      </c>
      <c r="G3890" s="9" t="s">
        <v>6549</v>
      </c>
      <c r="H3890" s="8" t="s">
        <v>3509</v>
      </c>
    </row>
    <row r="3891" spans="2:8" s="3" customFormat="1" ht="21" customHeight="1">
      <c r="B3891" s="8" t="s">
        <v>8877</v>
      </c>
      <c r="C3891" s="9" t="s">
        <v>8337</v>
      </c>
      <c r="D3891" s="9" t="s">
        <v>9726</v>
      </c>
      <c r="E3891" s="9" t="s">
        <v>3510</v>
      </c>
      <c r="F3891" s="10" t="s">
        <v>13762</v>
      </c>
      <c r="G3891" s="9" t="s">
        <v>6550</v>
      </c>
      <c r="H3891" s="8" t="s">
        <v>8126</v>
      </c>
    </row>
    <row r="3892" spans="2:8" s="3" customFormat="1" ht="21" customHeight="1">
      <c r="B3892" s="8" t="s">
        <v>8877</v>
      </c>
      <c r="C3892" s="9" t="s">
        <v>8337</v>
      </c>
      <c r="D3892" s="9" t="s">
        <v>8737</v>
      </c>
      <c r="E3892" s="9" t="s">
        <v>15870</v>
      </c>
      <c r="F3892" s="10" t="s">
        <v>13763</v>
      </c>
      <c r="G3892" s="9" t="s">
        <v>6551</v>
      </c>
      <c r="H3892" s="8" t="s">
        <v>10228</v>
      </c>
    </row>
    <row r="3893" spans="2:8" s="3" customFormat="1" ht="21" customHeight="1">
      <c r="B3893" s="8" t="s">
        <v>8877</v>
      </c>
      <c r="C3893" s="9" t="s">
        <v>8337</v>
      </c>
      <c r="D3893" s="9" t="s">
        <v>8737</v>
      </c>
      <c r="E3893" s="9" t="s">
        <v>3511</v>
      </c>
      <c r="F3893" s="10" t="s">
        <v>13764</v>
      </c>
      <c r="G3893" s="9" t="s">
        <v>6552</v>
      </c>
      <c r="H3893" s="8" t="s">
        <v>10229</v>
      </c>
    </row>
    <row r="3894" spans="2:8" s="3" customFormat="1" ht="21" customHeight="1">
      <c r="B3894" s="8" t="s">
        <v>8877</v>
      </c>
      <c r="C3894" s="9" t="s">
        <v>8337</v>
      </c>
      <c r="D3894" s="9" t="s">
        <v>8802</v>
      </c>
      <c r="E3894" s="9" t="s">
        <v>15871</v>
      </c>
      <c r="F3894" s="10" t="s">
        <v>13729</v>
      </c>
      <c r="G3894" s="9" t="s">
        <v>6553</v>
      </c>
      <c r="H3894" s="8" t="s">
        <v>8127</v>
      </c>
    </row>
    <row r="3895" spans="2:8" s="3" customFormat="1" ht="21" customHeight="1">
      <c r="B3895" s="8" t="s">
        <v>8877</v>
      </c>
      <c r="C3895" s="9" t="s">
        <v>8337</v>
      </c>
      <c r="D3895" s="9" t="s">
        <v>8802</v>
      </c>
      <c r="E3895" s="9" t="s">
        <v>3512</v>
      </c>
      <c r="F3895" s="10" t="s">
        <v>13765</v>
      </c>
      <c r="G3895" s="9" t="s">
        <v>6554</v>
      </c>
      <c r="H3895" s="8" t="s">
        <v>3513</v>
      </c>
    </row>
    <row r="3896" spans="2:8" s="3" customFormat="1" ht="21" customHeight="1">
      <c r="B3896" s="8" t="s">
        <v>8877</v>
      </c>
      <c r="C3896" s="9" t="s">
        <v>8337</v>
      </c>
      <c r="D3896" s="9" t="s">
        <v>8802</v>
      </c>
      <c r="E3896" s="9" t="s">
        <v>15872</v>
      </c>
      <c r="F3896" s="10" t="s">
        <v>13759</v>
      </c>
      <c r="G3896" s="9" t="s">
        <v>6546</v>
      </c>
      <c r="H3896" s="8" t="s">
        <v>3506</v>
      </c>
    </row>
    <row r="3897" spans="2:8" s="3" customFormat="1" ht="21" customHeight="1">
      <c r="B3897" s="8" t="s">
        <v>8877</v>
      </c>
      <c r="C3897" s="9" t="s">
        <v>8336</v>
      </c>
      <c r="D3897" s="9" t="s">
        <v>8878</v>
      </c>
      <c r="E3897" s="9" t="s">
        <v>3514</v>
      </c>
      <c r="F3897" s="10" t="s">
        <v>13766</v>
      </c>
      <c r="G3897" s="9" t="s">
        <v>6555</v>
      </c>
      <c r="H3897" s="8" t="s">
        <v>3515</v>
      </c>
    </row>
    <row r="3898" spans="2:8" s="3" customFormat="1" ht="21" customHeight="1">
      <c r="B3898" s="8" t="s">
        <v>8877</v>
      </c>
      <c r="C3898" s="9" t="s">
        <v>8336</v>
      </c>
      <c r="D3898" s="9" t="s">
        <v>8878</v>
      </c>
      <c r="E3898" s="9" t="s">
        <v>15873</v>
      </c>
      <c r="F3898" s="10" t="s">
        <v>13737</v>
      </c>
      <c r="G3898" s="9" t="s">
        <v>6556</v>
      </c>
      <c r="H3898" s="8" t="s">
        <v>3516</v>
      </c>
    </row>
    <row r="3899" spans="2:8" s="3" customFormat="1" ht="21" customHeight="1">
      <c r="B3899" s="8" t="s">
        <v>10283</v>
      </c>
      <c r="C3899" s="9" t="s">
        <v>8336</v>
      </c>
      <c r="D3899" s="9" t="s">
        <v>8335</v>
      </c>
      <c r="E3899" s="9" t="s">
        <v>3517</v>
      </c>
      <c r="F3899" s="10" t="s">
        <v>13767</v>
      </c>
      <c r="G3899" s="9" t="s">
        <v>6557</v>
      </c>
      <c r="H3899" s="8" t="s">
        <v>3518</v>
      </c>
    </row>
    <row r="3900" spans="2:8" s="3" customFormat="1" ht="21" customHeight="1">
      <c r="B3900" s="8" t="s">
        <v>10283</v>
      </c>
      <c r="C3900" s="9" t="s">
        <v>8336</v>
      </c>
      <c r="D3900" s="9" t="s">
        <v>8335</v>
      </c>
      <c r="E3900" s="9" t="s">
        <v>15874</v>
      </c>
      <c r="F3900" s="10" t="s">
        <v>13768</v>
      </c>
      <c r="G3900" s="9" t="s">
        <v>6558</v>
      </c>
      <c r="H3900" s="8" t="s">
        <v>8128</v>
      </c>
    </row>
    <row r="3901" spans="2:8" s="3" customFormat="1" ht="21" customHeight="1">
      <c r="B3901" s="8" t="s">
        <v>10283</v>
      </c>
      <c r="C3901" s="9" t="s">
        <v>8336</v>
      </c>
      <c r="D3901" s="9" t="s">
        <v>8673</v>
      </c>
      <c r="E3901" s="9" t="s">
        <v>10230</v>
      </c>
      <c r="F3901" s="10" t="s">
        <v>13769</v>
      </c>
      <c r="G3901" s="9" t="s">
        <v>8879</v>
      </c>
      <c r="H3901" s="8" t="s">
        <v>8880</v>
      </c>
    </row>
    <row r="3902" spans="2:8" s="3" customFormat="1" ht="21" customHeight="1">
      <c r="B3902" s="8" t="s">
        <v>10283</v>
      </c>
      <c r="C3902" s="9" t="s">
        <v>8336</v>
      </c>
      <c r="D3902" s="9" t="s">
        <v>8673</v>
      </c>
      <c r="E3902" s="9" t="s">
        <v>15875</v>
      </c>
      <c r="F3902" s="10" t="s">
        <v>13770</v>
      </c>
      <c r="G3902" s="9" t="s">
        <v>6559</v>
      </c>
      <c r="H3902" s="8" t="s">
        <v>3519</v>
      </c>
    </row>
    <row r="3903" spans="2:8" s="3" customFormat="1" ht="21" customHeight="1">
      <c r="B3903" s="8" t="s">
        <v>10283</v>
      </c>
      <c r="C3903" s="9" t="s">
        <v>8336</v>
      </c>
      <c r="D3903" s="9" t="s">
        <v>8673</v>
      </c>
      <c r="E3903" s="9" t="s">
        <v>3520</v>
      </c>
      <c r="F3903" s="10" t="s">
        <v>13771</v>
      </c>
      <c r="G3903" s="9" t="s">
        <v>6560</v>
      </c>
      <c r="H3903" s="8" t="s">
        <v>8129</v>
      </c>
    </row>
    <row r="3904" spans="2:8" s="3" customFormat="1" ht="21" customHeight="1">
      <c r="B3904" s="8" t="s">
        <v>10283</v>
      </c>
      <c r="C3904" s="9" t="s">
        <v>8336</v>
      </c>
      <c r="D3904" s="9" t="s">
        <v>8673</v>
      </c>
      <c r="E3904" s="9" t="s">
        <v>15876</v>
      </c>
      <c r="F3904" s="10" t="s">
        <v>13772</v>
      </c>
      <c r="G3904" s="9" t="s">
        <v>10231</v>
      </c>
      <c r="H3904" s="8" t="s">
        <v>3521</v>
      </c>
    </row>
    <row r="3905" spans="2:8" s="3" customFormat="1" ht="21" customHeight="1">
      <c r="B3905" s="8" t="s">
        <v>10283</v>
      </c>
      <c r="C3905" s="9" t="s">
        <v>8336</v>
      </c>
      <c r="D3905" s="9" t="s">
        <v>8673</v>
      </c>
      <c r="E3905" s="9" t="s">
        <v>3522</v>
      </c>
      <c r="F3905" s="10" t="s">
        <v>13773</v>
      </c>
      <c r="G3905" s="9" t="s">
        <v>6561</v>
      </c>
      <c r="H3905" s="8" t="s">
        <v>3523</v>
      </c>
    </row>
    <row r="3906" spans="2:8" s="3" customFormat="1" ht="21" customHeight="1">
      <c r="B3906" s="8" t="s">
        <v>10283</v>
      </c>
      <c r="C3906" s="9" t="s">
        <v>8336</v>
      </c>
      <c r="D3906" s="9" t="s">
        <v>8673</v>
      </c>
      <c r="E3906" s="9" t="s">
        <v>15877</v>
      </c>
      <c r="F3906" s="10" t="s">
        <v>13774</v>
      </c>
      <c r="G3906" s="9" t="s">
        <v>6562</v>
      </c>
      <c r="H3906" s="8" t="s">
        <v>3524</v>
      </c>
    </row>
    <row r="3907" spans="2:8" s="3" customFormat="1" ht="21" customHeight="1">
      <c r="B3907" s="8" t="s">
        <v>10283</v>
      </c>
      <c r="C3907" s="9" t="s">
        <v>8336</v>
      </c>
      <c r="D3907" s="9" t="s">
        <v>8673</v>
      </c>
      <c r="E3907" s="9" t="s">
        <v>3525</v>
      </c>
      <c r="F3907" s="10" t="s">
        <v>13775</v>
      </c>
      <c r="G3907" s="9" t="s">
        <v>6563</v>
      </c>
      <c r="H3907" s="8" t="s">
        <v>8130</v>
      </c>
    </row>
    <row r="3908" spans="2:8" s="3" customFormat="1" ht="21" customHeight="1">
      <c r="B3908" s="8" t="s">
        <v>10283</v>
      </c>
      <c r="C3908" s="9" t="s">
        <v>8336</v>
      </c>
      <c r="D3908" s="9" t="s">
        <v>8673</v>
      </c>
      <c r="E3908" s="9" t="s">
        <v>15878</v>
      </c>
      <c r="F3908" s="10" t="s">
        <v>13776</v>
      </c>
      <c r="G3908" s="9" t="s">
        <v>6564</v>
      </c>
      <c r="H3908" s="8" t="s">
        <v>8131</v>
      </c>
    </row>
    <row r="3909" spans="2:8" s="3" customFormat="1" ht="21" customHeight="1">
      <c r="B3909" s="8" t="s">
        <v>10283</v>
      </c>
      <c r="C3909" s="9" t="s">
        <v>8336</v>
      </c>
      <c r="D3909" s="9" t="s">
        <v>8673</v>
      </c>
      <c r="E3909" s="9" t="s">
        <v>3526</v>
      </c>
      <c r="F3909" s="10" t="s">
        <v>13777</v>
      </c>
      <c r="G3909" s="9" t="s">
        <v>6565</v>
      </c>
      <c r="H3909" s="8" t="s">
        <v>8132</v>
      </c>
    </row>
    <row r="3910" spans="2:8" s="3" customFormat="1" ht="21" customHeight="1">
      <c r="B3910" s="8" t="s">
        <v>10283</v>
      </c>
      <c r="C3910" s="9" t="s">
        <v>8336</v>
      </c>
      <c r="D3910" s="9" t="s">
        <v>8673</v>
      </c>
      <c r="E3910" s="9" t="s">
        <v>15879</v>
      </c>
      <c r="F3910" s="10" t="s">
        <v>13778</v>
      </c>
      <c r="G3910" s="9" t="s">
        <v>6566</v>
      </c>
      <c r="H3910" s="8" t="s">
        <v>3527</v>
      </c>
    </row>
    <row r="3911" spans="2:8" s="3" customFormat="1" ht="21" customHeight="1">
      <c r="B3911" s="8" t="s">
        <v>10283</v>
      </c>
      <c r="C3911" s="9" t="s">
        <v>8336</v>
      </c>
      <c r="D3911" s="9" t="s">
        <v>8673</v>
      </c>
      <c r="E3911" s="9" t="s">
        <v>3528</v>
      </c>
      <c r="F3911" s="10" t="s">
        <v>13779</v>
      </c>
      <c r="G3911" s="9" t="s">
        <v>6567</v>
      </c>
      <c r="H3911" s="8" t="s">
        <v>8133</v>
      </c>
    </row>
    <row r="3912" spans="2:8" s="3" customFormat="1" ht="21" customHeight="1">
      <c r="B3912" s="8" t="s">
        <v>10283</v>
      </c>
      <c r="C3912" s="9" t="s">
        <v>8336</v>
      </c>
      <c r="D3912" s="9" t="s">
        <v>8673</v>
      </c>
      <c r="E3912" s="9" t="s">
        <v>15880</v>
      </c>
      <c r="F3912" s="10" t="s">
        <v>13780</v>
      </c>
      <c r="G3912" s="9" t="s">
        <v>6568</v>
      </c>
      <c r="H3912" s="8" t="s">
        <v>3529</v>
      </c>
    </row>
    <row r="3913" spans="2:8" s="3" customFormat="1" ht="21" customHeight="1">
      <c r="B3913" s="8" t="s">
        <v>10283</v>
      </c>
      <c r="C3913" s="9" t="s">
        <v>8336</v>
      </c>
      <c r="D3913" s="9" t="s">
        <v>8673</v>
      </c>
      <c r="E3913" s="9" t="s">
        <v>3530</v>
      </c>
      <c r="F3913" s="10" t="s">
        <v>13781</v>
      </c>
      <c r="G3913" s="9" t="s">
        <v>6569</v>
      </c>
      <c r="H3913" s="8" t="s">
        <v>3531</v>
      </c>
    </row>
    <row r="3914" spans="2:8" s="3" customFormat="1" ht="21" customHeight="1">
      <c r="B3914" s="8" t="s">
        <v>10283</v>
      </c>
      <c r="C3914" s="9" t="s">
        <v>8336</v>
      </c>
      <c r="D3914" s="9" t="s">
        <v>8673</v>
      </c>
      <c r="E3914" s="9" t="s">
        <v>15881</v>
      </c>
      <c r="F3914" s="10" t="s">
        <v>13782</v>
      </c>
      <c r="G3914" s="9" t="s">
        <v>6570</v>
      </c>
      <c r="H3914" s="8" t="s">
        <v>3532</v>
      </c>
    </row>
    <row r="3915" spans="2:8" s="3" customFormat="1" ht="21" customHeight="1">
      <c r="B3915" s="8" t="s">
        <v>10283</v>
      </c>
      <c r="C3915" s="9" t="s">
        <v>8336</v>
      </c>
      <c r="D3915" s="9" t="s">
        <v>8673</v>
      </c>
      <c r="E3915" s="9" t="s">
        <v>3533</v>
      </c>
      <c r="F3915" s="10" t="s">
        <v>13783</v>
      </c>
      <c r="G3915" s="9" t="s">
        <v>6571</v>
      </c>
      <c r="H3915" s="8" t="s">
        <v>3534</v>
      </c>
    </row>
    <row r="3916" spans="2:8" s="3" customFormat="1" ht="21" customHeight="1">
      <c r="B3916" s="8" t="s">
        <v>10283</v>
      </c>
      <c r="C3916" s="9" t="s">
        <v>8336</v>
      </c>
      <c r="D3916" s="9" t="s">
        <v>8673</v>
      </c>
      <c r="E3916" s="9" t="s">
        <v>15882</v>
      </c>
      <c r="F3916" s="10" t="s">
        <v>13776</v>
      </c>
      <c r="G3916" s="9" t="s">
        <v>6572</v>
      </c>
      <c r="H3916" s="8" t="s">
        <v>8881</v>
      </c>
    </row>
    <row r="3917" spans="2:8" s="3" customFormat="1" ht="21" customHeight="1">
      <c r="B3917" s="8" t="s">
        <v>10283</v>
      </c>
      <c r="C3917" s="9" t="s">
        <v>8336</v>
      </c>
      <c r="D3917" s="9" t="s">
        <v>8673</v>
      </c>
      <c r="E3917" s="9" t="s">
        <v>3535</v>
      </c>
      <c r="F3917" s="10" t="s">
        <v>13784</v>
      </c>
      <c r="G3917" s="9" t="s">
        <v>6573</v>
      </c>
      <c r="H3917" s="8" t="s">
        <v>8134</v>
      </c>
    </row>
    <row r="3918" spans="2:8" s="3" customFormat="1" ht="21" customHeight="1">
      <c r="B3918" s="8" t="s">
        <v>10283</v>
      </c>
      <c r="C3918" s="9" t="s">
        <v>8336</v>
      </c>
      <c r="D3918" s="9" t="s">
        <v>8673</v>
      </c>
      <c r="E3918" s="9" t="s">
        <v>15883</v>
      </c>
      <c r="F3918" s="10" t="s">
        <v>13785</v>
      </c>
      <c r="G3918" s="9" t="s">
        <v>6574</v>
      </c>
      <c r="H3918" s="8" t="s">
        <v>8135</v>
      </c>
    </row>
    <row r="3919" spans="2:8" s="3" customFormat="1" ht="21" customHeight="1">
      <c r="B3919" s="8" t="s">
        <v>10283</v>
      </c>
      <c r="C3919" s="9" t="s">
        <v>8336</v>
      </c>
      <c r="D3919" s="9" t="s">
        <v>8673</v>
      </c>
      <c r="E3919" s="9" t="s">
        <v>3536</v>
      </c>
      <c r="F3919" s="10" t="s">
        <v>13786</v>
      </c>
      <c r="G3919" s="9" t="s">
        <v>6575</v>
      </c>
      <c r="H3919" s="8" t="s">
        <v>3537</v>
      </c>
    </row>
    <row r="3920" spans="2:8" s="3" customFormat="1" ht="21" customHeight="1">
      <c r="B3920" s="8" t="s">
        <v>10283</v>
      </c>
      <c r="C3920" s="9" t="s">
        <v>8336</v>
      </c>
      <c r="D3920" s="9" t="s">
        <v>8673</v>
      </c>
      <c r="E3920" s="9" t="s">
        <v>15884</v>
      </c>
      <c r="F3920" s="10" t="s">
        <v>13787</v>
      </c>
      <c r="G3920" s="9" t="s">
        <v>6576</v>
      </c>
      <c r="H3920" s="8" t="s">
        <v>8136</v>
      </c>
    </row>
    <row r="3921" spans="2:8" s="3" customFormat="1" ht="21" customHeight="1">
      <c r="B3921" s="8" t="s">
        <v>10283</v>
      </c>
      <c r="C3921" s="9" t="s">
        <v>8336</v>
      </c>
      <c r="D3921" s="9" t="s">
        <v>8673</v>
      </c>
      <c r="E3921" s="9" t="s">
        <v>3538</v>
      </c>
      <c r="F3921" s="10" t="s">
        <v>13788</v>
      </c>
      <c r="G3921" s="9" t="s">
        <v>6577</v>
      </c>
      <c r="H3921" s="8" t="s">
        <v>8137</v>
      </c>
    </row>
    <row r="3922" spans="2:8" s="3" customFormat="1" ht="21" customHeight="1">
      <c r="B3922" s="8" t="s">
        <v>10283</v>
      </c>
      <c r="C3922" s="9" t="s">
        <v>8336</v>
      </c>
      <c r="D3922" s="9" t="s">
        <v>8673</v>
      </c>
      <c r="E3922" s="9" t="s">
        <v>15885</v>
      </c>
      <c r="F3922" s="10" t="s">
        <v>13789</v>
      </c>
      <c r="G3922" s="9" t="s">
        <v>10232</v>
      </c>
      <c r="H3922" s="8" t="s">
        <v>8138</v>
      </c>
    </row>
    <row r="3923" spans="2:8" s="3" customFormat="1" ht="21" customHeight="1">
      <c r="B3923" s="8" t="s">
        <v>10283</v>
      </c>
      <c r="C3923" s="9" t="s">
        <v>8336</v>
      </c>
      <c r="D3923" s="9" t="s">
        <v>8673</v>
      </c>
      <c r="E3923" s="9" t="s">
        <v>3539</v>
      </c>
      <c r="F3923" s="10" t="s">
        <v>13790</v>
      </c>
      <c r="G3923" s="9" t="s">
        <v>6578</v>
      </c>
      <c r="H3923" s="8" t="s">
        <v>8139</v>
      </c>
    </row>
    <row r="3924" spans="2:8" s="3" customFormat="1" ht="21" customHeight="1">
      <c r="B3924" s="8" t="s">
        <v>10283</v>
      </c>
      <c r="C3924" s="9" t="s">
        <v>8336</v>
      </c>
      <c r="D3924" s="9" t="s">
        <v>8673</v>
      </c>
      <c r="E3924" s="9" t="s">
        <v>15886</v>
      </c>
      <c r="F3924" s="10" t="s">
        <v>13791</v>
      </c>
      <c r="G3924" s="9" t="s">
        <v>6579</v>
      </c>
      <c r="H3924" s="8" t="s">
        <v>8140</v>
      </c>
    </row>
    <row r="3925" spans="2:8" s="3" customFormat="1" ht="21" customHeight="1">
      <c r="B3925" s="8" t="s">
        <v>10283</v>
      </c>
      <c r="C3925" s="9" t="s">
        <v>8336</v>
      </c>
      <c r="D3925" s="9" t="s">
        <v>8673</v>
      </c>
      <c r="E3925" s="9" t="s">
        <v>3540</v>
      </c>
      <c r="F3925" s="10" t="s">
        <v>13792</v>
      </c>
      <c r="G3925" s="9" t="s">
        <v>6580</v>
      </c>
      <c r="H3925" s="8" t="s">
        <v>3541</v>
      </c>
    </row>
    <row r="3926" spans="2:8" s="3" customFormat="1" ht="21" customHeight="1">
      <c r="B3926" s="8" t="s">
        <v>10283</v>
      </c>
      <c r="C3926" s="9" t="s">
        <v>8336</v>
      </c>
      <c r="D3926" s="9" t="s">
        <v>8673</v>
      </c>
      <c r="E3926" s="9" t="s">
        <v>15887</v>
      </c>
      <c r="F3926" s="10" t="s">
        <v>13793</v>
      </c>
      <c r="G3926" s="9" t="s">
        <v>6581</v>
      </c>
      <c r="H3926" s="8" t="s">
        <v>3542</v>
      </c>
    </row>
    <row r="3927" spans="2:8" s="3" customFormat="1" ht="21" customHeight="1">
      <c r="B3927" s="8" t="s">
        <v>10283</v>
      </c>
      <c r="C3927" s="9" t="s">
        <v>8336</v>
      </c>
      <c r="D3927" s="9" t="s">
        <v>8673</v>
      </c>
      <c r="E3927" s="9" t="s">
        <v>3543</v>
      </c>
      <c r="F3927" s="10" t="s">
        <v>13794</v>
      </c>
      <c r="G3927" s="9" t="s">
        <v>6582</v>
      </c>
      <c r="H3927" s="8" t="s">
        <v>3544</v>
      </c>
    </row>
    <row r="3928" spans="2:8" s="3" customFormat="1" ht="21" customHeight="1">
      <c r="B3928" s="8" t="s">
        <v>10283</v>
      </c>
      <c r="C3928" s="9" t="s">
        <v>8336</v>
      </c>
      <c r="D3928" s="9" t="s">
        <v>8673</v>
      </c>
      <c r="E3928" s="9" t="s">
        <v>15888</v>
      </c>
      <c r="F3928" s="10" t="s">
        <v>13795</v>
      </c>
      <c r="G3928" s="9" t="s">
        <v>10233</v>
      </c>
      <c r="H3928" s="8" t="s">
        <v>8141</v>
      </c>
    </row>
    <row r="3929" spans="2:8" s="3" customFormat="1" ht="21" customHeight="1">
      <c r="B3929" s="8" t="s">
        <v>10283</v>
      </c>
      <c r="C3929" s="9" t="s">
        <v>8336</v>
      </c>
      <c r="D3929" s="9" t="s">
        <v>8673</v>
      </c>
      <c r="E3929" s="9" t="s">
        <v>3545</v>
      </c>
      <c r="F3929" s="10" t="s">
        <v>13796</v>
      </c>
      <c r="G3929" s="9" t="s">
        <v>6583</v>
      </c>
      <c r="H3929" s="8" t="s">
        <v>3546</v>
      </c>
    </row>
    <row r="3930" spans="2:8" s="3" customFormat="1" ht="21" customHeight="1">
      <c r="B3930" s="8" t="s">
        <v>10283</v>
      </c>
      <c r="C3930" s="9" t="s">
        <v>8336</v>
      </c>
      <c r="D3930" s="9" t="s">
        <v>8673</v>
      </c>
      <c r="E3930" s="9" t="s">
        <v>15889</v>
      </c>
      <c r="F3930" s="10" t="s">
        <v>13789</v>
      </c>
      <c r="G3930" s="9" t="s">
        <v>6584</v>
      </c>
      <c r="H3930" s="8" t="s">
        <v>8142</v>
      </c>
    </row>
    <row r="3931" spans="2:8" s="3" customFormat="1" ht="21" customHeight="1">
      <c r="B3931" s="8" t="s">
        <v>10283</v>
      </c>
      <c r="C3931" s="9" t="s">
        <v>8336</v>
      </c>
      <c r="D3931" s="9" t="s">
        <v>8673</v>
      </c>
      <c r="E3931" s="9" t="s">
        <v>3547</v>
      </c>
      <c r="F3931" s="10" t="s">
        <v>13797</v>
      </c>
      <c r="G3931" s="9" t="s">
        <v>6585</v>
      </c>
      <c r="H3931" s="8" t="s">
        <v>3548</v>
      </c>
    </row>
    <row r="3932" spans="2:8" s="3" customFormat="1" ht="21" customHeight="1">
      <c r="B3932" s="8" t="s">
        <v>10283</v>
      </c>
      <c r="C3932" s="9" t="s">
        <v>8336</v>
      </c>
      <c r="D3932" s="9" t="s">
        <v>8673</v>
      </c>
      <c r="E3932" s="9" t="s">
        <v>15890</v>
      </c>
      <c r="F3932" s="10" t="s">
        <v>13798</v>
      </c>
      <c r="G3932" s="9" t="s">
        <v>6586</v>
      </c>
      <c r="H3932" s="8" t="s">
        <v>3549</v>
      </c>
    </row>
    <row r="3933" spans="2:8" s="3" customFormat="1" ht="21" customHeight="1">
      <c r="B3933" s="8" t="s">
        <v>10283</v>
      </c>
      <c r="C3933" s="9" t="s">
        <v>8336</v>
      </c>
      <c r="D3933" s="9" t="s">
        <v>8673</v>
      </c>
      <c r="E3933" s="9" t="s">
        <v>3550</v>
      </c>
      <c r="F3933" s="10" t="s">
        <v>13799</v>
      </c>
      <c r="G3933" s="9" t="s">
        <v>6587</v>
      </c>
      <c r="H3933" s="8" t="s">
        <v>3551</v>
      </c>
    </row>
    <row r="3934" spans="2:8" s="3" customFormat="1" ht="21" customHeight="1">
      <c r="B3934" s="8" t="s">
        <v>10283</v>
      </c>
      <c r="C3934" s="9" t="s">
        <v>8336</v>
      </c>
      <c r="D3934" s="9" t="s">
        <v>8673</v>
      </c>
      <c r="E3934" s="9" t="s">
        <v>15891</v>
      </c>
      <c r="F3934" s="10" t="s">
        <v>13800</v>
      </c>
      <c r="G3934" s="9" t="s">
        <v>6588</v>
      </c>
      <c r="H3934" s="8" t="s">
        <v>3552</v>
      </c>
    </row>
    <row r="3935" spans="2:8" s="3" customFormat="1" ht="21" customHeight="1">
      <c r="B3935" s="8" t="s">
        <v>10283</v>
      </c>
      <c r="C3935" s="9" t="s">
        <v>8336</v>
      </c>
      <c r="D3935" s="9" t="s">
        <v>8673</v>
      </c>
      <c r="E3935" s="9" t="s">
        <v>3553</v>
      </c>
      <c r="F3935" s="10" t="s">
        <v>13801</v>
      </c>
      <c r="G3935" s="9" t="s">
        <v>6589</v>
      </c>
      <c r="H3935" s="8" t="s">
        <v>8143</v>
      </c>
    </row>
    <row r="3936" spans="2:8" s="3" customFormat="1" ht="21" customHeight="1">
      <c r="B3936" s="8" t="s">
        <v>10283</v>
      </c>
      <c r="C3936" s="9" t="s">
        <v>8336</v>
      </c>
      <c r="D3936" s="9" t="s">
        <v>8673</v>
      </c>
      <c r="E3936" s="9" t="s">
        <v>15892</v>
      </c>
      <c r="F3936" s="10" t="s">
        <v>13802</v>
      </c>
      <c r="G3936" s="9" t="s">
        <v>6590</v>
      </c>
      <c r="H3936" s="8" t="s">
        <v>8144</v>
      </c>
    </row>
    <row r="3937" spans="2:8" s="3" customFormat="1" ht="21" customHeight="1">
      <c r="B3937" s="8" t="s">
        <v>10283</v>
      </c>
      <c r="C3937" s="9" t="s">
        <v>8336</v>
      </c>
      <c r="D3937" s="9" t="s">
        <v>8673</v>
      </c>
      <c r="E3937" s="9" t="s">
        <v>3554</v>
      </c>
      <c r="F3937" s="10" t="s">
        <v>13803</v>
      </c>
      <c r="G3937" s="9" t="s">
        <v>6591</v>
      </c>
      <c r="H3937" s="8" t="s">
        <v>3555</v>
      </c>
    </row>
    <row r="3938" spans="2:8" s="3" customFormat="1" ht="21" customHeight="1">
      <c r="B3938" s="8" t="s">
        <v>10283</v>
      </c>
      <c r="C3938" s="9" t="s">
        <v>8336</v>
      </c>
      <c r="D3938" s="9" t="s">
        <v>8673</v>
      </c>
      <c r="E3938" s="9" t="s">
        <v>15893</v>
      </c>
      <c r="F3938" s="10" t="s">
        <v>13804</v>
      </c>
      <c r="G3938" s="9" t="s">
        <v>6592</v>
      </c>
      <c r="H3938" s="8" t="s">
        <v>3556</v>
      </c>
    </row>
    <row r="3939" spans="2:8" s="3" customFormat="1" ht="21" customHeight="1">
      <c r="B3939" s="8" t="s">
        <v>10283</v>
      </c>
      <c r="C3939" s="9" t="s">
        <v>8336</v>
      </c>
      <c r="D3939" s="9" t="s">
        <v>8673</v>
      </c>
      <c r="E3939" s="9" t="s">
        <v>3557</v>
      </c>
      <c r="F3939" s="10" t="s">
        <v>13805</v>
      </c>
      <c r="G3939" s="9" t="s">
        <v>6593</v>
      </c>
      <c r="H3939" s="8" t="s">
        <v>3558</v>
      </c>
    </row>
    <row r="3940" spans="2:8" s="3" customFormat="1" ht="21" customHeight="1">
      <c r="B3940" s="8" t="s">
        <v>10283</v>
      </c>
      <c r="C3940" s="9" t="s">
        <v>8336</v>
      </c>
      <c r="D3940" s="9" t="s">
        <v>8673</v>
      </c>
      <c r="E3940" s="9" t="s">
        <v>15894</v>
      </c>
      <c r="F3940" s="10" t="s">
        <v>13781</v>
      </c>
      <c r="G3940" s="9" t="s">
        <v>6594</v>
      </c>
      <c r="H3940" s="8" t="s">
        <v>3559</v>
      </c>
    </row>
    <row r="3941" spans="2:8" s="3" customFormat="1" ht="21" customHeight="1">
      <c r="B3941" s="8" t="s">
        <v>10283</v>
      </c>
      <c r="C3941" s="9" t="s">
        <v>8336</v>
      </c>
      <c r="D3941" s="9" t="s">
        <v>8673</v>
      </c>
      <c r="E3941" s="9" t="s">
        <v>3560</v>
      </c>
      <c r="F3941" s="10" t="s">
        <v>13806</v>
      </c>
      <c r="G3941" s="9" t="s">
        <v>6595</v>
      </c>
      <c r="H3941" s="8" t="s">
        <v>3561</v>
      </c>
    </row>
    <row r="3942" spans="2:8" s="3" customFormat="1" ht="21" customHeight="1">
      <c r="B3942" s="8" t="s">
        <v>10283</v>
      </c>
      <c r="C3942" s="9" t="s">
        <v>8336</v>
      </c>
      <c r="D3942" s="9" t="s">
        <v>8673</v>
      </c>
      <c r="E3942" s="9" t="s">
        <v>15895</v>
      </c>
      <c r="F3942" s="10" t="s">
        <v>13807</v>
      </c>
      <c r="G3942" s="9" t="s">
        <v>6596</v>
      </c>
      <c r="H3942" s="8" t="s">
        <v>8145</v>
      </c>
    </row>
    <row r="3943" spans="2:8" s="3" customFormat="1" ht="21" customHeight="1">
      <c r="B3943" s="8" t="s">
        <v>10283</v>
      </c>
      <c r="C3943" s="9" t="s">
        <v>8336</v>
      </c>
      <c r="D3943" s="9" t="s">
        <v>8673</v>
      </c>
      <c r="E3943" s="9" t="s">
        <v>3562</v>
      </c>
      <c r="F3943" s="10" t="s">
        <v>13808</v>
      </c>
      <c r="G3943" s="9" t="s">
        <v>6597</v>
      </c>
      <c r="H3943" s="8" t="s">
        <v>8146</v>
      </c>
    </row>
    <row r="3944" spans="2:8" s="3" customFormat="1" ht="21" customHeight="1">
      <c r="B3944" s="8" t="s">
        <v>10283</v>
      </c>
      <c r="C3944" s="9" t="s">
        <v>8336</v>
      </c>
      <c r="D3944" s="9" t="s">
        <v>8673</v>
      </c>
      <c r="E3944" s="9" t="s">
        <v>15896</v>
      </c>
      <c r="F3944" s="10" t="s">
        <v>13809</v>
      </c>
      <c r="G3944" s="9" t="s">
        <v>6598</v>
      </c>
      <c r="H3944" s="8" t="s">
        <v>8147</v>
      </c>
    </row>
    <row r="3945" spans="2:8" s="3" customFormat="1" ht="21" customHeight="1">
      <c r="B3945" s="8" t="s">
        <v>10283</v>
      </c>
      <c r="C3945" s="9" t="s">
        <v>8336</v>
      </c>
      <c r="D3945" s="9" t="s">
        <v>8673</v>
      </c>
      <c r="E3945" s="9" t="s">
        <v>3563</v>
      </c>
      <c r="F3945" s="10" t="s">
        <v>13810</v>
      </c>
      <c r="G3945" s="9" t="s">
        <v>6599</v>
      </c>
      <c r="H3945" s="8" t="s">
        <v>233</v>
      </c>
    </row>
    <row r="3946" spans="2:8" s="3" customFormat="1" ht="21" customHeight="1">
      <c r="B3946" s="8" t="s">
        <v>10283</v>
      </c>
      <c r="C3946" s="9" t="s">
        <v>8336</v>
      </c>
      <c r="D3946" s="9" t="s">
        <v>8673</v>
      </c>
      <c r="E3946" s="9" t="s">
        <v>15897</v>
      </c>
      <c r="F3946" s="10" t="s">
        <v>13811</v>
      </c>
      <c r="G3946" s="9" t="s">
        <v>6600</v>
      </c>
      <c r="H3946" s="8" t="s">
        <v>8882</v>
      </c>
    </row>
    <row r="3947" spans="2:8" s="3" customFormat="1" ht="21" customHeight="1">
      <c r="B3947" s="8" t="s">
        <v>10283</v>
      </c>
      <c r="C3947" s="9" t="s">
        <v>8336</v>
      </c>
      <c r="D3947" s="9" t="s">
        <v>10238</v>
      </c>
      <c r="E3947" s="9" t="s">
        <v>3564</v>
      </c>
      <c r="F3947" s="10" t="s">
        <v>13780</v>
      </c>
      <c r="G3947" s="9" t="s">
        <v>6601</v>
      </c>
      <c r="H3947" s="8" t="s">
        <v>3565</v>
      </c>
    </row>
    <row r="3948" spans="2:8" s="3" customFormat="1" ht="21" customHeight="1">
      <c r="B3948" s="8" t="s">
        <v>10283</v>
      </c>
      <c r="C3948" s="9" t="s">
        <v>8336</v>
      </c>
      <c r="D3948" s="9" t="s">
        <v>10238</v>
      </c>
      <c r="E3948" s="9" t="s">
        <v>15898</v>
      </c>
      <c r="F3948" s="10" t="s">
        <v>13778</v>
      </c>
      <c r="G3948" s="9" t="s">
        <v>6602</v>
      </c>
      <c r="H3948" s="8" t="s">
        <v>3566</v>
      </c>
    </row>
    <row r="3949" spans="2:8" s="3" customFormat="1" ht="21" customHeight="1">
      <c r="B3949" s="8" t="s">
        <v>10283</v>
      </c>
      <c r="C3949" s="9" t="s">
        <v>8337</v>
      </c>
      <c r="D3949" s="9" t="s">
        <v>9726</v>
      </c>
      <c r="E3949" s="9" t="s">
        <v>3567</v>
      </c>
      <c r="F3949" s="10" t="s">
        <v>13812</v>
      </c>
      <c r="G3949" s="9" t="s">
        <v>6603</v>
      </c>
      <c r="H3949" s="8" t="s">
        <v>3568</v>
      </c>
    </row>
    <row r="3950" spans="2:8" s="3" customFormat="1" ht="21" customHeight="1">
      <c r="B3950" s="8" t="s">
        <v>10283</v>
      </c>
      <c r="C3950" s="9" t="s">
        <v>8337</v>
      </c>
      <c r="D3950" s="9" t="s">
        <v>9726</v>
      </c>
      <c r="E3950" s="9" t="s">
        <v>15899</v>
      </c>
      <c r="F3950" s="10" t="s">
        <v>13813</v>
      </c>
      <c r="G3950" s="9" t="s">
        <v>6604</v>
      </c>
      <c r="H3950" s="8" t="s">
        <v>3569</v>
      </c>
    </row>
    <row r="3951" spans="2:8" s="3" customFormat="1" ht="21" customHeight="1">
      <c r="B3951" s="8" t="s">
        <v>10283</v>
      </c>
      <c r="C3951" s="9" t="s">
        <v>8337</v>
      </c>
      <c r="D3951" s="9" t="s">
        <v>9726</v>
      </c>
      <c r="E3951" s="9" t="s">
        <v>3570</v>
      </c>
      <c r="F3951" s="10" t="s">
        <v>13814</v>
      </c>
      <c r="G3951" s="9" t="s">
        <v>6605</v>
      </c>
      <c r="H3951" s="8" t="s">
        <v>3571</v>
      </c>
    </row>
    <row r="3952" spans="2:8" s="3" customFormat="1" ht="21" customHeight="1">
      <c r="B3952" s="8" t="s">
        <v>10283</v>
      </c>
      <c r="C3952" s="9" t="s">
        <v>8337</v>
      </c>
      <c r="D3952" s="9" t="s">
        <v>9726</v>
      </c>
      <c r="E3952" s="9" t="s">
        <v>15900</v>
      </c>
      <c r="F3952" s="10" t="s">
        <v>13815</v>
      </c>
      <c r="G3952" s="9" t="s">
        <v>6606</v>
      </c>
      <c r="H3952" s="8" t="s">
        <v>3572</v>
      </c>
    </row>
    <row r="3953" spans="2:8" s="3" customFormat="1" ht="21" customHeight="1">
      <c r="B3953" s="8" t="s">
        <v>10283</v>
      </c>
      <c r="C3953" s="9" t="s">
        <v>8337</v>
      </c>
      <c r="D3953" s="9" t="s">
        <v>9726</v>
      </c>
      <c r="E3953" s="9" t="s">
        <v>3573</v>
      </c>
      <c r="F3953" s="10" t="s">
        <v>13780</v>
      </c>
      <c r="G3953" s="9" t="s">
        <v>6601</v>
      </c>
      <c r="H3953" s="8" t="s">
        <v>3565</v>
      </c>
    </row>
    <row r="3954" spans="2:8" s="3" customFormat="1" ht="21" customHeight="1">
      <c r="B3954" s="8" t="s">
        <v>10283</v>
      </c>
      <c r="C3954" s="9" t="s">
        <v>8337</v>
      </c>
      <c r="D3954" s="9" t="s">
        <v>9726</v>
      </c>
      <c r="E3954" s="9" t="s">
        <v>15901</v>
      </c>
      <c r="F3954" s="10" t="s">
        <v>13767</v>
      </c>
      <c r="G3954" s="9" t="s">
        <v>6557</v>
      </c>
      <c r="H3954" s="8" t="s">
        <v>3518</v>
      </c>
    </row>
    <row r="3955" spans="2:8" s="3" customFormat="1" ht="21" customHeight="1">
      <c r="B3955" s="8" t="s">
        <v>10283</v>
      </c>
      <c r="C3955" s="9" t="s">
        <v>8337</v>
      </c>
      <c r="D3955" s="9" t="s">
        <v>8802</v>
      </c>
      <c r="E3955" s="9" t="s">
        <v>3574</v>
      </c>
      <c r="F3955" s="10" t="s">
        <v>13789</v>
      </c>
      <c r="G3955" s="9" t="s">
        <v>6607</v>
      </c>
      <c r="H3955" s="8" t="s">
        <v>3575</v>
      </c>
    </row>
    <row r="3956" spans="2:8" s="3" customFormat="1" ht="21" customHeight="1">
      <c r="B3956" s="8" t="s">
        <v>10283</v>
      </c>
      <c r="C3956" s="9" t="s">
        <v>8337</v>
      </c>
      <c r="D3956" s="9" t="s">
        <v>8802</v>
      </c>
      <c r="E3956" s="9" t="s">
        <v>15902</v>
      </c>
      <c r="F3956" s="10" t="s">
        <v>13816</v>
      </c>
      <c r="G3956" s="9" t="s">
        <v>6608</v>
      </c>
      <c r="H3956" s="8" t="s">
        <v>3576</v>
      </c>
    </row>
    <row r="3957" spans="2:8" s="3" customFormat="1" ht="21" customHeight="1">
      <c r="B3957" s="8" t="s">
        <v>10283</v>
      </c>
      <c r="C3957" s="9" t="s">
        <v>8337</v>
      </c>
      <c r="D3957" s="9" t="s">
        <v>8802</v>
      </c>
      <c r="E3957" s="9" t="s">
        <v>3577</v>
      </c>
      <c r="F3957" s="10" t="s">
        <v>13817</v>
      </c>
      <c r="G3957" s="9" t="s">
        <v>6609</v>
      </c>
      <c r="H3957" s="8" t="s">
        <v>3578</v>
      </c>
    </row>
    <row r="3958" spans="2:8" s="3" customFormat="1" ht="21" customHeight="1">
      <c r="B3958" s="8" t="s">
        <v>10283</v>
      </c>
      <c r="C3958" s="9" t="s">
        <v>8337</v>
      </c>
      <c r="D3958" s="9" t="s">
        <v>8802</v>
      </c>
      <c r="E3958" s="9" t="s">
        <v>15903</v>
      </c>
      <c r="F3958" s="10" t="s">
        <v>13813</v>
      </c>
      <c r="G3958" s="9" t="s">
        <v>6604</v>
      </c>
      <c r="H3958" s="8" t="s">
        <v>3569</v>
      </c>
    </row>
    <row r="3959" spans="2:8" s="3" customFormat="1" ht="21" customHeight="1">
      <c r="B3959" s="8" t="s">
        <v>10283</v>
      </c>
      <c r="C3959" s="9" t="s">
        <v>8337</v>
      </c>
      <c r="D3959" s="9" t="s">
        <v>8802</v>
      </c>
      <c r="E3959" s="9" t="s">
        <v>3579</v>
      </c>
      <c r="F3959" s="10" t="s">
        <v>13814</v>
      </c>
      <c r="G3959" s="9" t="s">
        <v>6605</v>
      </c>
      <c r="H3959" s="8" t="s">
        <v>3571</v>
      </c>
    </row>
    <row r="3960" spans="2:8" s="3" customFormat="1" ht="21" customHeight="1">
      <c r="B3960" s="8" t="s">
        <v>10283</v>
      </c>
      <c r="C3960" s="9" t="s">
        <v>8337</v>
      </c>
      <c r="D3960" s="9" t="s">
        <v>8802</v>
      </c>
      <c r="E3960" s="9" t="s">
        <v>15904</v>
      </c>
      <c r="F3960" s="10" t="s">
        <v>13802</v>
      </c>
      <c r="G3960" s="9" t="s">
        <v>6610</v>
      </c>
      <c r="H3960" s="8" t="s">
        <v>3580</v>
      </c>
    </row>
    <row r="3961" spans="2:8" s="3" customFormat="1" ht="21" customHeight="1">
      <c r="B3961" s="8" t="s">
        <v>10283</v>
      </c>
      <c r="C3961" s="9" t="s">
        <v>8337</v>
      </c>
      <c r="D3961" s="9" t="s">
        <v>16112</v>
      </c>
      <c r="E3961" s="9" t="s">
        <v>3581</v>
      </c>
      <c r="F3961" s="10" t="s">
        <v>13787</v>
      </c>
      <c r="G3961" s="9" t="s">
        <v>6611</v>
      </c>
      <c r="H3961" s="8" t="s">
        <v>8148</v>
      </c>
    </row>
    <row r="3962" spans="2:8" s="3" customFormat="1" ht="21" customHeight="1">
      <c r="B3962" s="8" t="s">
        <v>10283</v>
      </c>
      <c r="C3962" s="9" t="s">
        <v>8732</v>
      </c>
      <c r="D3962" s="9" t="s">
        <v>8883</v>
      </c>
      <c r="E3962" s="9" t="s">
        <v>8884</v>
      </c>
      <c r="F3962" s="10" t="s">
        <v>13818</v>
      </c>
      <c r="G3962" s="9" t="s">
        <v>8885</v>
      </c>
      <c r="H3962" s="8" t="s">
        <v>8886</v>
      </c>
    </row>
    <row r="3963" spans="2:8" s="3" customFormat="1" ht="21" customHeight="1">
      <c r="B3963" s="8" t="s">
        <v>10283</v>
      </c>
      <c r="C3963" s="9" t="s">
        <v>8732</v>
      </c>
      <c r="D3963" s="9" t="s">
        <v>8737</v>
      </c>
      <c r="E3963" s="9" t="s">
        <v>8887</v>
      </c>
      <c r="F3963" s="10" t="s">
        <v>13819</v>
      </c>
      <c r="G3963" s="9" t="s">
        <v>8888</v>
      </c>
      <c r="H3963" s="8" t="s">
        <v>8889</v>
      </c>
    </row>
    <row r="3964" spans="2:8" s="3" customFormat="1" ht="21" customHeight="1">
      <c r="B3964" s="8" t="s">
        <v>10283</v>
      </c>
      <c r="C3964" s="9" t="s">
        <v>8732</v>
      </c>
      <c r="D3964" s="9" t="s">
        <v>8737</v>
      </c>
      <c r="E3964" s="9" t="s">
        <v>8890</v>
      </c>
      <c r="F3964" s="10" t="s">
        <v>13818</v>
      </c>
      <c r="G3964" s="9" t="s">
        <v>8885</v>
      </c>
      <c r="H3964" s="8" t="s">
        <v>8891</v>
      </c>
    </row>
    <row r="3965" spans="2:8" s="3" customFormat="1" ht="21" customHeight="1">
      <c r="B3965" s="8" t="s">
        <v>10284</v>
      </c>
      <c r="C3965" s="9" t="s">
        <v>8336</v>
      </c>
      <c r="D3965" s="9" t="s">
        <v>8335</v>
      </c>
      <c r="E3965" s="9" t="s">
        <v>3582</v>
      </c>
      <c r="F3965" s="10" t="s">
        <v>13820</v>
      </c>
      <c r="G3965" s="9" t="s">
        <v>6612</v>
      </c>
      <c r="H3965" s="8" t="s">
        <v>8149</v>
      </c>
    </row>
    <row r="3966" spans="2:8" s="3" customFormat="1" ht="21" customHeight="1">
      <c r="B3966" s="8" t="s">
        <v>10284</v>
      </c>
      <c r="C3966" s="9" t="s">
        <v>8336</v>
      </c>
      <c r="D3966" s="9" t="s">
        <v>8673</v>
      </c>
      <c r="E3966" s="9" t="s">
        <v>15905</v>
      </c>
      <c r="F3966" s="10" t="s">
        <v>13821</v>
      </c>
      <c r="G3966" s="9" t="s">
        <v>6613</v>
      </c>
      <c r="H3966" s="8" t="s">
        <v>3583</v>
      </c>
    </row>
    <row r="3967" spans="2:8" s="3" customFormat="1" ht="21" customHeight="1">
      <c r="B3967" s="8" t="s">
        <v>10284</v>
      </c>
      <c r="C3967" s="9" t="s">
        <v>8336</v>
      </c>
      <c r="D3967" s="9" t="s">
        <v>8673</v>
      </c>
      <c r="E3967" s="9" t="s">
        <v>3584</v>
      </c>
      <c r="F3967" s="10" t="s">
        <v>13822</v>
      </c>
      <c r="G3967" s="9" t="s">
        <v>6614</v>
      </c>
      <c r="H3967" s="8" t="s">
        <v>8150</v>
      </c>
    </row>
    <row r="3968" spans="2:8" s="3" customFormat="1" ht="21" customHeight="1">
      <c r="B3968" s="8" t="s">
        <v>10284</v>
      </c>
      <c r="C3968" s="9" t="s">
        <v>8336</v>
      </c>
      <c r="D3968" s="9" t="s">
        <v>8673</v>
      </c>
      <c r="E3968" s="9" t="s">
        <v>15906</v>
      </c>
      <c r="F3968" s="10" t="s">
        <v>13823</v>
      </c>
      <c r="G3968" s="9" t="s">
        <v>6615</v>
      </c>
      <c r="H3968" s="8" t="s">
        <v>8151</v>
      </c>
    </row>
    <row r="3969" spans="2:8" s="3" customFormat="1" ht="21" customHeight="1">
      <c r="B3969" s="8" t="s">
        <v>10284</v>
      </c>
      <c r="C3969" s="9" t="s">
        <v>8336</v>
      </c>
      <c r="D3969" s="9" t="s">
        <v>8673</v>
      </c>
      <c r="E3969" s="9" t="s">
        <v>3585</v>
      </c>
      <c r="F3969" s="10" t="s">
        <v>13824</v>
      </c>
      <c r="G3969" s="9" t="s">
        <v>6616</v>
      </c>
      <c r="H3969" s="8" t="s">
        <v>8152</v>
      </c>
    </row>
    <row r="3970" spans="2:8" s="3" customFormat="1" ht="21" customHeight="1">
      <c r="B3970" s="8" t="s">
        <v>10284</v>
      </c>
      <c r="C3970" s="9" t="s">
        <v>8336</v>
      </c>
      <c r="D3970" s="9" t="s">
        <v>8673</v>
      </c>
      <c r="E3970" s="9" t="s">
        <v>15907</v>
      </c>
      <c r="F3970" s="10" t="s">
        <v>13825</v>
      </c>
      <c r="G3970" s="9" t="s">
        <v>6617</v>
      </c>
      <c r="H3970" s="8" t="s">
        <v>8153</v>
      </c>
    </row>
    <row r="3971" spans="2:8" s="3" customFormat="1" ht="21" customHeight="1">
      <c r="B3971" s="8" t="s">
        <v>10284</v>
      </c>
      <c r="C3971" s="9" t="s">
        <v>8336</v>
      </c>
      <c r="D3971" s="9" t="s">
        <v>8673</v>
      </c>
      <c r="E3971" s="9" t="s">
        <v>3586</v>
      </c>
      <c r="F3971" s="10" t="s">
        <v>13826</v>
      </c>
      <c r="G3971" s="9" t="s">
        <v>6618</v>
      </c>
      <c r="H3971" s="8" t="s">
        <v>8154</v>
      </c>
    </row>
    <row r="3972" spans="2:8" s="3" customFormat="1" ht="21" customHeight="1">
      <c r="B3972" s="8" t="s">
        <v>10284</v>
      </c>
      <c r="C3972" s="9" t="s">
        <v>8336</v>
      </c>
      <c r="D3972" s="9" t="s">
        <v>8673</v>
      </c>
      <c r="E3972" s="9" t="s">
        <v>15908</v>
      </c>
      <c r="F3972" s="10" t="s">
        <v>13827</v>
      </c>
      <c r="G3972" s="9" t="s">
        <v>6619</v>
      </c>
      <c r="H3972" s="8" t="s">
        <v>8155</v>
      </c>
    </row>
    <row r="3973" spans="2:8" s="3" customFormat="1" ht="21" customHeight="1">
      <c r="B3973" s="8" t="s">
        <v>10284</v>
      </c>
      <c r="C3973" s="9" t="s">
        <v>8336</v>
      </c>
      <c r="D3973" s="9" t="s">
        <v>8673</v>
      </c>
      <c r="E3973" s="9" t="s">
        <v>3587</v>
      </c>
      <c r="F3973" s="10" t="s">
        <v>13828</v>
      </c>
      <c r="G3973" s="9" t="s">
        <v>6620</v>
      </c>
      <c r="H3973" s="8" t="s">
        <v>3588</v>
      </c>
    </row>
    <row r="3974" spans="2:8" s="3" customFormat="1" ht="21" customHeight="1">
      <c r="B3974" s="8" t="s">
        <v>10284</v>
      </c>
      <c r="C3974" s="9" t="s">
        <v>8336</v>
      </c>
      <c r="D3974" s="9" t="s">
        <v>8673</v>
      </c>
      <c r="E3974" s="9" t="s">
        <v>15909</v>
      </c>
      <c r="F3974" s="10" t="s">
        <v>13829</v>
      </c>
      <c r="G3974" s="9" t="s">
        <v>6621</v>
      </c>
      <c r="H3974" s="8" t="s">
        <v>8156</v>
      </c>
    </row>
    <row r="3975" spans="2:8" s="3" customFormat="1" ht="21" customHeight="1">
      <c r="B3975" s="8" t="s">
        <v>10284</v>
      </c>
      <c r="C3975" s="9" t="s">
        <v>8336</v>
      </c>
      <c r="D3975" s="9" t="s">
        <v>8673</v>
      </c>
      <c r="E3975" s="9" t="s">
        <v>3589</v>
      </c>
      <c r="F3975" s="10" t="s">
        <v>13830</v>
      </c>
      <c r="G3975" s="9" t="s">
        <v>6622</v>
      </c>
      <c r="H3975" s="8" t="s">
        <v>8157</v>
      </c>
    </row>
    <row r="3976" spans="2:8" s="3" customFormat="1" ht="21" customHeight="1">
      <c r="B3976" s="8" t="s">
        <v>10284</v>
      </c>
      <c r="C3976" s="9" t="s">
        <v>8336</v>
      </c>
      <c r="D3976" s="9" t="s">
        <v>8673</v>
      </c>
      <c r="E3976" s="9" t="s">
        <v>15910</v>
      </c>
      <c r="F3976" s="10" t="s">
        <v>13831</v>
      </c>
      <c r="G3976" s="9" t="s">
        <v>6623</v>
      </c>
      <c r="H3976" s="8" t="s">
        <v>3590</v>
      </c>
    </row>
    <row r="3977" spans="2:8" s="3" customFormat="1" ht="21" customHeight="1">
      <c r="B3977" s="8" t="s">
        <v>10284</v>
      </c>
      <c r="C3977" s="9" t="s">
        <v>8336</v>
      </c>
      <c r="D3977" s="9" t="s">
        <v>8673</v>
      </c>
      <c r="E3977" s="9" t="s">
        <v>3591</v>
      </c>
      <c r="F3977" s="10" t="s">
        <v>13832</v>
      </c>
      <c r="G3977" s="9" t="s">
        <v>6624</v>
      </c>
      <c r="H3977" s="8" t="s">
        <v>8158</v>
      </c>
    </row>
    <row r="3978" spans="2:8" s="3" customFormat="1" ht="21" customHeight="1">
      <c r="B3978" s="8" t="s">
        <v>10284</v>
      </c>
      <c r="C3978" s="9" t="s">
        <v>8336</v>
      </c>
      <c r="D3978" s="9" t="s">
        <v>8673</v>
      </c>
      <c r="E3978" s="9" t="s">
        <v>15911</v>
      </c>
      <c r="F3978" s="10" t="s">
        <v>13833</v>
      </c>
      <c r="G3978" s="9" t="s">
        <v>6625</v>
      </c>
      <c r="H3978" s="8" t="s">
        <v>8159</v>
      </c>
    </row>
    <row r="3979" spans="2:8" s="3" customFormat="1" ht="21" customHeight="1">
      <c r="B3979" s="8" t="s">
        <v>10284</v>
      </c>
      <c r="C3979" s="9" t="s">
        <v>8336</v>
      </c>
      <c r="D3979" s="9" t="s">
        <v>10238</v>
      </c>
      <c r="E3979" s="9" t="s">
        <v>3592</v>
      </c>
      <c r="F3979" s="10" t="s">
        <v>13834</v>
      </c>
      <c r="G3979" s="9" t="s">
        <v>6626</v>
      </c>
      <c r="H3979" s="8" t="s">
        <v>8160</v>
      </c>
    </row>
    <row r="3980" spans="2:8" s="3" customFormat="1" ht="21" customHeight="1">
      <c r="B3980" s="8" t="s">
        <v>10284</v>
      </c>
      <c r="C3980" s="9" t="s">
        <v>8336</v>
      </c>
      <c r="D3980" s="9" t="s">
        <v>10238</v>
      </c>
      <c r="E3980" s="9" t="s">
        <v>15912</v>
      </c>
      <c r="F3980" s="10" t="s">
        <v>13835</v>
      </c>
      <c r="G3980" s="9" t="s">
        <v>6627</v>
      </c>
      <c r="H3980" s="8" t="s">
        <v>3594</v>
      </c>
    </row>
    <row r="3981" spans="2:8" s="3" customFormat="1" ht="21" customHeight="1">
      <c r="B3981" s="8" t="s">
        <v>10284</v>
      </c>
      <c r="C3981" s="9" t="s">
        <v>8336</v>
      </c>
      <c r="D3981" s="9" t="s">
        <v>10238</v>
      </c>
      <c r="E3981" s="9" t="s">
        <v>3593</v>
      </c>
      <c r="F3981" s="10" t="s">
        <v>13835</v>
      </c>
      <c r="G3981" s="9" t="s">
        <v>6627</v>
      </c>
      <c r="H3981" s="8" t="s">
        <v>3594</v>
      </c>
    </row>
    <row r="3982" spans="2:8" s="3" customFormat="1" ht="21" customHeight="1">
      <c r="B3982" s="8" t="s">
        <v>10284</v>
      </c>
      <c r="C3982" s="9" t="s">
        <v>8336</v>
      </c>
      <c r="D3982" s="9" t="s">
        <v>10238</v>
      </c>
      <c r="E3982" s="9" t="s">
        <v>15913</v>
      </c>
      <c r="F3982" s="10" t="s">
        <v>13835</v>
      </c>
      <c r="G3982" s="9" t="s">
        <v>6627</v>
      </c>
      <c r="H3982" s="8" t="s">
        <v>3594</v>
      </c>
    </row>
    <row r="3983" spans="2:8" s="3" customFormat="1" ht="21" customHeight="1">
      <c r="B3983" s="8" t="s">
        <v>10284</v>
      </c>
      <c r="C3983" s="9" t="s">
        <v>8336</v>
      </c>
      <c r="D3983" s="9" t="s">
        <v>10238</v>
      </c>
      <c r="E3983" s="9" t="s">
        <v>3595</v>
      </c>
      <c r="F3983" s="10" t="s">
        <v>13835</v>
      </c>
      <c r="G3983" s="9" t="s">
        <v>6627</v>
      </c>
      <c r="H3983" s="8" t="s">
        <v>3594</v>
      </c>
    </row>
    <row r="3984" spans="2:8" s="3" customFormat="1" ht="21" customHeight="1">
      <c r="B3984" s="8" t="s">
        <v>10284</v>
      </c>
      <c r="C3984" s="9" t="s">
        <v>8336</v>
      </c>
      <c r="D3984" s="9" t="s">
        <v>10238</v>
      </c>
      <c r="E3984" s="9" t="s">
        <v>15914</v>
      </c>
      <c r="F3984" s="10" t="s">
        <v>13836</v>
      </c>
      <c r="G3984" s="9" t="s">
        <v>6628</v>
      </c>
      <c r="H3984" s="8" t="s">
        <v>8161</v>
      </c>
    </row>
    <row r="3985" spans="2:8" s="3" customFormat="1" ht="21" customHeight="1">
      <c r="B3985" s="8" t="s">
        <v>10284</v>
      </c>
      <c r="C3985" s="9" t="s">
        <v>8336</v>
      </c>
      <c r="D3985" s="9" t="s">
        <v>10238</v>
      </c>
      <c r="E3985" s="9" t="s">
        <v>3596</v>
      </c>
      <c r="F3985" s="10" t="s">
        <v>13836</v>
      </c>
      <c r="G3985" s="9" t="s">
        <v>6628</v>
      </c>
      <c r="H3985" s="8" t="s">
        <v>8161</v>
      </c>
    </row>
    <row r="3986" spans="2:8" s="3" customFormat="1" ht="21" customHeight="1">
      <c r="B3986" s="8" t="s">
        <v>10284</v>
      </c>
      <c r="C3986" s="9" t="s">
        <v>8336</v>
      </c>
      <c r="D3986" s="9" t="s">
        <v>10238</v>
      </c>
      <c r="E3986" s="9" t="s">
        <v>15914</v>
      </c>
      <c r="F3986" s="10" t="s">
        <v>13836</v>
      </c>
      <c r="G3986" s="9" t="s">
        <v>6628</v>
      </c>
      <c r="H3986" s="8" t="s">
        <v>8161</v>
      </c>
    </row>
    <row r="3987" spans="2:8" s="3" customFormat="1" ht="21" customHeight="1">
      <c r="B3987" s="8" t="s">
        <v>10284</v>
      </c>
      <c r="C3987" s="9" t="s">
        <v>8336</v>
      </c>
      <c r="D3987" s="9" t="s">
        <v>10238</v>
      </c>
      <c r="E3987" s="9" t="s">
        <v>3597</v>
      </c>
      <c r="F3987" s="10" t="s">
        <v>13836</v>
      </c>
      <c r="G3987" s="9" t="s">
        <v>6628</v>
      </c>
      <c r="H3987" s="8" t="s">
        <v>8161</v>
      </c>
    </row>
    <row r="3988" spans="2:8" s="3" customFormat="1" ht="21" customHeight="1">
      <c r="B3988" s="8" t="s">
        <v>10284</v>
      </c>
      <c r="C3988" s="9" t="s">
        <v>8336</v>
      </c>
      <c r="D3988" s="9" t="s">
        <v>10238</v>
      </c>
      <c r="E3988" s="9" t="s">
        <v>15915</v>
      </c>
      <c r="F3988" s="10" t="s">
        <v>13834</v>
      </c>
      <c r="G3988" s="9" t="s">
        <v>6626</v>
      </c>
      <c r="H3988" s="8" t="s">
        <v>8160</v>
      </c>
    </row>
    <row r="3989" spans="2:8" s="3" customFormat="1" ht="21" customHeight="1">
      <c r="B3989" s="8" t="s">
        <v>10284</v>
      </c>
      <c r="C3989" s="9" t="s">
        <v>8336</v>
      </c>
      <c r="D3989" s="9" t="s">
        <v>10238</v>
      </c>
      <c r="E3989" s="9" t="s">
        <v>3598</v>
      </c>
      <c r="F3989" s="10" t="s">
        <v>13834</v>
      </c>
      <c r="G3989" s="9" t="s">
        <v>6626</v>
      </c>
      <c r="H3989" s="8" t="s">
        <v>8160</v>
      </c>
    </row>
    <row r="3990" spans="2:8" s="3" customFormat="1" ht="21" customHeight="1">
      <c r="B3990" s="8" t="s">
        <v>10284</v>
      </c>
      <c r="C3990" s="9" t="s">
        <v>8337</v>
      </c>
      <c r="D3990" s="9" t="s">
        <v>9726</v>
      </c>
      <c r="E3990" s="9" t="s">
        <v>15916</v>
      </c>
      <c r="F3990" s="10" t="s">
        <v>13834</v>
      </c>
      <c r="G3990" s="9" t="s">
        <v>6626</v>
      </c>
      <c r="H3990" s="8" t="s">
        <v>8160</v>
      </c>
    </row>
    <row r="3991" spans="2:8" s="3" customFormat="1" ht="21" customHeight="1">
      <c r="B3991" s="8" t="s">
        <v>10284</v>
      </c>
      <c r="C3991" s="9" t="s">
        <v>8337</v>
      </c>
      <c r="D3991" s="9" t="s">
        <v>9726</v>
      </c>
      <c r="E3991" s="9" t="s">
        <v>3599</v>
      </c>
      <c r="F3991" s="10" t="s">
        <v>13834</v>
      </c>
      <c r="G3991" s="9" t="s">
        <v>6626</v>
      </c>
      <c r="H3991" s="8" t="s">
        <v>8160</v>
      </c>
    </row>
    <row r="3992" spans="2:8" s="3" customFormat="1" ht="21" customHeight="1">
      <c r="B3992" s="8" t="s">
        <v>10284</v>
      </c>
      <c r="C3992" s="9" t="s">
        <v>8337</v>
      </c>
      <c r="D3992" s="9" t="s">
        <v>9726</v>
      </c>
      <c r="E3992" s="9" t="s">
        <v>15917</v>
      </c>
      <c r="F3992" s="10" t="s">
        <v>13834</v>
      </c>
      <c r="G3992" s="9" t="s">
        <v>6626</v>
      </c>
      <c r="H3992" s="8" t="s">
        <v>8160</v>
      </c>
    </row>
    <row r="3993" spans="2:8" s="3" customFormat="1" ht="21" customHeight="1">
      <c r="B3993" s="8" t="s">
        <v>10284</v>
      </c>
      <c r="C3993" s="9" t="s">
        <v>8337</v>
      </c>
      <c r="D3993" s="9" t="s">
        <v>8737</v>
      </c>
      <c r="E3993" s="9" t="s">
        <v>3600</v>
      </c>
      <c r="F3993" s="10" t="s">
        <v>13837</v>
      </c>
      <c r="G3993" s="9" t="s">
        <v>6629</v>
      </c>
      <c r="H3993" s="8" t="s">
        <v>3601</v>
      </c>
    </row>
    <row r="3994" spans="2:8" s="3" customFormat="1" ht="21" customHeight="1">
      <c r="B3994" s="8" t="s">
        <v>10284</v>
      </c>
      <c r="C3994" s="9" t="s">
        <v>8337</v>
      </c>
      <c r="D3994" s="9" t="s">
        <v>8737</v>
      </c>
      <c r="E3994" s="9" t="s">
        <v>15918</v>
      </c>
      <c r="F3994" s="10" t="s">
        <v>13838</v>
      </c>
      <c r="G3994" s="9" t="s">
        <v>6630</v>
      </c>
      <c r="H3994" s="8" t="s">
        <v>3602</v>
      </c>
    </row>
    <row r="3995" spans="2:8" s="3" customFormat="1" ht="21" customHeight="1">
      <c r="B3995" s="8" t="s">
        <v>10284</v>
      </c>
      <c r="C3995" s="9" t="s">
        <v>8337</v>
      </c>
      <c r="D3995" s="9" t="s">
        <v>8737</v>
      </c>
      <c r="E3995" s="9" t="s">
        <v>3603</v>
      </c>
      <c r="F3995" s="10" t="s">
        <v>13827</v>
      </c>
      <c r="G3995" s="9" t="s">
        <v>6631</v>
      </c>
      <c r="H3995" s="8" t="s">
        <v>8162</v>
      </c>
    </row>
    <row r="3996" spans="2:8" s="3" customFormat="1" ht="21" customHeight="1">
      <c r="B3996" s="8" t="s">
        <v>10284</v>
      </c>
      <c r="C3996" s="9" t="s">
        <v>8337</v>
      </c>
      <c r="D3996" s="9" t="s">
        <v>8802</v>
      </c>
      <c r="E3996" s="9" t="s">
        <v>15919</v>
      </c>
      <c r="F3996" s="10" t="s">
        <v>13839</v>
      </c>
      <c r="G3996" s="9" t="s">
        <v>6632</v>
      </c>
      <c r="H3996" s="8" t="s">
        <v>8163</v>
      </c>
    </row>
    <row r="3997" spans="2:8" s="3" customFormat="1" ht="21" customHeight="1">
      <c r="B3997" s="8" t="s">
        <v>10284</v>
      </c>
      <c r="C3997" s="9" t="s">
        <v>8337</v>
      </c>
      <c r="D3997" s="9" t="s">
        <v>8802</v>
      </c>
      <c r="E3997" s="9" t="s">
        <v>3604</v>
      </c>
      <c r="F3997" s="10" t="s">
        <v>13840</v>
      </c>
      <c r="G3997" s="9" t="s">
        <v>6633</v>
      </c>
      <c r="H3997" s="8" t="s">
        <v>3605</v>
      </c>
    </row>
    <row r="3998" spans="2:8" s="3" customFormat="1" ht="21" customHeight="1">
      <c r="B3998" s="8" t="s">
        <v>10284</v>
      </c>
      <c r="C3998" s="9" t="s">
        <v>8337</v>
      </c>
      <c r="D3998" s="9" t="s">
        <v>16112</v>
      </c>
      <c r="E3998" s="9" t="s">
        <v>15920</v>
      </c>
      <c r="F3998" s="10" t="s">
        <v>13841</v>
      </c>
      <c r="G3998" s="9" t="s">
        <v>6634</v>
      </c>
      <c r="H3998" s="8" t="s">
        <v>8164</v>
      </c>
    </row>
    <row r="3999" spans="2:8" s="3" customFormat="1" ht="21" customHeight="1">
      <c r="B3999" s="8" t="s">
        <v>8893</v>
      </c>
      <c r="C3999" s="9" t="s">
        <v>8336</v>
      </c>
      <c r="D3999" s="9" t="s">
        <v>8335</v>
      </c>
      <c r="E3999" s="9" t="s">
        <v>3606</v>
      </c>
      <c r="F3999" s="10" t="s">
        <v>13842</v>
      </c>
      <c r="G3999" s="9" t="s">
        <v>6635</v>
      </c>
      <c r="H3999" s="8" t="s">
        <v>8165</v>
      </c>
    </row>
    <row r="4000" spans="2:8" s="3" customFormat="1" ht="21" customHeight="1">
      <c r="B4000" s="8" t="s">
        <v>8893</v>
      </c>
      <c r="C4000" s="9" t="s">
        <v>8336</v>
      </c>
      <c r="D4000" s="9" t="s">
        <v>8335</v>
      </c>
      <c r="E4000" s="9" t="s">
        <v>15921</v>
      </c>
      <c r="F4000" s="10" t="s">
        <v>13843</v>
      </c>
      <c r="G4000" s="9" t="s">
        <v>6636</v>
      </c>
      <c r="H4000" s="8" t="s">
        <v>8166</v>
      </c>
    </row>
    <row r="4001" spans="2:8" s="3" customFormat="1" ht="21" customHeight="1">
      <c r="B4001" s="8" t="s">
        <v>8893</v>
      </c>
      <c r="C4001" s="9" t="s">
        <v>8336</v>
      </c>
      <c r="D4001" s="9" t="s">
        <v>8335</v>
      </c>
      <c r="E4001" s="9" t="s">
        <v>3607</v>
      </c>
      <c r="F4001" s="10" t="s">
        <v>13844</v>
      </c>
      <c r="G4001" s="9" t="s">
        <v>6637</v>
      </c>
      <c r="H4001" s="8" t="s">
        <v>8167</v>
      </c>
    </row>
    <row r="4002" spans="2:8" s="3" customFormat="1" ht="21" customHeight="1">
      <c r="B4002" s="8" t="s">
        <v>8893</v>
      </c>
      <c r="C4002" s="9" t="s">
        <v>8336</v>
      </c>
      <c r="D4002" s="9" t="s">
        <v>8673</v>
      </c>
      <c r="E4002" s="9" t="s">
        <v>15922</v>
      </c>
      <c r="F4002" s="10" t="s">
        <v>13845</v>
      </c>
      <c r="G4002" s="9" t="s">
        <v>6638</v>
      </c>
      <c r="H4002" s="8" t="s">
        <v>3608</v>
      </c>
    </row>
    <row r="4003" spans="2:8" s="3" customFormat="1" ht="21" customHeight="1">
      <c r="B4003" s="8" t="s">
        <v>8893</v>
      </c>
      <c r="C4003" s="9" t="s">
        <v>8336</v>
      </c>
      <c r="D4003" s="9" t="s">
        <v>8673</v>
      </c>
      <c r="E4003" s="9" t="s">
        <v>3609</v>
      </c>
      <c r="F4003" s="10" t="s">
        <v>13846</v>
      </c>
      <c r="G4003" s="9" t="s">
        <v>6639</v>
      </c>
      <c r="H4003" s="8" t="s">
        <v>8168</v>
      </c>
    </row>
    <row r="4004" spans="2:8" s="3" customFormat="1" ht="21" customHeight="1">
      <c r="B4004" s="8" t="s">
        <v>8893</v>
      </c>
      <c r="C4004" s="9" t="s">
        <v>8336</v>
      </c>
      <c r="D4004" s="9" t="s">
        <v>8673</v>
      </c>
      <c r="E4004" s="9" t="s">
        <v>15923</v>
      </c>
      <c r="F4004" s="10" t="s">
        <v>13847</v>
      </c>
      <c r="G4004" s="9" t="s">
        <v>6640</v>
      </c>
      <c r="H4004" s="8" t="s">
        <v>8169</v>
      </c>
    </row>
    <row r="4005" spans="2:8" s="3" customFormat="1" ht="21" customHeight="1">
      <c r="B4005" s="8" t="s">
        <v>8893</v>
      </c>
      <c r="C4005" s="9" t="s">
        <v>8336</v>
      </c>
      <c r="D4005" s="9" t="s">
        <v>8673</v>
      </c>
      <c r="E4005" s="9" t="s">
        <v>3610</v>
      </c>
      <c r="F4005" s="10" t="s">
        <v>13848</v>
      </c>
      <c r="G4005" s="9" t="s">
        <v>6641</v>
      </c>
      <c r="H4005" s="8" t="s">
        <v>8170</v>
      </c>
    </row>
    <row r="4006" spans="2:8" s="3" customFormat="1" ht="21" customHeight="1">
      <c r="B4006" s="8" t="s">
        <v>8893</v>
      </c>
      <c r="C4006" s="9" t="s">
        <v>8336</v>
      </c>
      <c r="D4006" s="9" t="s">
        <v>8673</v>
      </c>
      <c r="E4006" s="9" t="s">
        <v>15924</v>
      </c>
      <c r="F4006" s="10" t="s">
        <v>13845</v>
      </c>
      <c r="G4006" s="9" t="s">
        <v>6642</v>
      </c>
      <c r="H4006" s="8" t="s">
        <v>3611</v>
      </c>
    </row>
    <row r="4007" spans="2:8" s="3" customFormat="1" ht="21" customHeight="1">
      <c r="B4007" s="8" t="s">
        <v>8893</v>
      </c>
      <c r="C4007" s="9" t="s">
        <v>8336</v>
      </c>
      <c r="D4007" s="9" t="s">
        <v>8673</v>
      </c>
      <c r="E4007" s="9" t="s">
        <v>3612</v>
      </c>
      <c r="F4007" s="10" t="s">
        <v>13849</v>
      </c>
      <c r="G4007" s="9" t="s">
        <v>6643</v>
      </c>
      <c r="H4007" s="8" t="s">
        <v>3613</v>
      </c>
    </row>
    <row r="4008" spans="2:8" s="3" customFormat="1" ht="21" customHeight="1">
      <c r="B4008" s="8" t="s">
        <v>8893</v>
      </c>
      <c r="C4008" s="9" t="s">
        <v>8336</v>
      </c>
      <c r="D4008" s="9" t="s">
        <v>8673</v>
      </c>
      <c r="E4008" s="9" t="s">
        <v>15925</v>
      </c>
      <c r="F4008" s="10" t="s">
        <v>13850</v>
      </c>
      <c r="G4008" s="9" t="s">
        <v>6644</v>
      </c>
      <c r="H4008" s="8" t="s">
        <v>3614</v>
      </c>
    </row>
    <row r="4009" spans="2:8" s="3" customFormat="1" ht="21" customHeight="1">
      <c r="B4009" s="8" t="s">
        <v>8893</v>
      </c>
      <c r="C4009" s="9" t="s">
        <v>8336</v>
      </c>
      <c r="D4009" s="9" t="s">
        <v>8673</v>
      </c>
      <c r="E4009" s="9" t="s">
        <v>10</v>
      </c>
      <c r="F4009" s="10" t="s">
        <v>10647</v>
      </c>
      <c r="G4009" s="9" t="s">
        <v>4042</v>
      </c>
      <c r="H4009" s="8" t="s">
        <v>11</v>
      </c>
    </row>
    <row r="4010" spans="2:8" s="3" customFormat="1" ht="21" customHeight="1">
      <c r="B4010" s="8" t="s">
        <v>8893</v>
      </c>
      <c r="C4010" s="9" t="s">
        <v>8336</v>
      </c>
      <c r="D4010" s="9" t="s">
        <v>8673</v>
      </c>
      <c r="E4010" s="9" t="s">
        <v>15926</v>
      </c>
      <c r="F4010" s="10" t="s">
        <v>13851</v>
      </c>
      <c r="G4010" s="9" t="s">
        <v>6645</v>
      </c>
      <c r="H4010" s="8" t="s">
        <v>3615</v>
      </c>
    </row>
    <row r="4011" spans="2:8" s="3" customFormat="1" ht="21" customHeight="1">
      <c r="B4011" s="8" t="s">
        <v>8893</v>
      </c>
      <c r="C4011" s="9" t="s">
        <v>8336</v>
      </c>
      <c r="D4011" s="9" t="s">
        <v>8673</v>
      </c>
      <c r="E4011" s="9" t="s">
        <v>3616</v>
      </c>
      <c r="F4011" s="10" t="s">
        <v>13852</v>
      </c>
      <c r="G4011" s="9" t="s">
        <v>6646</v>
      </c>
      <c r="H4011" s="8" t="s">
        <v>8171</v>
      </c>
    </row>
    <row r="4012" spans="2:8" s="3" customFormat="1" ht="21" customHeight="1">
      <c r="B4012" s="8" t="s">
        <v>8893</v>
      </c>
      <c r="C4012" s="9" t="s">
        <v>8336</v>
      </c>
      <c r="D4012" s="9" t="s">
        <v>8673</v>
      </c>
      <c r="E4012" s="9" t="s">
        <v>15927</v>
      </c>
      <c r="F4012" s="10" t="s">
        <v>13853</v>
      </c>
      <c r="G4012" s="9" t="s">
        <v>6647</v>
      </c>
      <c r="H4012" s="8" t="s">
        <v>8172</v>
      </c>
    </row>
    <row r="4013" spans="2:8" s="3" customFormat="1" ht="21" customHeight="1">
      <c r="B4013" s="8" t="s">
        <v>8893</v>
      </c>
      <c r="C4013" s="9" t="s">
        <v>8336</v>
      </c>
      <c r="D4013" s="9" t="s">
        <v>8673</v>
      </c>
      <c r="E4013" s="9" t="s">
        <v>3617</v>
      </c>
      <c r="F4013" s="10" t="s">
        <v>13854</v>
      </c>
      <c r="G4013" s="9" t="s">
        <v>6648</v>
      </c>
      <c r="H4013" s="8" t="s">
        <v>8173</v>
      </c>
    </row>
    <row r="4014" spans="2:8" s="3" customFormat="1" ht="21" customHeight="1">
      <c r="B4014" s="8" t="s">
        <v>8893</v>
      </c>
      <c r="C4014" s="9" t="s">
        <v>8336</v>
      </c>
      <c r="D4014" s="9" t="s">
        <v>8673</v>
      </c>
      <c r="E4014" s="9" t="s">
        <v>15928</v>
      </c>
      <c r="F4014" s="10" t="s">
        <v>13855</v>
      </c>
      <c r="G4014" s="9" t="s">
        <v>6649</v>
      </c>
      <c r="H4014" s="8" t="s">
        <v>8174</v>
      </c>
    </row>
    <row r="4015" spans="2:8" s="3" customFormat="1" ht="21" customHeight="1">
      <c r="B4015" s="8" t="s">
        <v>8893</v>
      </c>
      <c r="C4015" s="9" t="s">
        <v>8336</v>
      </c>
      <c r="D4015" s="9" t="s">
        <v>8673</v>
      </c>
      <c r="E4015" s="9" t="s">
        <v>3618</v>
      </c>
      <c r="F4015" s="10" t="s">
        <v>13845</v>
      </c>
      <c r="G4015" s="9" t="s">
        <v>6650</v>
      </c>
      <c r="H4015" s="8" t="s">
        <v>8175</v>
      </c>
    </row>
    <row r="4016" spans="2:8" s="3" customFormat="1" ht="21" customHeight="1">
      <c r="B4016" s="8" t="s">
        <v>8893</v>
      </c>
      <c r="C4016" s="9" t="s">
        <v>8336</v>
      </c>
      <c r="D4016" s="9" t="s">
        <v>8673</v>
      </c>
      <c r="E4016" s="9" t="s">
        <v>15929</v>
      </c>
      <c r="F4016" s="10" t="s">
        <v>13856</v>
      </c>
      <c r="G4016" s="9" t="s">
        <v>6651</v>
      </c>
      <c r="H4016" s="8" t="s">
        <v>3619</v>
      </c>
    </row>
    <row r="4017" spans="2:8" s="3" customFormat="1" ht="21" customHeight="1">
      <c r="B4017" s="8" t="s">
        <v>8893</v>
      </c>
      <c r="C4017" s="9" t="s">
        <v>8336</v>
      </c>
      <c r="D4017" s="9" t="s">
        <v>8673</v>
      </c>
      <c r="E4017" s="9" t="s">
        <v>3620</v>
      </c>
      <c r="F4017" s="10" t="s">
        <v>13857</v>
      </c>
      <c r="G4017" s="9" t="s">
        <v>6652</v>
      </c>
      <c r="H4017" s="8" t="s">
        <v>8176</v>
      </c>
    </row>
    <row r="4018" spans="2:8" s="3" customFormat="1" ht="21" customHeight="1">
      <c r="B4018" s="8" t="s">
        <v>8893</v>
      </c>
      <c r="C4018" s="9" t="s">
        <v>8336</v>
      </c>
      <c r="D4018" s="9" t="s">
        <v>8673</v>
      </c>
      <c r="E4018" s="9" t="s">
        <v>15930</v>
      </c>
      <c r="F4018" s="10" t="s">
        <v>13858</v>
      </c>
      <c r="G4018" s="9" t="s">
        <v>6653</v>
      </c>
      <c r="H4018" s="8" t="s">
        <v>3621</v>
      </c>
    </row>
    <row r="4019" spans="2:8" s="3" customFormat="1" ht="21" customHeight="1">
      <c r="B4019" s="8" t="s">
        <v>8893</v>
      </c>
      <c r="C4019" s="9" t="s">
        <v>8336</v>
      </c>
      <c r="D4019" s="9" t="s">
        <v>8673</v>
      </c>
      <c r="E4019" s="9" t="s">
        <v>3622</v>
      </c>
      <c r="F4019" s="10" t="s">
        <v>13859</v>
      </c>
      <c r="G4019" s="9" t="s">
        <v>6654</v>
      </c>
      <c r="H4019" s="8" t="s">
        <v>8177</v>
      </c>
    </row>
    <row r="4020" spans="2:8" s="3" customFormat="1" ht="21" customHeight="1">
      <c r="B4020" s="8" t="s">
        <v>8893</v>
      </c>
      <c r="C4020" s="9" t="s">
        <v>8336</v>
      </c>
      <c r="D4020" s="9" t="s">
        <v>8673</v>
      </c>
      <c r="E4020" s="9" t="s">
        <v>14907</v>
      </c>
      <c r="F4020" s="10" t="s">
        <v>13860</v>
      </c>
      <c r="G4020" s="9" t="s">
        <v>6655</v>
      </c>
      <c r="H4020" s="8" t="s">
        <v>1502</v>
      </c>
    </row>
    <row r="4021" spans="2:8" s="3" customFormat="1" ht="21" customHeight="1">
      <c r="B4021" s="8" t="s">
        <v>8893</v>
      </c>
      <c r="C4021" s="9" t="s">
        <v>8336</v>
      </c>
      <c r="D4021" s="9" t="s">
        <v>8673</v>
      </c>
      <c r="E4021" s="9" t="s">
        <v>315</v>
      </c>
      <c r="F4021" s="10" t="s">
        <v>13861</v>
      </c>
      <c r="G4021" s="9" t="s">
        <v>6656</v>
      </c>
      <c r="H4021" s="8" t="s">
        <v>3623</v>
      </c>
    </row>
    <row r="4022" spans="2:8" s="3" customFormat="1" ht="21" customHeight="1">
      <c r="B4022" s="8" t="s">
        <v>8893</v>
      </c>
      <c r="C4022" s="9" t="s">
        <v>8336</v>
      </c>
      <c r="D4022" s="9" t="s">
        <v>8673</v>
      </c>
      <c r="E4022" s="9" t="s">
        <v>15931</v>
      </c>
      <c r="F4022" s="10" t="s">
        <v>13862</v>
      </c>
      <c r="G4022" s="9" t="s">
        <v>6657</v>
      </c>
      <c r="H4022" s="8" t="s">
        <v>3624</v>
      </c>
    </row>
    <row r="4023" spans="2:8" s="3" customFormat="1" ht="21" customHeight="1">
      <c r="B4023" s="8" t="s">
        <v>8893</v>
      </c>
      <c r="C4023" s="9" t="s">
        <v>8336</v>
      </c>
      <c r="D4023" s="9" t="s">
        <v>8673</v>
      </c>
      <c r="E4023" s="9" t="s">
        <v>3625</v>
      </c>
      <c r="F4023" s="10" t="s">
        <v>13863</v>
      </c>
      <c r="G4023" s="9" t="s">
        <v>6658</v>
      </c>
      <c r="H4023" s="8" t="s">
        <v>3626</v>
      </c>
    </row>
    <row r="4024" spans="2:8" s="3" customFormat="1" ht="21" customHeight="1">
      <c r="B4024" s="8" t="s">
        <v>8893</v>
      </c>
      <c r="C4024" s="9" t="s">
        <v>8336</v>
      </c>
      <c r="D4024" s="9" t="s">
        <v>8673</v>
      </c>
      <c r="E4024" s="9" t="s">
        <v>15932</v>
      </c>
      <c r="F4024" s="10" t="s">
        <v>13864</v>
      </c>
      <c r="G4024" s="9" t="s">
        <v>6659</v>
      </c>
      <c r="H4024" s="8" t="s">
        <v>3627</v>
      </c>
    </row>
    <row r="4025" spans="2:8" s="3" customFormat="1" ht="21" customHeight="1">
      <c r="B4025" s="8" t="s">
        <v>8893</v>
      </c>
      <c r="C4025" s="9" t="s">
        <v>8336</v>
      </c>
      <c r="D4025" s="9" t="s">
        <v>8673</v>
      </c>
      <c r="E4025" s="9" t="s">
        <v>3628</v>
      </c>
      <c r="F4025" s="10" t="s">
        <v>13865</v>
      </c>
      <c r="G4025" s="9" t="s">
        <v>6660</v>
      </c>
      <c r="H4025" s="8" t="s">
        <v>3629</v>
      </c>
    </row>
    <row r="4026" spans="2:8" s="3" customFormat="1" ht="21" customHeight="1">
      <c r="B4026" s="8" t="s">
        <v>8893</v>
      </c>
      <c r="C4026" s="9" t="s">
        <v>8336</v>
      </c>
      <c r="D4026" s="9" t="s">
        <v>8673</v>
      </c>
      <c r="E4026" s="9" t="s">
        <v>15933</v>
      </c>
      <c r="F4026" s="10" t="s">
        <v>13866</v>
      </c>
      <c r="G4026" s="9" t="s">
        <v>6661</v>
      </c>
      <c r="H4026" s="8" t="s">
        <v>23</v>
      </c>
    </row>
    <row r="4027" spans="2:8" s="3" customFormat="1" ht="21" customHeight="1">
      <c r="B4027" s="8" t="s">
        <v>8893</v>
      </c>
      <c r="C4027" s="9" t="s">
        <v>8336</v>
      </c>
      <c r="D4027" s="9" t="s">
        <v>8673</v>
      </c>
      <c r="E4027" s="9" t="s">
        <v>3630</v>
      </c>
      <c r="F4027" s="10" t="s">
        <v>13867</v>
      </c>
      <c r="G4027" s="9" t="s">
        <v>6662</v>
      </c>
      <c r="H4027" s="8" t="s">
        <v>8178</v>
      </c>
    </row>
    <row r="4028" spans="2:8" s="3" customFormat="1" ht="21" customHeight="1">
      <c r="B4028" s="8" t="s">
        <v>8893</v>
      </c>
      <c r="C4028" s="9" t="s">
        <v>8336</v>
      </c>
      <c r="D4028" s="9" t="s">
        <v>8673</v>
      </c>
      <c r="E4028" s="9" t="s">
        <v>15934</v>
      </c>
      <c r="F4028" s="10" t="s">
        <v>13868</v>
      </c>
      <c r="G4028" s="9" t="s">
        <v>6663</v>
      </c>
      <c r="H4028" s="8" t="s">
        <v>3631</v>
      </c>
    </row>
    <row r="4029" spans="2:8" s="3" customFormat="1" ht="21" customHeight="1">
      <c r="B4029" s="8" t="s">
        <v>8893</v>
      </c>
      <c r="C4029" s="9" t="s">
        <v>8336</v>
      </c>
      <c r="D4029" s="9" t="s">
        <v>8673</v>
      </c>
      <c r="E4029" s="9" t="s">
        <v>3632</v>
      </c>
      <c r="F4029" s="10" t="s">
        <v>13869</v>
      </c>
      <c r="G4029" s="9" t="s">
        <v>6664</v>
      </c>
      <c r="H4029" s="8" t="s">
        <v>8179</v>
      </c>
    </row>
    <row r="4030" spans="2:8" s="3" customFormat="1" ht="21" customHeight="1">
      <c r="B4030" s="8" t="s">
        <v>8893</v>
      </c>
      <c r="C4030" s="9" t="s">
        <v>8336</v>
      </c>
      <c r="D4030" s="9" t="s">
        <v>8673</v>
      </c>
      <c r="E4030" s="9" t="s">
        <v>15935</v>
      </c>
      <c r="F4030" s="10" t="s">
        <v>13870</v>
      </c>
      <c r="G4030" s="9" t="s">
        <v>6665</v>
      </c>
      <c r="H4030" s="8" t="s">
        <v>3633</v>
      </c>
    </row>
    <row r="4031" spans="2:8" s="3" customFormat="1" ht="21" customHeight="1">
      <c r="B4031" s="8" t="s">
        <v>8893</v>
      </c>
      <c r="C4031" s="9" t="s">
        <v>8336</v>
      </c>
      <c r="D4031" s="9" t="s">
        <v>8673</v>
      </c>
      <c r="E4031" s="9" t="s">
        <v>3634</v>
      </c>
      <c r="F4031" s="10" t="s">
        <v>13871</v>
      </c>
      <c r="G4031" s="9" t="s">
        <v>6666</v>
      </c>
      <c r="H4031" s="8" t="s">
        <v>3635</v>
      </c>
    </row>
    <row r="4032" spans="2:8" s="3" customFormat="1" ht="21" customHeight="1">
      <c r="B4032" s="8" t="s">
        <v>8893</v>
      </c>
      <c r="C4032" s="9" t="s">
        <v>8336</v>
      </c>
      <c r="D4032" s="9" t="s">
        <v>8673</v>
      </c>
      <c r="E4032" s="9" t="s">
        <v>15936</v>
      </c>
      <c r="F4032" s="10" t="s">
        <v>13847</v>
      </c>
      <c r="G4032" s="9" t="s">
        <v>6667</v>
      </c>
      <c r="H4032" s="8" t="s">
        <v>8169</v>
      </c>
    </row>
    <row r="4033" spans="2:8" s="3" customFormat="1" ht="21" customHeight="1">
      <c r="B4033" s="8" t="s">
        <v>8893</v>
      </c>
      <c r="C4033" s="9" t="s">
        <v>8336</v>
      </c>
      <c r="D4033" s="9" t="s">
        <v>8673</v>
      </c>
      <c r="E4033" s="9" t="s">
        <v>3636</v>
      </c>
      <c r="F4033" s="10" t="s">
        <v>13872</v>
      </c>
      <c r="G4033" s="9" t="s">
        <v>6668</v>
      </c>
      <c r="H4033" s="8" t="s">
        <v>3637</v>
      </c>
    </row>
    <row r="4034" spans="2:8" s="3" customFormat="1" ht="21" customHeight="1">
      <c r="B4034" s="8" t="s">
        <v>8893</v>
      </c>
      <c r="C4034" s="9" t="s">
        <v>8336</v>
      </c>
      <c r="D4034" s="9" t="s">
        <v>8673</v>
      </c>
      <c r="E4034" s="9" t="s">
        <v>15937</v>
      </c>
      <c r="F4034" s="10" t="s">
        <v>13850</v>
      </c>
      <c r="G4034" s="9" t="s">
        <v>6669</v>
      </c>
      <c r="H4034" s="8" t="s">
        <v>3638</v>
      </c>
    </row>
    <row r="4035" spans="2:8" s="3" customFormat="1" ht="21" customHeight="1">
      <c r="B4035" s="8" t="s">
        <v>8893</v>
      </c>
      <c r="C4035" s="9" t="s">
        <v>8336</v>
      </c>
      <c r="D4035" s="9" t="s">
        <v>8673</v>
      </c>
      <c r="E4035" s="9" t="s">
        <v>3639</v>
      </c>
      <c r="F4035" s="10" t="s">
        <v>13873</v>
      </c>
      <c r="G4035" s="9" t="s">
        <v>10612</v>
      </c>
      <c r="H4035" s="8" t="s">
        <v>8892</v>
      </c>
    </row>
    <row r="4036" spans="2:8" s="3" customFormat="1" ht="21" customHeight="1">
      <c r="B4036" s="8" t="s">
        <v>8893</v>
      </c>
      <c r="C4036" s="9" t="s">
        <v>8336</v>
      </c>
      <c r="D4036" s="9" t="s">
        <v>8673</v>
      </c>
      <c r="E4036" s="9" t="s">
        <v>10613</v>
      </c>
      <c r="F4036" s="10" t="s">
        <v>13874</v>
      </c>
      <c r="G4036" s="9" t="s">
        <v>6670</v>
      </c>
      <c r="H4036" s="8" t="s">
        <v>8180</v>
      </c>
    </row>
    <row r="4037" spans="2:8" s="3" customFormat="1" ht="21" customHeight="1">
      <c r="B4037" s="8" t="s">
        <v>8893</v>
      </c>
      <c r="C4037" s="9" t="s">
        <v>8336</v>
      </c>
      <c r="D4037" s="9" t="s">
        <v>8673</v>
      </c>
      <c r="E4037" s="9" t="s">
        <v>3640</v>
      </c>
      <c r="F4037" s="10" t="s">
        <v>13875</v>
      </c>
      <c r="G4037" s="9" t="s">
        <v>6671</v>
      </c>
      <c r="H4037" s="8" t="s">
        <v>8181</v>
      </c>
    </row>
    <row r="4038" spans="2:8" s="3" customFormat="1" ht="21" customHeight="1">
      <c r="B4038" s="8" t="s">
        <v>8893</v>
      </c>
      <c r="C4038" s="9" t="s">
        <v>8336</v>
      </c>
      <c r="D4038" s="9" t="s">
        <v>8673</v>
      </c>
      <c r="E4038" s="9" t="s">
        <v>15938</v>
      </c>
      <c r="F4038" s="10" t="s">
        <v>13876</v>
      </c>
      <c r="G4038" s="9" t="s">
        <v>10614</v>
      </c>
      <c r="H4038" s="8" t="s">
        <v>3641</v>
      </c>
    </row>
    <row r="4039" spans="2:8" s="3" customFormat="1" ht="21" customHeight="1">
      <c r="B4039" s="8" t="s">
        <v>8893</v>
      </c>
      <c r="C4039" s="9" t="s">
        <v>8336</v>
      </c>
      <c r="D4039" s="9" t="s">
        <v>8673</v>
      </c>
      <c r="E4039" s="9" t="s">
        <v>3642</v>
      </c>
      <c r="F4039" s="10" t="s">
        <v>13877</v>
      </c>
      <c r="G4039" s="9" t="s">
        <v>6672</v>
      </c>
      <c r="H4039" s="8" t="s">
        <v>8182</v>
      </c>
    </row>
    <row r="4040" spans="2:8" s="3" customFormat="1" ht="21" customHeight="1">
      <c r="B4040" s="8" t="s">
        <v>8893</v>
      </c>
      <c r="C4040" s="9" t="s">
        <v>8336</v>
      </c>
      <c r="D4040" s="9" t="s">
        <v>8673</v>
      </c>
      <c r="E4040" s="9" t="s">
        <v>15939</v>
      </c>
      <c r="F4040" s="10" t="s">
        <v>13850</v>
      </c>
      <c r="G4040" s="9" t="s">
        <v>6673</v>
      </c>
      <c r="H4040" s="8" t="s">
        <v>8183</v>
      </c>
    </row>
    <row r="4041" spans="2:8" s="3" customFormat="1" ht="21" customHeight="1">
      <c r="B4041" s="8" t="s">
        <v>8893</v>
      </c>
      <c r="C4041" s="9" t="s">
        <v>8336</v>
      </c>
      <c r="D4041" s="9" t="s">
        <v>8673</v>
      </c>
      <c r="E4041" s="9" t="s">
        <v>3643</v>
      </c>
      <c r="F4041" s="10" t="s">
        <v>13878</v>
      </c>
      <c r="G4041" s="9" t="s">
        <v>6674</v>
      </c>
      <c r="H4041" s="8" t="s">
        <v>8184</v>
      </c>
    </row>
    <row r="4042" spans="2:8" s="3" customFormat="1" ht="21" customHeight="1">
      <c r="B4042" s="8" t="s">
        <v>8893</v>
      </c>
      <c r="C4042" s="9" t="s">
        <v>8336</v>
      </c>
      <c r="D4042" s="9" t="s">
        <v>8673</v>
      </c>
      <c r="E4042" s="9" t="s">
        <v>15940</v>
      </c>
      <c r="F4042" s="10" t="s">
        <v>13879</v>
      </c>
      <c r="G4042" s="9" t="s">
        <v>6675</v>
      </c>
      <c r="H4042" s="8" t="s">
        <v>8185</v>
      </c>
    </row>
    <row r="4043" spans="2:8" s="3" customFormat="1" ht="21" customHeight="1">
      <c r="B4043" s="8" t="s">
        <v>8893</v>
      </c>
      <c r="C4043" s="9" t="s">
        <v>8336</v>
      </c>
      <c r="D4043" s="9" t="s">
        <v>8673</v>
      </c>
      <c r="E4043" s="9" t="s">
        <v>3644</v>
      </c>
      <c r="F4043" s="10" t="s">
        <v>13880</v>
      </c>
      <c r="G4043" s="9" t="s">
        <v>6676</v>
      </c>
      <c r="H4043" s="8" t="s">
        <v>8186</v>
      </c>
    </row>
    <row r="4044" spans="2:8" s="3" customFormat="1" ht="21" customHeight="1">
      <c r="B4044" s="8" t="s">
        <v>8893</v>
      </c>
      <c r="C4044" s="9" t="s">
        <v>8336</v>
      </c>
      <c r="D4044" s="9" t="s">
        <v>8673</v>
      </c>
      <c r="E4044" s="9" t="s">
        <v>15941</v>
      </c>
      <c r="F4044" s="10" t="s">
        <v>13881</v>
      </c>
      <c r="G4044" s="9" t="s">
        <v>6677</v>
      </c>
      <c r="H4044" s="8" t="s">
        <v>8187</v>
      </c>
    </row>
    <row r="4045" spans="2:8" s="3" customFormat="1" ht="21" customHeight="1">
      <c r="B4045" s="8" t="s">
        <v>8893</v>
      </c>
      <c r="C4045" s="9" t="s">
        <v>8336</v>
      </c>
      <c r="D4045" s="9" t="s">
        <v>8673</v>
      </c>
      <c r="E4045" s="9" t="s">
        <v>3645</v>
      </c>
      <c r="F4045" s="10" t="s">
        <v>13882</v>
      </c>
      <c r="G4045" s="9" t="s">
        <v>6678</v>
      </c>
      <c r="H4045" s="8" t="s">
        <v>8188</v>
      </c>
    </row>
    <row r="4046" spans="2:8" s="3" customFormat="1" ht="21" customHeight="1">
      <c r="B4046" s="8" t="s">
        <v>8893</v>
      </c>
      <c r="C4046" s="9" t="s">
        <v>8336</v>
      </c>
      <c r="D4046" s="9" t="s">
        <v>8673</v>
      </c>
      <c r="E4046" s="9" t="s">
        <v>15942</v>
      </c>
      <c r="F4046" s="10" t="s">
        <v>13850</v>
      </c>
      <c r="G4046" s="9" t="s">
        <v>6679</v>
      </c>
      <c r="H4046" s="8" t="s">
        <v>3646</v>
      </c>
    </row>
    <row r="4047" spans="2:8" s="3" customFormat="1" ht="21" customHeight="1">
      <c r="B4047" s="8" t="s">
        <v>8893</v>
      </c>
      <c r="C4047" s="9" t="s">
        <v>8336</v>
      </c>
      <c r="D4047" s="9" t="s">
        <v>8673</v>
      </c>
      <c r="E4047" s="9" t="s">
        <v>3647</v>
      </c>
      <c r="F4047" s="10" t="s">
        <v>13883</v>
      </c>
      <c r="G4047" s="9" t="s">
        <v>6680</v>
      </c>
      <c r="H4047" s="8" t="s">
        <v>3648</v>
      </c>
    </row>
    <row r="4048" spans="2:8" s="3" customFormat="1" ht="21" customHeight="1">
      <c r="B4048" s="8" t="s">
        <v>8893</v>
      </c>
      <c r="C4048" s="9" t="s">
        <v>8336</v>
      </c>
      <c r="D4048" s="9" t="s">
        <v>8673</v>
      </c>
      <c r="E4048" s="9" t="s">
        <v>15943</v>
      </c>
      <c r="F4048" s="10" t="s">
        <v>13880</v>
      </c>
      <c r="G4048" s="9" t="s">
        <v>6681</v>
      </c>
      <c r="H4048" s="8" t="s">
        <v>8189</v>
      </c>
    </row>
    <row r="4049" spans="2:8" s="3" customFormat="1" ht="21" customHeight="1">
      <c r="B4049" s="8" t="s">
        <v>8893</v>
      </c>
      <c r="C4049" s="9" t="s">
        <v>8336</v>
      </c>
      <c r="D4049" s="9" t="s">
        <v>8673</v>
      </c>
      <c r="E4049" s="9" t="s">
        <v>3649</v>
      </c>
      <c r="F4049" s="10" t="s">
        <v>13884</v>
      </c>
      <c r="G4049" s="9" t="s">
        <v>6682</v>
      </c>
      <c r="H4049" s="8" t="s">
        <v>8190</v>
      </c>
    </row>
    <row r="4050" spans="2:8" s="3" customFormat="1" ht="21" customHeight="1">
      <c r="B4050" s="8" t="s">
        <v>8893</v>
      </c>
      <c r="C4050" s="9" t="s">
        <v>8336</v>
      </c>
      <c r="D4050" s="9" t="s">
        <v>8673</v>
      </c>
      <c r="E4050" s="9" t="s">
        <v>15944</v>
      </c>
      <c r="F4050" s="10" t="s">
        <v>13845</v>
      </c>
      <c r="G4050" s="9" t="s">
        <v>6683</v>
      </c>
      <c r="H4050" s="8" t="s">
        <v>8191</v>
      </c>
    </row>
    <row r="4051" spans="2:8" s="3" customFormat="1" ht="21" customHeight="1">
      <c r="B4051" s="8" t="s">
        <v>8893</v>
      </c>
      <c r="C4051" s="9" t="s">
        <v>8336</v>
      </c>
      <c r="D4051" s="9" t="s">
        <v>8673</v>
      </c>
      <c r="E4051" s="9" t="s">
        <v>3650</v>
      </c>
      <c r="F4051" s="10" t="s">
        <v>13885</v>
      </c>
      <c r="G4051" s="9" t="s">
        <v>6684</v>
      </c>
      <c r="H4051" s="8" t="s">
        <v>8192</v>
      </c>
    </row>
    <row r="4052" spans="2:8" s="3" customFormat="1" ht="21" customHeight="1">
      <c r="B4052" s="8" t="s">
        <v>8893</v>
      </c>
      <c r="C4052" s="9" t="s">
        <v>8336</v>
      </c>
      <c r="D4052" s="9" t="s">
        <v>8673</v>
      </c>
      <c r="E4052" s="9" t="s">
        <v>15945</v>
      </c>
      <c r="F4052" s="10" t="s">
        <v>13886</v>
      </c>
      <c r="G4052" s="9" t="s">
        <v>3651</v>
      </c>
      <c r="H4052" s="8" t="s">
        <v>3652</v>
      </c>
    </row>
    <row r="4053" spans="2:8" s="3" customFormat="1" ht="21" customHeight="1">
      <c r="B4053" s="8" t="s">
        <v>8893</v>
      </c>
      <c r="C4053" s="9" t="s">
        <v>8336</v>
      </c>
      <c r="D4053" s="9" t="s">
        <v>8673</v>
      </c>
      <c r="E4053" s="9" t="s">
        <v>3653</v>
      </c>
      <c r="F4053" s="10" t="s">
        <v>13887</v>
      </c>
      <c r="G4053" s="9" t="s">
        <v>6685</v>
      </c>
      <c r="H4053" s="8" t="s">
        <v>8193</v>
      </c>
    </row>
    <row r="4054" spans="2:8" s="3" customFormat="1" ht="21" customHeight="1">
      <c r="B4054" s="8" t="s">
        <v>8893</v>
      </c>
      <c r="C4054" s="9" t="s">
        <v>8336</v>
      </c>
      <c r="D4054" s="9" t="s">
        <v>8673</v>
      </c>
      <c r="E4054" s="9" t="s">
        <v>15946</v>
      </c>
      <c r="F4054" s="10" t="s">
        <v>13888</v>
      </c>
      <c r="G4054" s="9" t="s">
        <v>6686</v>
      </c>
      <c r="H4054" s="8" t="s">
        <v>8194</v>
      </c>
    </row>
    <row r="4055" spans="2:8" s="3" customFormat="1" ht="21" customHeight="1">
      <c r="B4055" s="8" t="s">
        <v>8893</v>
      </c>
      <c r="C4055" s="9" t="s">
        <v>8336</v>
      </c>
      <c r="D4055" s="9" t="s">
        <v>8673</v>
      </c>
      <c r="E4055" s="9" t="s">
        <v>3654</v>
      </c>
      <c r="F4055" s="10" t="s">
        <v>13889</v>
      </c>
      <c r="G4055" s="9" t="s">
        <v>6687</v>
      </c>
      <c r="H4055" s="8" t="s">
        <v>8195</v>
      </c>
    </row>
    <row r="4056" spans="2:8" s="3" customFormat="1" ht="21" customHeight="1">
      <c r="B4056" s="8" t="s">
        <v>8893</v>
      </c>
      <c r="C4056" s="9" t="s">
        <v>8336</v>
      </c>
      <c r="D4056" s="9" t="s">
        <v>8673</v>
      </c>
      <c r="E4056" s="9" t="s">
        <v>15947</v>
      </c>
      <c r="F4056" s="10" t="s">
        <v>13890</v>
      </c>
      <c r="G4056" s="9" t="s">
        <v>6688</v>
      </c>
      <c r="H4056" s="8" t="s">
        <v>8196</v>
      </c>
    </row>
    <row r="4057" spans="2:8" s="3" customFormat="1" ht="21" customHeight="1">
      <c r="B4057" s="8" t="s">
        <v>8893</v>
      </c>
      <c r="C4057" s="9" t="s">
        <v>8336</v>
      </c>
      <c r="D4057" s="9" t="s">
        <v>8673</v>
      </c>
      <c r="E4057" s="9" t="s">
        <v>3655</v>
      </c>
      <c r="F4057" s="10" t="s">
        <v>13891</v>
      </c>
      <c r="G4057" s="9" t="s">
        <v>6689</v>
      </c>
      <c r="H4057" s="8" t="s">
        <v>3656</v>
      </c>
    </row>
    <row r="4058" spans="2:8" s="3" customFormat="1" ht="21" customHeight="1">
      <c r="B4058" s="8" t="s">
        <v>8893</v>
      </c>
      <c r="C4058" s="9" t="s">
        <v>8336</v>
      </c>
      <c r="D4058" s="9" t="s">
        <v>8673</v>
      </c>
      <c r="E4058" s="9" t="s">
        <v>15948</v>
      </c>
      <c r="F4058" s="10" t="s">
        <v>13892</v>
      </c>
      <c r="G4058" s="9" t="s">
        <v>6690</v>
      </c>
      <c r="H4058" s="8" t="s">
        <v>3657</v>
      </c>
    </row>
    <row r="4059" spans="2:8" s="3" customFormat="1" ht="21" customHeight="1">
      <c r="B4059" s="8" t="s">
        <v>8893</v>
      </c>
      <c r="C4059" s="9" t="s">
        <v>8336</v>
      </c>
      <c r="D4059" s="9" t="s">
        <v>8673</v>
      </c>
      <c r="E4059" s="9" t="s">
        <v>3658</v>
      </c>
      <c r="F4059" s="10" t="s">
        <v>13893</v>
      </c>
      <c r="G4059" s="9" t="s">
        <v>6691</v>
      </c>
      <c r="H4059" s="8" t="s">
        <v>3659</v>
      </c>
    </row>
    <row r="4060" spans="2:8" s="3" customFormat="1" ht="21" customHeight="1">
      <c r="B4060" s="8" t="s">
        <v>8893</v>
      </c>
      <c r="C4060" s="9" t="s">
        <v>8336</v>
      </c>
      <c r="D4060" s="9" t="s">
        <v>8673</v>
      </c>
      <c r="E4060" s="9" t="s">
        <v>15949</v>
      </c>
      <c r="F4060" s="10" t="s">
        <v>13894</v>
      </c>
      <c r="G4060" s="9" t="s">
        <v>6692</v>
      </c>
      <c r="H4060" s="8" t="s">
        <v>3660</v>
      </c>
    </row>
    <row r="4061" spans="2:8" s="3" customFormat="1" ht="21" customHeight="1">
      <c r="B4061" s="8" t="s">
        <v>8893</v>
      </c>
      <c r="C4061" s="9" t="s">
        <v>8336</v>
      </c>
      <c r="D4061" s="9" t="s">
        <v>8673</v>
      </c>
      <c r="E4061" s="9" t="s">
        <v>3661</v>
      </c>
      <c r="F4061" s="10" t="s">
        <v>13878</v>
      </c>
      <c r="G4061" s="9" t="s">
        <v>6693</v>
      </c>
      <c r="H4061" s="8" t="s">
        <v>8197</v>
      </c>
    </row>
    <row r="4062" spans="2:8" s="3" customFormat="1" ht="21" customHeight="1">
      <c r="B4062" s="8" t="s">
        <v>8893</v>
      </c>
      <c r="C4062" s="9" t="s">
        <v>8336</v>
      </c>
      <c r="D4062" s="9" t="s">
        <v>8673</v>
      </c>
      <c r="E4062" s="9" t="s">
        <v>8638</v>
      </c>
      <c r="F4062" s="10" t="s">
        <v>13895</v>
      </c>
      <c r="G4062" s="9" t="s">
        <v>6694</v>
      </c>
      <c r="H4062" s="8" t="s">
        <v>8198</v>
      </c>
    </row>
    <row r="4063" spans="2:8" s="3" customFormat="1" ht="21" customHeight="1">
      <c r="B4063" s="8" t="s">
        <v>8893</v>
      </c>
      <c r="C4063" s="9" t="s">
        <v>8336</v>
      </c>
      <c r="D4063" s="9" t="s">
        <v>8673</v>
      </c>
      <c r="E4063" s="9" t="s">
        <v>3662</v>
      </c>
      <c r="F4063" s="10" t="s">
        <v>13896</v>
      </c>
      <c r="G4063" s="9" t="s">
        <v>6695</v>
      </c>
      <c r="H4063" s="8" t="s">
        <v>3663</v>
      </c>
    </row>
    <row r="4064" spans="2:8" s="3" customFormat="1" ht="21" customHeight="1">
      <c r="B4064" s="8" t="s">
        <v>8893</v>
      </c>
      <c r="C4064" s="9" t="s">
        <v>8336</v>
      </c>
      <c r="D4064" s="9" t="s">
        <v>8673</v>
      </c>
      <c r="E4064" s="9" t="s">
        <v>15950</v>
      </c>
      <c r="F4064" s="10" t="s">
        <v>13897</v>
      </c>
      <c r="G4064" s="9" t="s">
        <v>6696</v>
      </c>
      <c r="H4064" s="8" t="s">
        <v>3664</v>
      </c>
    </row>
    <row r="4065" spans="2:8" s="3" customFormat="1" ht="21" customHeight="1">
      <c r="B4065" s="8" t="s">
        <v>8893</v>
      </c>
      <c r="C4065" s="9" t="s">
        <v>8336</v>
      </c>
      <c r="D4065" s="9" t="s">
        <v>8673</v>
      </c>
      <c r="E4065" s="9" t="s">
        <v>3665</v>
      </c>
      <c r="F4065" s="10" t="s">
        <v>13898</v>
      </c>
      <c r="G4065" s="9" t="s">
        <v>6697</v>
      </c>
      <c r="H4065" s="8" t="s">
        <v>8199</v>
      </c>
    </row>
    <row r="4066" spans="2:8" s="3" customFormat="1" ht="21" customHeight="1">
      <c r="B4066" s="8" t="s">
        <v>8893</v>
      </c>
      <c r="C4066" s="9" t="s">
        <v>8336</v>
      </c>
      <c r="D4066" s="9" t="s">
        <v>8673</v>
      </c>
      <c r="E4066" s="9" t="s">
        <v>15951</v>
      </c>
      <c r="F4066" s="10" t="s">
        <v>13899</v>
      </c>
      <c r="G4066" s="9" t="s">
        <v>6698</v>
      </c>
      <c r="H4066" s="8" t="s">
        <v>8200</v>
      </c>
    </row>
    <row r="4067" spans="2:8" s="3" customFormat="1" ht="21" customHeight="1">
      <c r="B4067" s="8" t="s">
        <v>8893</v>
      </c>
      <c r="C4067" s="9" t="s">
        <v>8336</v>
      </c>
      <c r="D4067" s="9" t="s">
        <v>8673</v>
      </c>
      <c r="E4067" s="9" t="s">
        <v>3666</v>
      </c>
      <c r="F4067" s="10" t="s">
        <v>13900</v>
      </c>
      <c r="G4067" s="9" t="s">
        <v>6699</v>
      </c>
      <c r="H4067" s="8" t="s">
        <v>8201</v>
      </c>
    </row>
    <row r="4068" spans="2:8" s="3" customFormat="1" ht="21" customHeight="1">
      <c r="B4068" s="8" t="s">
        <v>8893</v>
      </c>
      <c r="C4068" s="9" t="s">
        <v>8336</v>
      </c>
      <c r="D4068" s="9" t="s">
        <v>8673</v>
      </c>
      <c r="E4068" s="9" t="s">
        <v>15952</v>
      </c>
      <c r="F4068" s="10" t="s">
        <v>13864</v>
      </c>
      <c r="G4068" s="9" t="s">
        <v>6700</v>
      </c>
      <c r="H4068" s="8" t="s">
        <v>3627</v>
      </c>
    </row>
    <row r="4069" spans="2:8" s="3" customFormat="1" ht="21" customHeight="1">
      <c r="B4069" s="8" t="s">
        <v>8893</v>
      </c>
      <c r="C4069" s="9" t="s">
        <v>8336</v>
      </c>
      <c r="D4069" s="9" t="s">
        <v>8673</v>
      </c>
      <c r="E4069" s="9" t="s">
        <v>3667</v>
      </c>
      <c r="F4069" s="10" t="s">
        <v>13901</v>
      </c>
      <c r="G4069" s="9" t="s">
        <v>6701</v>
      </c>
      <c r="H4069" s="8" t="s">
        <v>8202</v>
      </c>
    </row>
    <row r="4070" spans="2:8" s="3" customFormat="1" ht="21" customHeight="1">
      <c r="B4070" s="8" t="s">
        <v>8893</v>
      </c>
      <c r="C4070" s="9" t="s">
        <v>8336</v>
      </c>
      <c r="D4070" s="9" t="s">
        <v>8673</v>
      </c>
      <c r="E4070" s="9" t="s">
        <v>15953</v>
      </c>
      <c r="F4070" s="10" t="s">
        <v>13902</v>
      </c>
      <c r="G4070" s="9" t="s">
        <v>6702</v>
      </c>
      <c r="H4070" s="8" t="s">
        <v>3668</v>
      </c>
    </row>
    <row r="4071" spans="2:8" s="3" customFormat="1" ht="21" customHeight="1">
      <c r="B4071" s="8" t="s">
        <v>8893</v>
      </c>
      <c r="C4071" s="9" t="s">
        <v>8336</v>
      </c>
      <c r="D4071" s="9" t="s">
        <v>8673</v>
      </c>
      <c r="E4071" s="9" t="s">
        <v>3669</v>
      </c>
      <c r="F4071" s="10" t="s">
        <v>13903</v>
      </c>
      <c r="G4071" s="9" t="s">
        <v>6703</v>
      </c>
      <c r="H4071" s="8" t="s">
        <v>3670</v>
      </c>
    </row>
    <row r="4072" spans="2:8" s="3" customFormat="1" ht="21" customHeight="1">
      <c r="B4072" s="8" t="s">
        <v>8893</v>
      </c>
      <c r="C4072" s="9" t="s">
        <v>8336</v>
      </c>
      <c r="D4072" s="9" t="s">
        <v>8673</v>
      </c>
      <c r="E4072" s="9" t="s">
        <v>15954</v>
      </c>
      <c r="F4072" s="10" t="s">
        <v>13904</v>
      </c>
      <c r="G4072" s="9" t="s">
        <v>6704</v>
      </c>
      <c r="H4072" s="8" t="s">
        <v>3671</v>
      </c>
    </row>
    <row r="4073" spans="2:8" s="3" customFormat="1" ht="21" customHeight="1">
      <c r="B4073" s="8" t="s">
        <v>8893</v>
      </c>
      <c r="C4073" s="9" t="s">
        <v>8336</v>
      </c>
      <c r="D4073" s="9" t="s">
        <v>8673</v>
      </c>
      <c r="E4073" s="9" t="s">
        <v>3672</v>
      </c>
      <c r="F4073" s="10" t="s">
        <v>13905</v>
      </c>
      <c r="G4073" s="9" t="s">
        <v>6705</v>
      </c>
      <c r="H4073" s="8" t="s">
        <v>3673</v>
      </c>
    </row>
    <row r="4074" spans="2:8" s="3" customFormat="1" ht="21" customHeight="1">
      <c r="B4074" s="8" t="s">
        <v>8893</v>
      </c>
      <c r="C4074" s="9" t="s">
        <v>8336</v>
      </c>
      <c r="D4074" s="9" t="s">
        <v>8673</v>
      </c>
      <c r="E4074" s="9" t="s">
        <v>15955</v>
      </c>
      <c r="F4074" s="10" t="s">
        <v>13906</v>
      </c>
      <c r="G4074" s="9" t="s">
        <v>6706</v>
      </c>
      <c r="H4074" s="8" t="s">
        <v>8203</v>
      </c>
    </row>
    <row r="4075" spans="2:8" s="3" customFormat="1" ht="21" customHeight="1">
      <c r="B4075" s="8" t="s">
        <v>8893</v>
      </c>
      <c r="C4075" s="9" t="s">
        <v>8336</v>
      </c>
      <c r="D4075" s="9" t="s">
        <v>8673</v>
      </c>
      <c r="E4075" s="9" t="s">
        <v>3674</v>
      </c>
      <c r="F4075" s="10" t="s">
        <v>13907</v>
      </c>
      <c r="G4075" s="9" t="s">
        <v>6707</v>
      </c>
      <c r="H4075" s="8" t="s">
        <v>8204</v>
      </c>
    </row>
    <row r="4076" spans="2:8" s="3" customFormat="1" ht="21" customHeight="1">
      <c r="B4076" s="8" t="s">
        <v>8893</v>
      </c>
      <c r="C4076" s="9" t="s">
        <v>8336</v>
      </c>
      <c r="D4076" s="9" t="s">
        <v>8673</v>
      </c>
      <c r="E4076" s="9" t="s">
        <v>15956</v>
      </c>
      <c r="F4076" s="10" t="s">
        <v>13908</v>
      </c>
      <c r="G4076" s="9" t="s">
        <v>6708</v>
      </c>
      <c r="H4076" s="8" t="s">
        <v>3675</v>
      </c>
    </row>
    <row r="4077" spans="2:8" s="3" customFormat="1" ht="21" customHeight="1">
      <c r="B4077" s="8" t="s">
        <v>8893</v>
      </c>
      <c r="C4077" s="9" t="s">
        <v>8336</v>
      </c>
      <c r="D4077" s="9" t="s">
        <v>8673</v>
      </c>
      <c r="E4077" s="9" t="s">
        <v>3676</v>
      </c>
      <c r="F4077" s="10" t="s">
        <v>13909</v>
      </c>
      <c r="G4077" s="9" t="s">
        <v>6709</v>
      </c>
      <c r="H4077" s="8" t="s">
        <v>8205</v>
      </c>
    </row>
    <row r="4078" spans="2:8" s="3" customFormat="1" ht="21" customHeight="1">
      <c r="B4078" s="8" t="s">
        <v>8893</v>
      </c>
      <c r="C4078" s="9" t="s">
        <v>8336</v>
      </c>
      <c r="D4078" s="9" t="s">
        <v>8673</v>
      </c>
      <c r="E4078" s="9" t="s">
        <v>15957</v>
      </c>
      <c r="F4078" s="10" t="s">
        <v>13875</v>
      </c>
      <c r="G4078" s="9" t="s">
        <v>6710</v>
      </c>
      <c r="H4078" s="8" t="s">
        <v>3677</v>
      </c>
    </row>
    <row r="4079" spans="2:8" s="3" customFormat="1" ht="21" customHeight="1">
      <c r="B4079" s="8" t="s">
        <v>8893</v>
      </c>
      <c r="C4079" s="9" t="s">
        <v>8336</v>
      </c>
      <c r="D4079" s="9" t="s">
        <v>8673</v>
      </c>
      <c r="E4079" s="9" t="s">
        <v>3678</v>
      </c>
      <c r="F4079" s="10" t="s">
        <v>13875</v>
      </c>
      <c r="G4079" s="9" t="s">
        <v>6711</v>
      </c>
      <c r="H4079" s="8" t="s">
        <v>3679</v>
      </c>
    </row>
    <row r="4080" spans="2:8" s="3" customFormat="1" ht="21" customHeight="1">
      <c r="B4080" s="8" t="s">
        <v>8893</v>
      </c>
      <c r="C4080" s="9" t="s">
        <v>8336</v>
      </c>
      <c r="D4080" s="9" t="s">
        <v>8673</v>
      </c>
      <c r="E4080" s="9" t="s">
        <v>15958</v>
      </c>
      <c r="F4080" s="10" t="s">
        <v>13910</v>
      </c>
      <c r="G4080" s="9" t="s">
        <v>6712</v>
      </c>
      <c r="H4080" s="8" t="s">
        <v>8206</v>
      </c>
    </row>
    <row r="4081" spans="2:8" s="3" customFormat="1" ht="21" customHeight="1">
      <c r="B4081" s="8" t="s">
        <v>8893</v>
      </c>
      <c r="C4081" s="9" t="s">
        <v>8336</v>
      </c>
      <c r="D4081" s="9" t="s">
        <v>8673</v>
      </c>
      <c r="E4081" s="9" t="s">
        <v>3680</v>
      </c>
      <c r="F4081" s="10" t="s">
        <v>13911</v>
      </c>
      <c r="G4081" s="9" t="s">
        <v>6713</v>
      </c>
      <c r="H4081" s="8" t="s">
        <v>8207</v>
      </c>
    </row>
    <row r="4082" spans="2:8" s="3" customFormat="1" ht="21" customHeight="1">
      <c r="B4082" s="8" t="s">
        <v>8893</v>
      </c>
      <c r="C4082" s="9" t="s">
        <v>8336</v>
      </c>
      <c r="D4082" s="9" t="s">
        <v>8673</v>
      </c>
      <c r="E4082" s="9" t="s">
        <v>15959</v>
      </c>
      <c r="F4082" s="10" t="s">
        <v>13912</v>
      </c>
      <c r="G4082" s="9" t="s">
        <v>6714</v>
      </c>
      <c r="H4082" s="8" t="s">
        <v>3681</v>
      </c>
    </row>
    <row r="4083" spans="2:8" s="3" customFormat="1" ht="21" customHeight="1">
      <c r="B4083" s="8" t="s">
        <v>8893</v>
      </c>
      <c r="C4083" s="9" t="s">
        <v>8336</v>
      </c>
      <c r="D4083" s="9" t="s">
        <v>8673</v>
      </c>
      <c r="E4083" s="9" t="s">
        <v>3682</v>
      </c>
      <c r="F4083" s="10" t="s">
        <v>13913</v>
      </c>
      <c r="G4083" s="9" t="s">
        <v>6715</v>
      </c>
      <c r="H4083" s="8" t="s">
        <v>8208</v>
      </c>
    </row>
    <row r="4084" spans="2:8" s="3" customFormat="1" ht="21" customHeight="1">
      <c r="B4084" s="8" t="s">
        <v>8893</v>
      </c>
      <c r="C4084" s="9" t="s">
        <v>8336</v>
      </c>
      <c r="D4084" s="9" t="s">
        <v>8673</v>
      </c>
      <c r="E4084" s="9" t="s">
        <v>15960</v>
      </c>
      <c r="F4084" s="10" t="s">
        <v>13871</v>
      </c>
      <c r="G4084" s="9" t="s">
        <v>6716</v>
      </c>
      <c r="H4084" s="8" t="s">
        <v>8209</v>
      </c>
    </row>
    <row r="4085" spans="2:8" s="3" customFormat="1" ht="21" customHeight="1">
      <c r="B4085" s="8" t="s">
        <v>8893</v>
      </c>
      <c r="C4085" s="9" t="s">
        <v>8336</v>
      </c>
      <c r="D4085" s="9" t="s">
        <v>8673</v>
      </c>
      <c r="E4085" s="9" t="s">
        <v>3683</v>
      </c>
      <c r="F4085" s="10" t="s">
        <v>13914</v>
      </c>
      <c r="G4085" s="9" t="s">
        <v>6717</v>
      </c>
      <c r="H4085" s="8" t="s">
        <v>8210</v>
      </c>
    </row>
    <row r="4086" spans="2:8" s="3" customFormat="1" ht="21" customHeight="1">
      <c r="B4086" s="8" t="s">
        <v>8893</v>
      </c>
      <c r="C4086" s="9" t="s">
        <v>8336</v>
      </c>
      <c r="D4086" s="9" t="s">
        <v>8673</v>
      </c>
      <c r="E4086" s="9" t="s">
        <v>15961</v>
      </c>
      <c r="F4086" s="10" t="s">
        <v>13915</v>
      </c>
      <c r="G4086" s="9" t="s">
        <v>6718</v>
      </c>
      <c r="H4086" s="8" t="s">
        <v>8211</v>
      </c>
    </row>
    <row r="4087" spans="2:8" s="3" customFormat="1" ht="21" customHeight="1">
      <c r="B4087" s="8" t="s">
        <v>8893</v>
      </c>
      <c r="C4087" s="9" t="s">
        <v>8336</v>
      </c>
      <c r="D4087" s="9" t="s">
        <v>8673</v>
      </c>
      <c r="E4087" s="9" t="s">
        <v>3684</v>
      </c>
      <c r="F4087" s="10" t="s">
        <v>13916</v>
      </c>
      <c r="G4087" s="9" t="s">
        <v>6719</v>
      </c>
      <c r="H4087" s="8" t="s">
        <v>8212</v>
      </c>
    </row>
    <row r="4088" spans="2:8" s="3" customFormat="1" ht="21" customHeight="1">
      <c r="B4088" s="8" t="s">
        <v>8893</v>
      </c>
      <c r="C4088" s="9" t="s">
        <v>8336</v>
      </c>
      <c r="D4088" s="9" t="s">
        <v>8673</v>
      </c>
      <c r="E4088" s="9" t="s">
        <v>15962</v>
      </c>
      <c r="F4088" s="10" t="s">
        <v>13917</v>
      </c>
      <c r="G4088" s="9" t="s">
        <v>6720</v>
      </c>
      <c r="H4088" s="8" t="s">
        <v>8213</v>
      </c>
    </row>
    <row r="4089" spans="2:8" s="3" customFormat="1" ht="21" customHeight="1">
      <c r="B4089" s="8" t="s">
        <v>8893</v>
      </c>
      <c r="C4089" s="9" t="s">
        <v>8336</v>
      </c>
      <c r="D4089" s="9" t="s">
        <v>8673</v>
      </c>
      <c r="E4089" s="9" t="s">
        <v>3685</v>
      </c>
      <c r="F4089" s="10" t="s">
        <v>13918</v>
      </c>
      <c r="G4089" s="9" t="s">
        <v>6721</v>
      </c>
      <c r="H4089" s="8" t="s">
        <v>3686</v>
      </c>
    </row>
    <row r="4090" spans="2:8" s="3" customFormat="1" ht="21" customHeight="1">
      <c r="B4090" s="8" t="s">
        <v>8893</v>
      </c>
      <c r="C4090" s="9" t="s">
        <v>8336</v>
      </c>
      <c r="D4090" s="9" t="s">
        <v>8673</v>
      </c>
      <c r="E4090" s="9" t="s">
        <v>15963</v>
      </c>
      <c r="F4090" s="10" t="s">
        <v>13919</v>
      </c>
      <c r="G4090" s="9" t="s">
        <v>6722</v>
      </c>
      <c r="H4090" s="8" t="s">
        <v>8214</v>
      </c>
    </row>
    <row r="4091" spans="2:8" s="3" customFormat="1" ht="21" customHeight="1">
      <c r="B4091" s="8" t="s">
        <v>8893</v>
      </c>
      <c r="C4091" s="9" t="s">
        <v>8336</v>
      </c>
      <c r="D4091" s="9" t="s">
        <v>8673</v>
      </c>
      <c r="E4091" s="9" t="s">
        <v>3687</v>
      </c>
      <c r="F4091" s="10" t="s">
        <v>13920</v>
      </c>
      <c r="G4091" s="9" t="s">
        <v>6723</v>
      </c>
      <c r="H4091" s="8" t="s">
        <v>3688</v>
      </c>
    </row>
    <row r="4092" spans="2:8" s="3" customFormat="1" ht="21" customHeight="1">
      <c r="B4092" s="8" t="s">
        <v>8893</v>
      </c>
      <c r="C4092" s="9" t="s">
        <v>8336</v>
      </c>
      <c r="D4092" s="9" t="s">
        <v>8673</v>
      </c>
      <c r="E4092" s="9" t="s">
        <v>15964</v>
      </c>
      <c r="F4092" s="10" t="s">
        <v>13921</v>
      </c>
      <c r="G4092" s="9" t="s">
        <v>6724</v>
      </c>
      <c r="H4092" s="8" t="s">
        <v>8215</v>
      </c>
    </row>
    <row r="4093" spans="2:8" s="3" customFormat="1" ht="21" customHeight="1">
      <c r="B4093" s="8" t="s">
        <v>8893</v>
      </c>
      <c r="C4093" s="9" t="s">
        <v>8336</v>
      </c>
      <c r="D4093" s="9" t="s">
        <v>8673</v>
      </c>
      <c r="E4093" s="9" t="s">
        <v>8639</v>
      </c>
      <c r="F4093" s="10" t="s">
        <v>13922</v>
      </c>
      <c r="G4093" s="9" t="s">
        <v>6725</v>
      </c>
      <c r="H4093" s="8" t="s">
        <v>8216</v>
      </c>
    </row>
    <row r="4094" spans="2:8" s="3" customFormat="1" ht="21" customHeight="1">
      <c r="B4094" s="8" t="s">
        <v>8893</v>
      </c>
      <c r="C4094" s="9" t="s">
        <v>8336</v>
      </c>
      <c r="D4094" s="9" t="s">
        <v>8673</v>
      </c>
      <c r="E4094" s="9" t="s">
        <v>15965</v>
      </c>
      <c r="F4094" s="10" t="s">
        <v>13858</v>
      </c>
      <c r="G4094" s="9" t="s">
        <v>6726</v>
      </c>
      <c r="H4094" s="8" t="s">
        <v>8217</v>
      </c>
    </row>
    <row r="4095" spans="2:8" s="3" customFormat="1" ht="21" customHeight="1">
      <c r="B4095" s="8" t="s">
        <v>8893</v>
      </c>
      <c r="C4095" s="9" t="s">
        <v>8336</v>
      </c>
      <c r="D4095" s="9" t="s">
        <v>8673</v>
      </c>
      <c r="E4095" s="9" t="s">
        <v>3689</v>
      </c>
      <c r="F4095" s="10" t="s">
        <v>13923</v>
      </c>
      <c r="G4095" s="9" t="s">
        <v>6727</v>
      </c>
      <c r="H4095" s="8" t="s">
        <v>3690</v>
      </c>
    </row>
    <row r="4096" spans="2:8" s="3" customFormat="1" ht="21" customHeight="1">
      <c r="B4096" s="8" t="s">
        <v>8893</v>
      </c>
      <c r="C4096" s="9" t="s">
        <v>8336</v>
      </c>
      <c r="D4096" s="9" t="s">
        <v>8673</v>
      </c>
      <c r="E4096" s="9" t="s">
        <v>15966</v>
      </c>
      <c r="F4096" s="10" t="s">
        <v>13849</v>
      </c>
      <c r="G4096" s="9" t="s">
        <v>6728</v>
      </c>
      <c r="H4096" s="8" t="s">
        <v>8218</v>
      </c>
    </row>
    <row r="4097" spans="2:8" s="3" customFormat="1" ht="21" customHeight="1">
      <c r="B4097" s="8" t="s">
        <v>8893</v>
      </c>
      <c r="C4097" s="9" t="s">
        <v>8336</v>
      </c>
      <c r="D4097" s="9" t="s">
        <v>8673</v>
      </c>
      <c r="E4097" s="9" t="s">
        <v>3691</v>
      </c>
      <c r="F4097" s="10" t="s">
        <v>13850</v>
      </c>
      <c r="G4097" s="9" t="s">
        <v>6729</v>
      </c>
      <c r="H4097" s="8" t="s">
        <v>8219</v>
      </c>
    </row>
    <row r="4098" spans="2:8" s="3" customFormat="1" ht="21" customHeight="1">
      <c r="B4098" s="8" t="s">
        <v>8893</v>
      </c>
      <c r="C4098" s="9" t="s">
        <v>8336</v>
      </c>
      <c r="D4098" s="9" t="s">
        <v>8673</v>
      </c>
      <c r="E4098" s="9" t="s">
        <v>15967</v>
      </c>
      <c r="F4098" s="10" t="s">
        <v>13924</v>
      </c>
      <c r="G4098" s="9" t="s">
        <v>6730</v>
      </c>
      <c r="H4098" s="8" t="s">
        <v>3692</v>
      </c>
    </row>
    <row r="4099" spans="2:8" s="3" customFormat="1" ht="21" customHeight="1">
      <c r="B4099" s="8" t="s">
        <v>8893</v>
      </c>
      <c r="C4099" s="9" t="s">
        <v>8336</v>
      </c>
      <c r="D4099" s="9" t="s">
        <v>8673</v>
      </c>
      <c r="E4099" s="9" t="s">
        <v>3693</v>
      </c>
      <c r="F4099" s="10" t="s">
        <v>13925</v>
      </c>
      <c r="G4099" s="9" t="s">
        <v>6731</v>
      </c>
      <c r="H4099" s="8" t="s">
        <v>8220</v>
      </c>
    </row>
    <row r="4100" spans="2:8" s="3" customFormat="1" ht="21" customHeight="1">
      <c r="B4100" s="8" t="s">
        <v>8893</v>
      </c>
      <c r="C4100" s="9" t="s">
        <v>8336</v>
      </c>
      <c r="D4100" s="9" t="s">
        <v>8673</v>
      </c>
      <c r="E4100" s="9" t="s">
        <v>15968</v>
      </c>
      <c r="F4100" s="10" t="s">
        <v>13926</v>
      </c>
      <c r="G4100" s="9" t="s">
        <v>6732</v>
      </c>
      <c r="H4100" s="8" t="s">
        <v>8221</v>
      </c>
    </row>
    <row r="4101" spans="2:8" s="3" customFormat="1" ht="21" customHeight="1">
      <c r="B4101" s="8" t="s">
        <v>8893</v>
      </c>
      <c r="C4101" s="9" t="s">
        <v>8336</v>
      </c>
      <c r="D4101" s="9" t="s">
        <v>8673</v>
      </c>
      <c r="E4101" s="9" t="s">
        <v>3694</v>
      </c>
      <c r="F4101" s="10" t="s">
        <v>13927</v>
      </c>
      <c r="G4101" s="9" t="s">
        <v>6733</v>
      </c>
      <c r="H4101" s="8" t="s">
        <v>8222</v>
      </c>
    </row>
    <row r="4102" spans="2:8" s="3" customFormat="1" ht="21" customHeight="1">
      <c r="B4102" s="8" t="s">
        <v>8893</v>
      </c>
      <c r="C4102" s="9" t="s">
        <v>8336</v>
      </c>
      <c r="D4102" s="9" t="s">
        <v>8673</v>
      </c>
      <c r="E4102" s="9" t="s">
        <v>15969</v>
      </c>
      <c r="F4102" s="10" t="s">
        <v>13875</v>
      </c>
      <c r="G4102" s="9" t="s">
        <v>6734</v>
      </c>
      <c r="H4102" s="8" t="s">
        <v>3695</v>
      </c>
    </row>
    <row r="4103" spans="2:8" s="3" customFormat="1" ht="21" customHeight="1">
      <c r="B4103" s="8" t="s">
        <v>8893</v>
      </c>
      <c r="C4103" s="9" t="s">
        <v>8336</v>
      </c>
      <c r="D4103" s="9" t="s">
        <v>8673</v>
      </c>
      <c r="E4103" s="9" t="s">
        <v>3696</v>
      </c>
      <c r="F4103" s="10" t="s">
        <v>13928</v>
      </c>
      <c r="G4103" s="9" t="s">
        <v>6735</v>
      </c>
      <c r="H4103" s="8" t="s">
        <v>8223</v>
      </c>
    </row>
    <row r="4104" spans="2:8" s="3" customFormat="1" ht="21" customHeight="1">
      <c r="B4104" s="8" t="s">
        <v>8893</v>
      </c>
      <c r="C4104" s="9" t="s">
        <v>8336</v>
      </c>
      <c r="D4104" s="9" t="s">
        <v>8673</v>
      </c>
      <c r="E4104" s="9" t="s">
        <v>15970</v>
      </c>
      <c r="F4104" s="10" t="s">
        <v>13929</v>
      </c>
      <c r="G4104" s="9" t="s">
        <v>6736</v>
      </c>
      <c r="H4104" s="8" t="s">
        <v>3697</v>
      </c>
    </row>
    <row r="4105" spans="2:8" s="3" customFormat="1" ht="21" customHeight="1">
      <c r="B4105" s="8" t="s">
        <v>8893</v>
      </c>
      <c r="C4105" s="9" t="s">
        <v>8336</v>
      </c>
      <c r="D4105" s="9" t="s">
        <v>8673</v>
      </c>
      <c r="E4105" s="9" t="s">
        <v>3698</v>
      </c>
      <c r="F4105" s="10" t="s">
        <v>13930</v>
      </c>
      <c r="G4105" s="9" t="s">
        <v>6737</v>
      </c>
      <c r="H4105" s="8" t="s">
        <v>8224</v>
      </c>
    </row>
    <row r="4106" spans="2:8" s="3" customFormat="1" ht="21" customHeight="1">
      <c r="B4106" s="8" t="s">
        <v>8893</v>
      </c>
      <c r="C4106" s="9" t="s">
        <v>8336</v>
      </c>
      <c r="D4106" s="9" t="s">
        <v>8673</v>
      </c>
      <c r="E4106" s="9" t="s">
        <v>15971</v>
      </c>
      <c r="F4106" s="10" t="s">
        <v>13931</v>
      </c>
      <c r="G4106" s="9" t="s">
        <v>6738</v>
      </c>
      <c r="H4106" s="8" t="s">
        <v>3699</v>
      </c>
    </row>
    <row r="4107" spans="2:8" s="3" customFormat="1" ht="21" customHeight="1">
      <c r="B4107" s="8" t="s">
        <v>8893</v>
      </c>
      <c r="C4107" s="9" t="s">
        <v>8336</v>
      </c>
      <c r="D4107" s="9" t="s">
        <v>8673</v>
      </c>
      <c r="E4107" s="9" t="s">
        <v>3700</v>
      </c>
      <c r="F4107" s="10" t="s">
        <v>13932</v>
      </c>
      <c r="G4107" s="9" t="s">
        <v>6739</v>
      </c>
      <c r="H4107" s="8" t="s">
        <v>3701</v>
      </c>
    </row>
    <row r="4108" spans="2:8" s="3" customFormat="1" ht="21" customHeight="1">
      <c r="B4108" s="8" t="s">
        <v>8893</v>
      </c>
      <c r="C4108" s="9" t="s">
        <v>8336</v>
      </c>
      <c r="D4108" s="9" t="s">
        <v>8673</v>
      </c>
      <c r="E4108" s="9" t="s">
        <v>15972</v>
      </c>
      <c r="F4108" s="10" t="s">
        <v>13933</v>
      </c>
      <c r="G4108" s="9" t="s">
        <v>6740</v>
      </c>
      <c r="H4108" s="8" t="s">
        <v>3702</v>
      </c>
    </row>
    <row r="4109" spans="2:8" s="3" customFormat="1" ht="21" customHeight="1">
      <c r="B4109" s="8" t="s">
        <v>8893</v>
      </c>
      <c r="C4109" s="9" t="s">
        <v>8336</v>
      </c>
      <c r="D4109" s="9" t="s">
        <v>8673</v>
      </c>
      <c r="E4109" s="9" t="s">
        <v>3703</v>
      </c>
      <c r="F4109" s="10" t="s">
        <v>13934</v>
      </c>
      <c r="G4109" s="9" t="s">
        <v>6741</v>
      </c>
      <c r="H4109" s="8" t="s">
        <v>8225</v>
      </c>
    </row>
    <row r="4110" spans="2:8" s="3" customFormat="1" ht="21" customHeight="1">
      <c r="B4110" s="8" t="s">
        <v>8893</v>
      </c>
      <c r="C4110" s="9" t="s">
        <v>8336</v>
      </c>
      <c r="D4110" s="9" t="s">
        <v>8673</v>
      </c>
      <c r="E4110" s="9" t="s">
        <v>15973</v>
      </c>
      <c r="F4110" s="10" t="s">
        <v>13935</v>
      </c>
      <c r="G4110" s="9" t="s">
        <v>6742</v>
      </c>
      <c r="H4110" s="8" t="s">
        <v>3704</v>
      </c>
    </row>
    <row r="4111" spans="2:8" s="3" customFormat="1" ht="21" customHeight="1">
      <c r="B4111" s="8" t="s">
        <v>8893</v>
      </c>
      <c r="C4111" s="9" t="s">
        <v>8336</v>
      </c>
      <c r="D4111" s="9" t="s">
        <v>8673</v>
      </c>
      <c r="E4111" s="9" t="s">
        <v>3705</v>
      </c>
      <c r="F4111" s="10" t="s">
        <v>13936</v>
      </c>
      <c r="G4111" s="9" t="s">
        <v>6743</v>
      </c>
      <c r="H4111" s="8" t="s">
        <v>8226</v>
      </c>
    </row>
    <row r="4112" spans="2:8" s="3" customFormat="1" ht="21" customHeight="1">
      <c r="B4112" s="8" t="s">
        <v>8893</v>
      </c>
      <c r="C4112" s="9" t="s">
        <v>8724</v>
      </c>
      <c r="D4112" s="9" t="s">
        <v>8673</v>
      </c>
      <c r="E4112" s="9" t="s">
        <v>8894</v>
      </c>
      <c r="F4112" s="10" t="s">
        <v>13937</v>
      </c>
      <c r="G4112" s="9" t="s">
        <v>8895</v>
      </c>
      <c r="H4112" s="8" t="s">
        <v>8896</v>
      </c>
    </row>
    <row r="4113" spans="2:8" s="3" customFormat="1" ht="21" customHeight="1">
      <c r="B4113" s="8" t="s">
        <v>8893</v>
      </c>
      <c r="C4113" s="9" t="s">
        <v>8336</v>
      </c>
      <c r="D4113" s="9" t="s">
        <v>10237</v>
      </c>
      <c r="E4113" s="9" t="s">
        <v>3706</v>
      </c>
      <c r="F4113" s="10" t="s">
        <v>13938</v>
      </c>
      <c r="G4113" s="9" t="s">
        <v>3707</v>
      </c>
      <c r="H4113" s="8" t="s">
        <v>8227</v>
      </c>
    </row>
    <row r="4114" spans="2:8" s="3" customFormat="1" ht="21" customHeight="1">
      <c r="B4114" s="8" t="s">
        <v>8893</v>
      </c>
      <c r="C4114" s="9" t="s">
        <v>8336</v>
      </c>
      <c r="D4114" s="9" t="s">
        <v>10238</v>
      </c>
      <c r="E4114" s="9" t="s">
        <v>15974</v>
      </c>
      <c r="F4114" s="10" t="s">
        <v>13901</v>
      </c>
      <c r="G4114" s="9" t="s">
        <v>6701</v>
      </c>
      <c r="H4114" s="8" t="s">
        <v>8202</v>
      </c>
    </row>
    <row r="4115" spans="2:8" s="3" customFormat="1" ht="21" customHeight="1">
      <c r="B4115" s="8" t="s">
        <v>8893</v>
      </c>
      <c r="C4115" s="9" t="s">
        <v>8336</v>
      </c>
      <c r="D4115" s="9" t="s">
        <v>10238</v>
      </c>
      <c r="E4115" s="9" t="s">
        <v>3708</v>
      </c>
      <c r="F4115" s="10" t="s">
        <v>13939</v>
      </c>
      <c r="G4115" s="9" t="s">
        <v>6744</v>
      </c>
      <c r="H4115" s="8" t="s">
        <v>3709</v>
      </c>
    </row>
    <row r="4116" spans="2:8" s="3" customFormat="1" ht="21" customHeight="1">
      <c r="B4116" s="8" t="s">
        <v>8893</v>
      </c>
      <c r="C4116" s="9" t="s">
        <v>8336</v>
      </c>
      <c r="D4116" s="9" t="s">
        <v>10238</v>
      </c>
      <c r="E4116" s="9" t="s">
        <v>15975</v>
      </c>
      <c r="F4116" s="10" t="s">
        <v>13940</v>
      </c>
      <c r="G4116" s="9" t="s">
        <v>6745</v>
      </c>
      <c r="H4116" s="8" t="s">
        <v>8228</v>
      </c>
    </row>
    <row r="4117" spans="2:8" s="3" customFormat="1" ht="21" customHeight="1">
      <c r="B4117" s="8" t="s">
        <v>8893</v>
      </c>
      <c r="C4117" s="9" t="s">
        <v>8336</v>
      </c>
      <c r="D4117" s="9" t="s">
        <v>10238</v>
      </c>
      <c r="E4117" s="9" t="s">
        <v>3710</v>
      </c>
      <c r="F4117" s="10" t="s">
        <v>13941</v>
      </c>
      <c r="G4117" s="9" t="s">
        <v>6746</v>
      </c>
      <c r="H4117" s="8" t="s">
        <v>3711</v>
      </c>
    </row>
    <row r="4118" spans="2:8" s="3" customFormat="1" ht="21" customHeight="1">
      <c r="B4118" s="8" t="s">
        <v>8893</v>
      </c>
      <c r="C4118" s="9" t="s">
        <v>8337</v>
      </c>
      <c r="D4118" s="9" t="s">
        <v>9726</v>
      </c>
      <c r="E4118" s="9" t="s">
        <v>15976</v>
      </c>
      <c r="F4118" s="10" t="s">
        <v>13942</v>
      </c>
      <c r="G4118" s="9" t="s">
        <v>6747</v>
      </c>
      <c r="H4118" s="8" t="s">
        <v>3712</v>
      </c>
    </row>
    <row r="4119" spans="2:8" s="3" customFormat="1" ht="21" customHeight="1">
      <c r="B4119" s="8" t="s">
        <v>8893</v>
      </c>
      <c r="C4119" s="9" t="s">
        <v>8337</v>
      </c>
      <c r="D4119" s="9" t="s">
        <v>9726</v>
      </c>
      <c r="E4119" s="9" t="s">
        <v>3713</v>
      </c>
      <c r="F4119" s="10" t="s">
        <v>13943</v>
      </c>
      <c r="G4119" s="9" t="s">
        <v>6748</v>
      </c>
      <c r="H4119" s="8" t="s">
        <v>3714</v>
      </c>
    </row>
    <row r="4120" spans="2:8" s="3" customFormat="1" ht="21" customHeight="1">
      <c r="B4120" s="8" t="s">
        <v>8893</v>
      </c>
      <c r="C4120" s="9" t="s">
        <v>8337</v>
      </c>
      <c r="D4120" s="9" t="s">
        <v>9726</v>
      </c>
      <c r="E4120" s="9" t="s">
        <v>15977</v>
      </c>
      <c r="F4120" s="10" t="s">
        <v>13944</v>
      </c>
      <c r="G4120" s="9" t="s">
        <v>6749</v>
      </c>
      <c r="H4120" s="8" t="s">
        <v>3715</v>
      </c>
    </row>
    <row r="4121" spans="2:8" s="3" customFormat="1" ht="21" customHeight="1">
      <c r="B4121" s="8" t="s">
        <v>8893</v>
      </c>
      <c r="C4121" s="9" t="s">
        <v>8337</v>
      </c>
      <c r="D4121" s="9" t="s">
        <v>9726</v>
      </c>
      <c r="E4121" s="9" t="s">
        <v>3716</v>
      </c>
      <c r="F4121" s="10" t="s">
        <v>13945</v>
      </c>
      <c r="G4121" s="9" t="s">
        <v>6750</v>
      </c>
      <c r="H4121" s="8" t="s">
        <v>3717</v>
      </c>
    </row>
    <row r="4122" spans="2:8" s="3" customFormat="1" ht="21" customHeight="1">
      <c r="B4122" s="8" t="s">
        <v>8893</v>
      </c>
      <c r="C4122" s="9" t="s">
        <v>8337</v>
      </c>
      <c r="D4122" s="9" t="s">
        <v>9726</v>
      </c>
      <c r="E4122" s="9" t="s">
        <v>15978</v>
      </c>
      <c r="F4122" s="10" t="s">
        <v>13904</v>
      </c>
      <c r="G4122" s="9" t="s">
        <v>6751</v>
      </c>
      <c r="H4122" s="8" t="s">
        <v>3671</v>
      </c>
    </row>
    <row r="4123" spans="2:8" s="3" customFormat="1" ht="21" customHeight="1">
      <c r="B4123" s="8" t="s">
        <v>8893</v>
      </c>
      <c r="C4123" s="9" t="s">
        <v>8337</v>
      </c>
      <c r="D4123" s="9" t="s">
        <v>9726</v>
      </c>
      <c r="E4123" s="9" t="s">
        <v>3718</v>
      </c>
      <c r="F4123" s="10" t="s">
        <v>13946</v>
      </c>
      <c r="G4123" s="9" t="s">
        <v>6752</v>
      </c>
      <c r="H4123" s="8" t="s">
        <v>3719</v>
      </c>
    </row>
    <row r="4124" spans="2:8" s="3" customFormat="1" ht="21" customHeight="1">
      <c r="B4124" s="8" t="s">
        <v>8893</v>
      </c>
      <c r="C4124" s="9" t="s">
        <v>8337</v>
      </c>
      <c r="D4124" s="9" t="s">
        <v>9726</v>
      </c>
      <c r="E4124" s="9" t="s">
        <v>15979</v>
      </c>
      <c r="F4124" s="10" t="s">
        <v>13947</v>
      </c>
      <c r="G4124" s="9" t="s">
        <v>6753</v>
      </c>
      <c r="H4124" s="8" t="s">
        <v>8229</v>
      </c>
    </row>
    <row r="4125" spans="2:8" s="3" customFormat="1" ht="21" customHeight="1">
      <c r="B4125" s="8" t="s">
        <v>8893</v>
      </c>
      <c r="C4125" s="9" t="s">
        <v>8337</v>
      </c>
      <c r="D4125" s="9" t="s">
        <v>9726</v>
      </c>
      <c r="E4125" s="9" t="s">
        <v>3720</v>
      </c>
      <c r="F4125" s="10" t="s">
        <v>13948</v>
      </c>
      <c r="G4125" s="9" t="s">
        <v>6754</v>
      </c>
      <c r="H4125" s="8" t="s">
        <v>3721</v>
      </c>
    </row>
    <row r="4126" spans="2:8" s="3" customFormat="1" ht="21" customHeight="1">
      <c r="B4126" s="8" t="s">
        <v>8893</v>
      </c>
      <c r="C4126" s="9" t="s">
        <v>8337</v>
      </c>
      <c r="D4126" s="9" t="s">
        <v>9726</v>
      </c>
      <c r="E4126" s="9" t="s">
        <v>15980</v>
      </c>
      <c r="F4126" s="10" t="s">
        <v>13850</v>
      </c>
      <c r="G4126" s="9" t="s">
        <v>6755</v>
      </c>
      <c r="H4126" s="8" t="s">
        <v>3722</v>
      </c>
    </row>
    <row r="4127" spans="2:8" s="3" customFormat="1" ht="21" customHeight="1">
      <c r="B4127" s="8" t="s">
        <v>8893</v>
      </c>
      <c r="C4127" s="9" t="s">
        <v>8337</v>
      </c>
      <c r="D4127" s="9" t="s">
        <v>9726</v>
      </c>
      <c r="E4127" s="9" t="s">
        <v>3723</v>
      </c>
      <c r="F4127" s="10" t="s">
        <v>13949</v>
      </c>
      <c r="G4127" s="9" t="s">
        <v>6756</v>
      </c>
      <c r="H4127" s="8" t="s">
        <v>8230</v>
      </c>
    </row>
    <row r="4128" spans="2:8" s="3" customFormat="1" ht="21" customHeight="1">
      <c r="B4128" s="8" t="s">
        <v>8893</v>
      </c>
      <c r="C4128" s="9" t="s">
        <v>8337</v>
      </c>
      <c r="D4128" s="9" t="s">
        <v>9726</v>
      </c>
      <c r="E4128" s="9" t="s">
        <v>15981</v>
      </c>
      <c r="F4128" s="10" t="s">
        <v>13950</v>
      </c>
      <c r="G4128" s="9" t="s">
        <v>6757</v>
      </c>
      <c r="H4128" s="8" t="s">
        <v>3724</v>
      </c>
    </row>
    <row r="4129" spans="2:8" s="3" customFormat="1" ht="21" customHeight="1">
      <c r="B4129" s="8" t="s">
        <v>8893</v>
      </c>
      <c r="C4129" s="9" t="s">
        <v>8337</v>
      </c>
      <c r="D4129" s="9" t="s">
        <v>9726</v>
      </c>
      <c r="E4129" s="9" t="s">
        <v>3725</v>
      </c>
      <c r="F4129" s="10" t="s">
        <v>13951</v>
      </c>
      <c r="G4129" s="9" t="s">
        <v>6758</v>
      </c>
      <c r="H4129" s="8" t="s">
        <v>8231</v>
      </c>
    </row>
    <row r="4130" spans="2:8" s="3" customFormat="1" ht="21" customHeight="1">
      <c r="B4130" s="8" t="s">
        <v>8893</v>
      </c>
      <c r="C4130" s="9" t="s">
        <v>8337</v>
      </c>
      <c r="D4130" s="9" t="s">
        <v>9726</v>
      </c>
      <c r="E4130" s="9" t="s">
        <v>15982</v>
      </c>
      <c r="F4130" s="10" t="s">
        <v>13952</v>
      </c>
      <c r="G4130" s="9" t="s">
        <v>6759</v>
      </c>
      <c r="H4130" s="8" t="s">
        <v>3726</v>
      </c>
    </row>
    <row r="4131" spans="2:8" s="3" customFormat="1" ht="21" customHeight="1">
      <c r="B4131" s="8" t="s">
        <v>8893</v>
      </c>
      <c r="C4131" s="9" t="s">
        <v>8337</v>
      </c>
      <c r="D4131" s="9" t="s">
        <v>9726</v>
      </c>
      <c r="E4131" s="9" t="s">
        <v>3727</v>
      </c>
      <c r="F4131" s="10" t="s">
        <v>13845</v>
      </c>
      <c r="G4131" s="9" t="s">
        <v>6760</v>
      </c>
      <c r="H4131" s="8" t="s">
        <v>8232</v>
      </c>
    </row>
    <row r="4132" spans="2:8" s="3" customFormat="1" ht="21" customHeight="1">
      <c r="B4132" s="8" t="s">
        <v>8893</v>
      </c>
      <c r="C4132" s="9" t="s">
        <v>8337</v>
      </c>
      <c r="D4132" s="9" t="s">
        <v>9726</v>
      </c>
      <c r="E4132" s="9" t="s">
        <v>15983</v>
      </c>
      <c r="F4132" s="10" t="s">
        <v>13953</v>
      </c>
      <c r="G4132" s="9" t="s">
        <v>6761</v>
      </c>
      <c r="H4132" s="8" t="s">
        <v>3728</v>
      </c>
    </row>
    <row r="4133" spans="2:8" s="3" customFormat="1" ht="21" customHeight="1">
      <c r="B4133" s="8" t="s">
        <v>8893</v>
      </c>
      <c r="C4133" s="9" t="s">
        <v>8337</v>
      </c>
      <c r="D4133" s="9" t="s">
        <v>9726</v>
      </c>
      <c r="E4133" s="9" t="s">
        <v>3729</v>
      </c>
      <c r="F4133" s="10" t="s">
        <v>13954</v>
      </c>
      <c r="G4133" s="9" t="s">
        <v>6762</v>
      </c>
      <c r="H4133" s="8" t="s">
        <v>8233</v>
      </c>
    </row>
    <row r="4134" spans="2:8" s="3" customFormat="1" ht="21" customHeight="1">
      <c r="B4134" s="8" t="s">
        <v>8893</v>
      </c>
      <c r="C4134" s="9" t="s">
        <v>8337</v>
      </c>
      <c r="D4134" s="9" t="s">
        <v>8856</v>
      </c>
      <c r="E4134" s="9" t="s">
        <v>15984</v>
      </c>
      <c r="F4134" s="10" t="s">
        <v>13955</v>
      </c>
      <c r="G4134" s="9" t="s">
        <v>6763</v>
      </c>
      <c r="H4134" s="8" t="s">
        <v>3730</v>
      </c>
    </row>
    <row r="4135" spans="2:8" s="3" customFormat="1" ht="21" customHeight="1">
      <c r="B4135" s="8" t="s">
        <v>8893</v>
      </c>
      <c r="C4135" s="9" t="s">
        <v>8337</v>
      </c>
      <c r="D4135" s="9" t="s">
        <v>8737</v>
      </c>
      <c r="E4135" s="9" t="s">
        <v>3731</v>
      </c>
      <c r="F4135" s="10" t="s">
        <v>13956</v>
      </c>
      <c r="G4135" s="9" t="s">
        <v>6764</v>
      </c>
      <c r="H4135" s="8" t="s">
        <v>3732</v>
      </c>
    </row>
    <row r="4136" spans="2:8" s="3" customFormat="1" ht="21" customHeight="1">
      <c r="B4136" s="8" t="s">
        <v>8893</v>
      </c>
      <c r="C4136" s="9" t="s">
        <v>8337</v>
      </c>
      <c r="D4136" s="9" t="s">
        <v>8737</v>
      </c>
      <c r="E4136" s="9" t="s">
        <v>15985</v>
      </c>
      <c r="F4136" s="10" t="s">
        <v>13955</v>
      </c>
      <c r="G4136" s="9" t="s">
        <v>6765</v>
      </c>
      <c r="H4136" s="8" t="s">
        <v>8234</v>
      </c>
    </row>
    <row r="4137" spans="2:8" s="3" customFormat="1" ht="21" customHeight="1">
      <c r="B4137" s="8" t="s">
        <v>8893</v>
      </c>
      <c r="C4137" s="9" t="s">
        <v>8337</v>
      </c>
      <c r="D4137" s="9" t="s">
        <v>8802</v>
      </c>
      <c r="E4137" s="9" t="s">
        <v>3733</v>
      </c>
      <c r="F4137" s="10" t="s">
        <v>13942</v>
      </c>
      <c r="G4137" s="9" t="s">
        <v>6747</v>
      </c>
      <c r="H4137" s="8" t="s">
        <v>3712</v>
      </c>
    </row>
    <row r="4138" spans="2:8" s="3" customFormat="1" ht="21" customHeight="1">
      <c r="B4138" s="8" t="s">
        <v>8893</v>
      </c>
      <c r="C4138" s="9" t="s">
        <v>8337</v>
      </c>
      <c r="D4138" s="9" t="s">
        <v>8802</v>
      </c>
      <c r="E4138" s="9" t="s">
        <v>15986</v>
      </c>
      <c r="F4138" s="10" t="s">
        <v>13957</v>
      </c>
      <c r="G4138" s="9" t="s">
        <v>6766</v>
      </c>
      <c r="H4138" s="8" t="s">
        <v>3734</v>
      </c>
    </row>
    <row r="4139" spans="2:8" s="3" customFormat="1" ht="21" customHeight="1">
      <c r="B4139" s="8" t="s">
        <v>8893</v>
      </c>
      <c r="C4139" s="9" t="s">
        <v>8337</v>
      </c>
      <c r="D4139" s="9" t="s">
        <v>8802</v>
      </c>
      <c r="E4139" s="9" t="s">
        <v>3735</v>
      </c>
      <c r="F4139" s="10" t="s">
        <v>13904</v>
      </c>
      <c r="G4139" s="9" t="s">
        <v>6751</v>
      </c>
      <c r="H4139" s="8" t="s">
        <v>3671</v>
      </c>
    </row>
    <row r="4140" spans="2:8" s="3" customFormat="1" ht="21" customHeight="1">
      <c r="B4140" s="8" t="s">
        <v>8893</v>
      </c>
      <c r="C4140" s="9" t="s">
        <v>8337</v>
      </c>
      <c r="D4140" s="9" t="s">
        <v>8802</v>
      </c>
      <c r="E4140" s="9" t="s">
        <v>15987</v>
      </c>
      <c r="F4140" s="10" t="s">
        <v>13948</v>
      </c>
      <c r="G4140" s="9" t="s">
        <v>6754</v>
      </c>
      <c r="H4140" s="8" t="s">
        <v>3721</v>
      </c>
    </row>
    <row r="4141" spans="2:8" s="3" customFormat="1" ht="21" customHeight="1">
      <c r="B4141" s="8" t="s">
        <v>8893</v>
      </c>
      <c r="C4141" s="9" t="s">
        <v>8337</v>
      </c>
      <c r="D4141" s="9" t="s">
        <v>8802</v>
      </c>
      <c r="E4141" s="9" t="s">
        <v>3736</v>
      </c>
      <c r="F4141" s="10" t="s">
        <v>13850</v>
      </c>
      <c r="G4141" s="9" t="s">
        <v>6755</v>
      </c>
      <c r="H4141" s="8" t="s">
        <v>3722</v>
      </c>
    </row>
    <row r="4142" spans="2:8" s="3" customFormat="1" ht="21" customHeight="1">
      <c r="B4142" s="8" t="s">
        <v>8893</v>
      </c>
      <c r="C4142" s="9" t="s">
        <v>8337</v>
      </c>
      <c r="D4142" s="9" t="s">
        <v>8802</v>
      </c>
      <c r="E4142" s="9" t="s">
        <v>15988</v>
      </c>
      <c r="F4142" s="10" t="s">
        <v>13951</v>
      </c>
      <c r="G4142" s="9" t="s">
        <v>6758</v>
      </c>
      <c r="H4142" s="8" t="s">
        <v>8231</v>
      </c>
    </row>
    <row r="4143" spans="2:8" s="3" customFormat="1" ht="21" customHeight="1">
      <c r="B4143" s="8" t="s">
        <v>8893</v>
      </c>
      <c r="C4143" s="9" t="s">
        <v>8337</v>
      </c>
      <c r="D4143" s="9" t="s">
        <v>8802</v>
      </c>
      <c r="E4143" s="9" t="s">
        <v>3737</v>
      </c>
      <c r="F4143" s="10" t="s">
        <v>13952</v>
      </c>
      <c r="G4143" s="9" t="s">
        <v>6759</v>
      </c>
      <c r="H4143" s="8" t="s">
        <v>3726</v>
      </c>
    </row>
    <row r="4144" spans="2:8" s="3" customFormat="1" ht="21" customHeight="1">
      <c r="B4144" s="8" t="s">
        <v>8893</v>
      </c>
      <c r="C4144" s="9" t="s">
        <v>8337</v>
      </c>
      <c r="D4144" s="9" t="s">
        <v>8802</v>
      </c>
      <c r="E4144" s="9" t="s">
        <v>15989</v>
      </c>
      <c r="F4144" s="10" t="s">
        <v>13953</v>
      </c>
      <c r="G4144" s="9" t="s">
        <v>6767</v>
      </c>
      <c r="H4144" s="8" t="s">
        <v>3728</v>
      </c>
    </row>
    <row r="4145" spans="2:8" s="3" customFormat="1" ht="21" customHeight="1">
      <c r="B4145" s="8" t="s">
        <v>8893</v>
      </c>
      <c r="C4145" s="9" t="s">
        <v>8337</v>
      </c>
      <c r="D4145" s="9" t="s">
        <v>16112</v>
      </c>
      <c r="E4145" s="9" t="s">
        <v>3738</v>
      </c>
      <c r="F4145" s="10" t="s">
        <v>13958</v>
      </c>
      <c r="G4145" s="9" t="s">
        <v>6768</v>
      </c>
      <c r="H4145" s="8" t="s">
        <v>3739</v>
      </c>
    </row>
    <row r="4146" spans="2:8" s="3" customFormat="1" ht="21" customHeight="1">
      <c r="B4146" s="8" t="s">
        <v>8893</v>
      </c>
      <c r="C4146" s="9" t="s">
        <v>8337</v>
      </c>
      <c r="D4146" s="9" t="s">
        <v>16112</v>
      </c>
      <c r="E4146" s="9" t="s">
        <v>15990</v>
      </c>
      <c r="F4146" s="10" t="s">
        <v>13959</v>
      </c>
      <c r="G4146" s="9" t="s">
        <v>6769</v>
      </c>
      <c r="H4146" s="8" t="s">
        <v>8235</v>
      </c>
    </row>
    <row r="4147" spans="2:8" s="3" customFormat="1" ht="21" customHeight="1">
      <c r="B4147" s="8" t="s">
        <v>8893</v>
      </c>
      <c r="C4147" s="9" t="s">
        <v>8337</v>
      </c>
      <c r="D4147" s="9" t="s">
        <v>16112</v>
      </c>
      <c r="E4147" s="9" t="s">
        <v>3740</v>
      </c>
      <c r="F4147" s="10" t="s">
        <v>13865</v>
      </c>
      <c r="G4147" s="9" t="s">
        <v>6770</v>
      </c>
      <c r="H4147" s="8" t="s">
        <v>3741</v>
      </c>
    </row>
    <row r="4148" spans="2:8" s="3" customFormat="1" ht="21" customHeight="1">
      <c r="B4148" s="8" t="s">
        <v>8893</v>
      </c>
      <c r="C4148" s="9" t="s">
        <v>8336</v>
      </c>
      <c r="D4148" s="9" t="s">
        <v>8878</v>
      </c>
      <c r="E4148" s="9" t="s">
        <v>10204</v>
      </c>
      <c r="F4148" s="10" t="s">
        <v>13960</v>
      </c>
      <c r="G4148" s="9" t="s">
        <v>6771</v>
      </c>
      <c r="H4148" s="8" t="s">
        <v>3742</v>
      </c>
    </row>
    <row r="4149" spans="2:8" s="3" customFormat="1" ht="21" customHeight="1">
      <c r="B4149" s="8" t="s">
        <v>8893</v>
      </c>
      <c r="C4149" s="9" t="s">
        <v>8337</v>
      </c>
      <c r="D4149" s="9" t="s">
        <v>9726</v>
      </c>
      <c r="E4149" s="9" t="s">
        <v>3743</v>
      </c>
      <c r="F4149" s="10" t="s">
        <v>13961</v>
      </c>
      <c r="G4149" s="9" t="s">
        <v>6772</v>
      </c>
      <c r="H4149" s="8" t="s">
        <v>8236</v>
      </c>
    </row>
    <row r="4150" spans="2:8" s="3" customFormat="1" ht="21" customHeight="1">
      <c r="B4150" s="8" t="s">
        <v>8893</v>
      </c>
      <c r="C4150" s="9" t="s">
        <v>8337</v>
      </c>
      <c r="D4150" s="9" t="s">
        <v>16112</v>
      </c>
      <c r="E4150" s="9" t="s">
        <v>15991</v>
      </c>
      <c r="F4150" s="10" t="s">
        <v>13863</v>
      </c>
      <c r="G4150" s="9" t="s">
        <v>6658</v>
      </c>
      <c r="H4150" s="8" t="s">
        <v>3626</v>
      </c>
    </row>
    <row r="4151" spans="2:8" s="3" customFormat="1" ht="21" customHeight="1">
      <c r="B4151" s="8" t="s">
        <v>8893</v>
      </c>
      <c r="C4151" s="9" t="s">
        <v>8336</v>
      </c>
      <c r="D4151" s="9" t="s">
        <v>10253</v>
      </c>
      <c r="E4151" s="9" t="s">
        <v>3744</v>
      </c>
      <c r="F4151" s="10" t="s">
        <v>13934</v>
      </c>
      <c r="G4151" s="9" t="s">
        <v>6741</v>
      </c>
      <c r="H4151" s="8" t="s">
        <v>8237</v>
      </c>
    </row>
    <row r="4152" spans="2:8" s="3" customFormat="1" ht="21" customHeight="1">
      <c r="B4152" s="8" t="s">
        <v>10285</v>
      </c>
      <c r="C4152" s="9" t="s">
        <v>8336</v>
      </c>
      <c r="D4152" s="9" t="s">
        <v>8335</v>
      </c>
      <c r="E4152" s="9" t="s">
        <v>15992</v>
      </c>
      <c r="F4152" s="10" t="s">
        <v>13962</v>
      </c>
      <c r="G4152" s="9" t="s">
        <v>6773</v>
      </c>
      <c r="H4152" s="8" t="s">
        <v>3746</v>
      </c>
    </row>
    <row r="4153" spans="2:8" s="3" customFormat="1" ht="21" customHeight="1">
      <c r="B4153" s="8" t="s">
        <v>10285</v>
      </c>
      <c r="C4153" s="9" t="s">
        <v>8336</v>
      </c>
      <c r="D4153" s="9" t="s">
        <v>8673</v>
      </c>
      <c r="E4153" s="9" t="s">
        <v>8640</v>
      </c>
      <c r="F4153" s="10" t="s">
        <v>13963</v>
      </c>
      <c r="G4153" s="9" t="s">
        <v>6774</v>
      </c>
      <c r="H4153" s="8" t="s">
        <v>8238</v>
      </c>
    </row>
    <row r="4154" spans="2:8" s="3" customFormat="1" ht="21" customHeight="1">
      <c r="B4154" s="8" t="s">
        <v>10285</v>
      </c>
      <c r="C4154" s="9" t="s">
        <v>8336</v>
      </c>
      <c r="D4154" s="9" t="s">
        <v>8673</v>
      </c>
      <c r="E4154" s="9" t="s">
        <v>15993</v>
      </c>
      <c r="F4154" s="10" t="s">
        <v>13964</v>
      </c>
      <c r="G4154" s="9" t="s">
        <v>6775</v>
      </c>
      <c r="H4154" s="8" t="s">
        <v>8239</v>
      </c>
    </row>
    <row r="4155" spans="2:8" s="3" customFormat="1" ht="21" customHeight="1">
      <c r="B4155" s="8" t="s">
        <v>10285</v>
      </c>
      <c r="C4155" s="9" t="s">
        <v>8336</v>
      </c>
      <c r="D4155" s="9" t="s">
        <v>8673</v>
      </c>
      <c r="E4155" s="9" t="s">
        <v>3745</v>
      </c>
      <c r="F4155" s="10" t="s">
        <v>13965</v>
      </c>
      <c r="G4155" s="9" t="s">
        <v>6776</v>
      </c>
      <c r="H4155" s="8" t="s">
        <v>8240</v>
      </c>
    </row>
    <row r="4156" spans="2:8" s="3" customFormat="1" ht="21" customHeight="1">
      <c r="B4156" s="8" t="s">
        <v>10285</v>
      </c>
      <c r="C4156" s="9" t="s">
        <v>8336</v>
      </c>
      <c r="D4156" s="9" t="s">
        <v>8673</v>
      </c>
      <c r="E4156" s="9" t="s">
        <v>15994</v>
      </c>
      <c r="F4156" s="10" t="s">
        <v>13962</v>
      </c>
      <c r="G4156" s="9" t="s">
        <v>6773</v>
      </c>
      <c r="H4156" s="8" t="s">
        <v>3746</v>
      </c>
    </row>
    <row r="4157" spans="2:8" s="3" customFormat="1" ht="21" customHeight="1">
      <c r="B4157" s="8" t="s">
        <v>10285</v>
      </c>
      <c r="C4157" s="9" t="s">
        <v>8336</v>
      </c>
      <c r="D4157" s="9" t="s">
        <v>8673</v>
      </c>
      <c r="E4157" s="9" t="s">
        <v>3747</v>
      </c>
      <c r="F4157" s="10" t="s">
        <v>13966</v>
      </c>
      <c r="G4157" s="9" t="s">
        <v>6777</v>
      </c>
      <c r="H4157" s="8" t="s">
        <v>8241</v>
      </c>
    </row>
    <row r="4158" spans="2:8" s="3" customFormat="1" ht="21" customHeight="1">
      <c r="B4158" s="8" t="s">
        <v>10285</v>
      </c>
      <c r="C4158" s="9" t="s">
        <v>8336</v>
      </c>
      <c r="D4158" s="9" t="s">
        <v>8673</v>
      </c>
      <c r="E4158" s="9" t="s">
        <v>15995</v>
      </c>
      <c r="F4158" s="10" t="s">
        <v>13967</v>
      </c>
      <c r="G4158" s="9" t="s">
        <v>6778</v>
      </c>
      <c r="H4158" s="8" t="s">
        <v>8242</v>
      </c>
    </row>
    <row r="4159" spans="2:8" s="3" customFormat="1" ht="21" customHeight="1">
      <c r="B4159" s="8" t="s">
        <v>10285</v>
      </c>
      <c r="C4159" s="9" t="s">
        <v>8336</v>
      </c>
      <c r="D4159" s="9" t="s">
        <v>8673</v>
      </c>
      <c r="E4159" s="9" t="s">
        <v>3748</v>
      </c>
      <c r="F4159" s="10" t="s">
        <v>13968</v>
      </c>
      <c r="G4159" s="9" t="s">
        <v>6779</v>
      </c>
      <c r="H4159" s="8" t="s">
        <v>3749</v>
      </c>
    </row>
    <row r="4160" spans="2:8" s="3" customFormat="1" ht="21" customHeight="1">
      <c r="B4160" s="8" t="s">
        <v>10285</v>
      </c>
      <c r="C4160" s="9" t="s">
        <v>8336</v>
      </c>
      <c r="D4160" s="9" t="s">
        <v>8673</v>
      </c>
      <c r="E4160" s="9" t="s">
        <v>15996</v>
      </c>
      <c r="F4160" s="10" t="s">
        <v>13969</v>
      </c>
      <c r="G4160" s="9" t="s">
        <v>6780</v>
      </c>
      <c r="H4160" s="8" t="s">
        <v>8243</v>
      </c>
    </row>
    <row r="4161" spans="2:8" s="3" customFormat="1" ht="21" customHeight="1">
      <c r="B4161" s="8" t="s">
        <v>10285</v>
      </c>
      <c r="C4161" s="9" t="s">
        <v>8336</v>
      </c>
      <c r="D4161" s="9" t="s">
        <v>8673</v>
      </c>
      <c r="E4161" s="9" t="s">
        <v>8641</v>
      </c>
      <c r="F4161" s="10" t="s">
        <v>13970</v>
      </c>
      <c r="G4161" s="9" t="s">
        <v>6781</v>
      </c>
      <c r="H4161" s="8" t="s">
        <v>8244</v>
      </c>
    </row>
    <row r="4162" spans="2:8" s="3" customFormat="1" ht="21" customHeight="1">
      <c r="B4162" s="8" t="s">
        <v>10285</v>
      </c>
      <c r="C4162" s="9" t="s">
        <v>8336</v>
      </c>
      <c r="D4162" s="9" t="s">
        <v>8673</v>
      </c>
      <c r="E4162" s="9" t="s">
        <v>8642</v>
      </c>
      <c r="F4162" s="10" t="s">
        <v>13971</v>
      </c>
      <c r="G4162" s="9" t="s">
        <v>6782</v>
      </c>
      <c r="H4162" s="8" t="s">
        <v>3750</v>
      </c>
    </row>
    <row r="4163" spans="2:8" s="3" customFormat="1" ht="21" customHeight="1">
      <c r="B4163" s="8" t="s">
        <v>10285</v>
      </c>
      <c r="C4163" s="9" t="s">
        <v>8336</v>
      </c>
      <c r="D4163" s="9" t="s">
        <v>8673</v>
      </c>
      <c r="E4163" s="9" t="s">
        <v>3751</v>
      </c>
      <c r="F4163" s="10" t="s">
        <v>13972</v>
      </c>
      <c r="G4163" s="9" t="s">
        <v>6783</v>
      </c>
      <c r="H4163" s="8" t="s">
        <v>3752</v>
      </c>
    </row>
    <row r="4164" spans="2:8" s="3" customFormat="1" ht="21" customHeight="1">
      <c r="B4164" s="8" t="s">
        <v>10285</v>
      </c>
      <c r="C4164" s="9" t="s">
        <v>8336</v>
      </c>
      <c r="D4164" s="9" t="s">
        <v>8673</v>
      </c>
      <c r="E4164" s="9" t="s">
        <v>15997</v>
      </c>
      <c r="F4164" s="10" t="s">
        <v>13973</v>
      </c>
      <c r="G4164" s="9" t="s">
        <v>6784</v>
      </c>
      <c r="H4164" s="8" t="s">
        <v>3753</v>
      </c>
    </row>
    <row r="4165" spans="2:8" s="3" customFormat="1" ht="21" customHeight="1">
      <c r="B4165" s="8" t="s">
        <v>10285</v>
      </c>
      <c r="C4165" s="9" t="s">
        <v>8336</v>
      </c>
      <c r="D4165" s="9" t="s">
        <v>8673</v>
      </c>
      <c r="E4165" s="9" t="s">
        <v>3754</v>
      </c>
      <c r="F4165" s="10" t="s">
        <v>13974</v>
      </c>
      <c r="G4165" s="9" t="s">
        <v>6785</v>
      </c>
      <c r="H4165" s="8" t="s">
        <v>3755</v>
      </c>
    </row>
    <row r="4166" spans="2:8" s="3" customFormat="1" ht="21" customHeight="1">
      <c r="B4166" s="8" t="s">
        <v>10285</v>
      </c>
      <c r="C4166" s="9" t="s">
        <v>8336</v>
      </c>
      <c r="D4166" s="9" t="s">
        <v>8673</v>
      </c>
      <c r="E4166" s="9" t="s">
        <v>15998</v>
      </c>
      <c r="F4166" s="10" t="s">
        <v>13975</v>
      </c>
      <c r="G4166" s="9" t="s">
        <v>6786</v>
      </c>
      <c r="H4166" s="8" t="s">
        <v>3756</v>
      </c>
    </row>
    <row r="4167" spans="2:8" s="3" customFormat="1" ht="21" customHeight="1">
      <c r="B4167" s="8" t="s">
        <v>10285</v>
      </c>
      <c r="C4167" s="9" t="s">
        <v>8336</v>
      </c>
      <c r="D4167" s="9" t="s">
        <v>10253</v>
      </c>
      <c r="E4167" s="9" t="s">
        <v>3757</v>
      </c>
      <c r="F4167" s="10" t="s">
        <v>13976</v>
      </c>
      <c r="G4167" s="9" t="s">
        <v>6787</v>
      </c>
      <c r="H4167" s="8" t="s">
        <v>3758</v>
      </c>
    </row>
    <row r="4168" spans="2:8" s="3" customFormat="1" ht="21" customHeight="1">
      <c r="B4168" s="8" t="s">
        <v>10285</v>
      </c>
      <c r="C4168" s="9" t="s">
        <v>8337</v>
      </c>
      <c r="D4168" s="9" t="s">
        <v>9726</v>
      </c>
      <c r="E4168" s="9" t="s">
        <v>15999</v>
      </c>
      <c r="F4168" s="10" t="s">
        <v>13977</v>
      </c>
      <c r="G4168" s="9" t="s">
        <v>6788</v>
      </c>
      <c r="H4168" s="8" t="s">
        <v>3759</v>
      </c>
    </row>
    <row r="4169" spans="2:8" s="3" customFormat="1" ht="21" customHeight="1">
      <c r="B4169" s="8" t="s">
        <v>10285</v>
      </c>
      <c r="C4169" s="9" t="s">
        <v>8337</v>
      </c>
      <c r="D4169" s="9" t="s">
        <v>9726</v>
      </c>
      <c r="E4169" s="9" t="s">
        <v>3760</v>
      </c>
      <c r="F4169" s="10" t="s">
        <v>13978</v>
      </c>
      <c r="G4169" s="9" t="s">
        <v>6789</v>
      </c>
      <c r="H4169" s="8" t="s">
        <v>3761</v>
      </c>
    </row>
    <row r="4170" spans="2:8" s="3" customFormat="1" ht="21" customHeight="1">
      <c r="B4170" s="8" t="s">
        <v>10285</v>
      </c>
      <c r="C4170" s="9" t="s">
        <v>8337</v>
      </c>
      <c r="D4170" s="9" t="s">
        <v>9726</v>
      </c>
      <c r="E4170" s="9" t="s">
        <v>16000</v>
      </c>
      <c r="F4170" s="10" t="s">
        <v>13979</v>
      </c>
      <c r="G4170" s="9" t="s">
        <v>6790</v>
      </c>
      <c r="H4170" s="8" t="s">
        <v>3762</v>
      </c>
    </row>
    <row r="4171" spans="2:8" s="3" customFormat="1" ht="21" customHeight="1">
      <c r="B4171" s="8" t="s">
        <v>10285</v>
      </c>
      <c r="C4171" s="9" t="s">
        <v>8337</v>
      </c>
      <c r="D4171" s="9" t="s">
        <v>9726</v>
      </c>
      <c r="E4171" s="9" t="s">
        <v>3763</v>
      </c>
      <c r="F4171" s="10" t="s">
        <v>13980</v>
      </c>
      <c r="G4171" s="9" t="s">
        <v>6791</v>
      </c>
      <c r="H4171" s="8" t="s">
        <v>3768</v>
      </c>
    </row>
    <row r="4172" spans="2:8" s="3" customFormat="1" ht="21" customHeight="1">
      <c r="B4172" s="8" t="s">
        <v>10285</v>
      </c>
      <c r="C4172" s="9" t="s">
        <v>8337</v>
      </c>
      <c r="D4172" s="9" t="s">
        <v>9726</v>
      </c>
      <c r="E4172" s="9" t="s">
        <v>16001</v>
      </c>
      <c r="F4172" s="10" t="s">
        <v>13981</v>
      </c>
      <c r="G4172" s="9" t="s">
        <v>6792</v>
      </c>
      <c r="H4172" s="8" t="s">
        <v>8245</v>
      </c>
    </row>
    <row r="4173" spans="2:8" s="3" customFormat="1" ht="21" customHeight="1">
      <c r="B4173" s="8" t="s">
        <v>10285</v>
      </c>
      <c r="C4173" s="9" t="s">
        <v>8337</v>
      </c>
      <c r="D4173" s="9" t="s">
        <v>8737</v>
      </c>
      <c r="E4173" s="9" t="s">
        <v>3764</v>
      </c>
      <c r="F4173" s="10" t="s">
        <v>13982</v>
      </c>
      <c r="G4173" s="9" t="s">
        <v>6793</v>
      </c>
      <c r="H4173" s="8" t="s">
        <v>8246</v>
      </c>
    </row>
    <row r="4174" spans="2:8" s="3" customFormat="1" ht="21" customHeight="1">
      <c r="B4174" s="8" t="s">
        <v>10285</v>
      </c>
      <c r="C4174" s="9" t="s">
        <v>8337</v>
      </c>
      <c r="D4174" s="9" t="s">
        <v>8737</v>
      </c>
      <c r="E4174" s="9" t="s">
        <v>16002</v>
      </c>
      <c r="F4174" s="10" t="s">
        <v>13983</v>
      </c>
      <c r="G4174" s="9" t="s">
        <v>6794</v>
      </c>
      <c r="H4174" s="8" t="s">
        <v>3765</v>
      </c>
    </row>
    <row r="4175" spans="2:8" s="3" customFormat="1" ht="21" customHeight="1">
      <c r="B4175" s="8" t="s">
        <v>10285</v>
      </c>
      <c r="C4175" s="9" t="s">
        <v>8337</v>
      </c>
      <c r="D4175" s="9" t="s">
        <v>8802</v>
      </c>
      <c r="E4175" s="9" t="s">
        <v>3766</v>
      </c>
      <c r="F4175" s="10" t="s">
        <v>13978</v>
      </c>
      <c r="G4175" s="9" t="s">
        <v>6789</v>
      </c>
      <c r="H4175" s="8" t="s">
        <v>3761</v>
      </c>
    </row>
    <row r="4176" spans="2:8" s="3" customFormat="1" ht="21" customHeight="1">
      <c r="B4176" s="8" t="s">
        <v>10285</v>
      </c>
      <c r="C4176" s="9" t="s">
        <v>8337</v>
      </c>
      <c r="D4176" s="9" t="s">
        <v>8802</v>
      </c>
      <c r="E4176" s="9" t="s">
        <v>16003</v>
      </c>
      <c r="F4176" s="10" t="s">
        <v>13979</v>
      </c>
      <c r="G4176" s="9" t="s">
        <v>6790</v>
      </c>
      <c r="H4176" s="8" t="s">
        <v>3762</v>
      </c>
    </row>
    <row r="4177" spans="2:8" s="3" customFormat="1" ht="21" customHeight="1">
      <c r="B4177" s="8" t="s">
        <v>10285</v>
      </c>
      <c r="C4177" s="9" t="s">
        <v>8337</v>
      </c>
      <c r="D4177" s="9" t="s">
        <v>8802</v>
      </c>
      <c r="E4177" s="9" t="s">
        <v>3767</v>
      </c>
      <c r="F4177" s="10" t="s">
        <v>13980</v>
      </c>
      <c r="G4177" s="9" t="s">
        <v>6795</v>
      </c>
      <c r="H4177" s="8" t="s">
        <v>3768</v>
      </c>
    </row>
    <row r="4178" spans="2:8" s="3" customFormat="1" ht="21" customHeight="1">
      <c r="B4178" s="8" t="s">
        <v>10285</v>
      </c>
      <c r="C4178" s="9" t="s">
        <v>8337</v>
      </c>
      <c r="D4178" s="9" t="s">
        <v>16112</v>
      </c>
      <c r="E4178" s="9" t="s">
        <v>16004</v>
      </c>
      <c r="F4178" s="10" t="s">
        <v>13984</v>
      </c>
      <c r="G4178" s="9" t="s">
        <v>6796</v>
      </c>
      <c r="H4178" s="8" t="s">
        <v>8247</v>
      </c>
    </row>
    <row r="4179" spans="2:8" s="3" customFormat="1" ht="21" customHeight="1">
      <c r="B4179" s="8" t="s">
        <v>10286</v>
      </c>
      <c r="C4179" s="9" t="s">
        <v>8336</v>
      </c>
      <c r="D4179" s="9" t="s">
        <v>8673</v>
      </c>
      <c r="E4179" s="9" t="s">
        <v>3769</v>
      </c>
      <c r="F4179" s="10" t="s">
        <v>13985</v>
      </c>
      <c r="G4179" s="9" t="s">
        <v>6797</v>
      </c>
      <c r="H4179" s="8" t="s">
        <v>3770</v>
      </c>
    </row>
    <row r="4180" spans="2:8" s="3" customFormat="1" ht="21" customHeight="1">
      <c r="B4180" s="8" t="s">
        <v>10286</v>
      </c>
      <c r="C4180" s="9" t="s">
        <v>8336</v>
      </c>
      <c r="D4180" s="9" t="s">
        <v>8673</v>
      </c>
      <c r="E4180" s="9" t="s">
        <v>16005</v>
      </c>
      <c r="F4180" s="10" t="s">
        <v>13986</v>
      </c>
      <c r="G4180" s="9" t="s">
        <v>6798</v>
      </c>
      <c r="H4180" s="8" t="s">
        <v>3771</v>
      </c>
    </row>
    <row r="4181" spans="2:8" s="3" customFormat="1" ht="21" customHeight="1">
      <c r="B4181" s="8" t="s">
        <v>10286</v>
      </c>
      <c r="C4181" s="9" t="s">
        <v>8336</v>
      </c>
      <c r="D4181" s="9" t="s">
        <v>8673</v>
      </c>
      <c r="E4181" s="9" t="s">
        <v>3772</v>
      </c>
      <c r="F4181" s="10" t="s">
        <v>13987</v>
      </c>
      <c r="G4181" s="9" t="s">
        <v>6799</v>
      </c>
      <c r="H4181" s="8" t="s">
        <v>8248</v>
      </c>
    </row>
    <row r="4182" spans="2:8" s="3" customFormat="1" ht="21" customHeight="1">
      <c r="B4182" s="8" t="s">
        <v>10286</v>
      </c>
      <c r="C4182" s="9" t="s">
        <v>8336</v>
      </c>
      <c r="D4182" s="9" t="s">
        <v>8673</v>
      </c>
      <c r="E4182" s="9" t="s">
        <v>16006</v>
      </c>
      <c r="F4182" s="10" t="s">
        <v>13988</v>
      </c>
      <c r="G4182" s="9" t="s">
        <v>6800</v>
      </c>
      <c r="H4182" s="8" t="s">
        <v>3773</v>
      </c>
    </row>
    <row r="4183" spans="2:8" s="3" customFormat="1" ht="21" customHeight="1">
      <c r="B4183" s="8" t="s">
        <v>10286</v>
      </c>
      <c r="C4183" s="9" t="s">
        <v>8336</v>
      </c>
      <c r="D4183" s="9" t="s">
        <v>8673</v>
      </c>
      <c r="E4183" s="9" t="s">
        <v>3774</v>
      </c>
      <c r="F4183" s="10" t="s">
        <v>13989</v>
      </c>
      <c r="G4183" s="9" t="s">
        <v>6801</v>
      </c>
      <c r="H4183" s="8" t="s">
        <v>3775</v>
      </c>
    </row>
    <row r="4184" spans="2:8" s="3" customFormat="1" ht="21" customHeight="1">
      <c r="B4184" s="8" t="s">
        <v>10286</v>
      </c>
      <c r="C4184" s="9" t="s">
        <v>8336</v>
      </c>
      <c r="D4184" s="9" t="s">
        <v>8673</v>
      </c>
      <c r="E4184" s="9" t="s">
        <v>16007</v>
      </c>
      <c r="F4184" s="10" t="s">
        <v>13990</v>
      </c>
      <c r="G4184" s="9" t="s">
        <v>6802</v>
      </c>
      <c r="H4184" s="8" t="s">
        <v>3776</v>
      </c>
    </row>
    <row r="4185" spans="2:8" s="3" customFormat="1" ht="21" customHeight="1">
      <c r="B4185" s="8" t="s">
        <v>10286</v>
      </c>
      <c r="C4185" s="9" t="s">
        <v>8336</v>
      </c>
      <c r="D4185" s="9" t="s">
        <v>8673</v>
      </c>
      <c r="E4185" s="9" t="s">
        <v>3777</v>
      </c>
      <c r="F4185" s="10" t="s">
        <v>13991</v>
      </c>
      <c r="G4185" s="9" t="s">
        <v>6803</v>
      </c>
      <c r="H4185" s="8" t="s">
        <v>3778</v>
      </c>
    </row>
    <row r="4186" spans="2:8" s="3" customFormat="1" ht="21" customHeight="1">
      <c r="B4186" s="8" t="s">
        <v>10286</v>
      </c>
      <c r="C4186" s="9" t="s">
        <v>8336</v>
      </c>
      <c r="D4186" s="9" t="s">
        <v>8673</v>
      </c>
      <c r="E4186" s="9" t="s">
        <v>16008</v>
      </c>
      <c r="F4186" s="10" t="s">
        <v>13992</v>
      </c>
      <c r="G4186" s="9" t="s">
        <v>6804</v>
      </c>
      <c r="H4186" s="8" t="s">
        <v>3779</v>
      </c>
    </row>
    <row r="4187" spans="2:8" s="3" customFormat="1" ht="21" customHeight="1">
      <c r="B4187" s="8" t="s">
        <v>10286</v>
      </c>
      <c r="C4187" s="9" t="s">
        <v>8336</v>
      </c>
      <c r="D4187" s="9" t="s">
        <v>8673</v>
      </c>
      <c r="E4187" s="9" t="s">
        <v>3780</v>
      </c>
      <c r="F4187" s="10" t="s">
        <v>13993</v>
      </c>
      <c r="G4187" s="9" t="s">
        <v>6805</v>
      </c>
      <c r="H4187" s="8" t="s">
        <v>3781</v>
      </c>
    </row>
    <row r="4188" spans="2:8" s="3" customFormat="1" ht="21" customHeight="1">
      <c r="B4188" s="8" t="s">
        <v>10286</v>
      </c>
      <c r="C4188" s="9" t="s">
        <v>8336</v>
      </c>
      <c r="D4188" s="9" t="s">
        <v>8673</v>
      </c>
      <c r="E4188" s="9" t="s">
        <v>16009</v>
      </c>
      <c r="F4188" s="10" t="s">
        <v>13994</v>
      </c>
      <c r="G4188" s="9" t="s">
        <v>6806</v>
      </c>
      <c r="H4188" s="8" t="s">
        <v>3782</v>
      </c>
    </row>
    <row r="4189" spans="2:8" s="3" customFormat="1" ht="21" customHeight="1">
      <c r="B4189" s="8" t="s">
        <v>10286</v>
      </c>
      <c r="C4189" s="9" t="s">
        <v>8336</v>
      </c>
      <c r="D4189" s="9" t="s">
        <v>8673</v>
      </c>
      <c r="E4189" s="9" t="s">
        <v>3783</v>
      </c>
      <c r="F4189" s="10" t="s">
        <v>13995</v>
      </c>
      <c r="G4189" s="9" t="s">
        <v>6807</v>
      </c>
      <c r="H4189" s="8" t="s">
        <v>3784</v>
      </c>
    </row>
    <row r="4190" spans="2:8" s="3" customFormat="1" ht="21" customHeight="1">
      <c r="B4190" s="8" t="s">
        <v>10286</v>
      </c>
      <c r="C4190" s="9" t="s">
        <v>8336</v>
      </c>
      <c r="D4190" s="9" t="s">
        <v>8673</v>
      </c>
      <c r="E4190" s="9" t="s">
        <v>16010</v>
      </c>
      <c r="F4190" s="10" t="s">
        <v>13996</v>
      </c>
      <c r="G4190" s="9" t="s">
        <v>6808</v>
      </c>
      <c r="H4190" s="8" t="s">
        <v>3785</v>
      </c>
    </row>
    <row r="4191" spans="2:8" s="3" customFormat="1" ht="21" customHeight="1">
      <c r="B4191" s="8" t="s">
        <v>10286</v>
      </c>
      <c r="C4191" s="9" t="s">
        <v>8336</v>
      </c>
      <c r="D4191" s="9" t="s">
        <v>8673</v>
      </c>
      <c r="E4191" s="9" t="s">
        <v>3786</v>
      </c>
      <c r="F4191" s="10" t="s">
        <v>13997</v>
      </c>
      <c r="G4191" s="9" t="s">
        <v>6809</v>
      </c>
      <c r="H4191" s="8" t="s">
        <v>3787</v>
      </c>
    </row>
    <row r="4192" spans="2:8" s="3" customFormat="1" ht="21" customHeight="1">
      <c r="B4192" s="8" t="s">
        <v>10286</v>
      </c>
      <c r="C4192" s="9" t="s">
        <v>8336</v>
      </c>
      <c r="D4192" s="9" t="s">
        <v>8673</v>
      </c>
      <c r="E4192" s="9" t="s">
        <v>16011</v>
      </c>
      <c r="F4192" s="10" t="s">
        <v>13998</v>
      </c>
      <c r="G4192" s="9" t="s">
        <v>6810</v>
      </c>
      <c r="H4192" s="8" t="s">
        <v>3788</v>
      </c>
    </row>
    <row r="4193" spans="2:8" s="3" customFormat="1" ht="21" customHeight="1">
      <c r="B4193" s="8" t="s">
        <v>10286</v>
      </c>
      <c r="C4193" s="9" t="s">
        <v>8336</v>
      </c>
      <c r="D4193" s="9" t="s">
        <v>8673</v>
      </c>
      <c r="E4193" s="9" t="s">
        <v>3789</v>
      </c>
      <c r="F4193" s="10" t="s">
        <v>13999</v>
      </c>
      <c r="G4193" s="9" t="s">
        <v>6811</v>
      </c>
      <c r="H4193" s="8" t="s">
        <v>3790</v>
      </c>
    </row>
    <row r="4194" spans="2:8" s="3" customFormat="1" ht="21" customHeight="1">
      <c r="B4194" s="8" t="s">
        <v>10286</v>
      </c>
      <c r="C4194" s="9" t="s">
        <v>8336</v>
      </c>
      <c r="D4194" s="9" t="s">
        <v>8673</v>
      </c>
      <c r="E4194" s="9" t="s">
        <v>10205</v>
      </c>
      <c r="F4194" s="10" t="s">
        <v>14000</v>
      </c>
      <c r="G4194" s="9" t="s">
        <v>6812</v>
      </c>
      <c r="H4194" s="8" t="s">
        <v>3791</v>
      </c>
    </row>
    <row r="4195" spans="2:8" s="3" customFormat="1" ht="21" customHeight="1">
      <c r="B4195" s="8" t="s">
        <v>10286</v>
      </c>
      <c r="C4195" s="9" t="s">
        <v>8336</v>
      </c>
      <c r="D4195" s="9" t="s">
        <v>8673</v>
      </c>
      <c r="E4195" s="9" t="s">
        <v>3792</v>
      </c>
      <c r="F4195" s="10" t="s">
        <v>14001</v>
      </c>
      <c r="G4195" s="9" t="s">
        <v>6813</v>
      </c>
      <c r="H4195" s="8" t="s">
        <v>3793</v>
      </c>
    </row>
    <row r="4196" spans="2:8" s="3" customFormat="1" ht="21" customHeight="1">
      <c r="B4196" s="8" t="s">
        <v>10286</v>
      </c>
      <c r="C4196" s="9" t="s">
        <v>8336</v>
      </c>
      <c r="D4196" s="9" t="s">
        <v>8673</v>
      </c>
      <c r="E4196" s="9" t="s">
        <v>16012</v>
      </c>
      <c r="F4196" s="10" t="s">
        <v>14000</v>
      </c>
      <c r="G4196" s="9" t="s">
        <v>6814</v>
      </c>
      <c r="H4196" s="8" t="s">
        <v>233</v>
      </c>
    </row>
    <row r="4197" spans="2:8" s="3" customFormat="1" ht="21" customHeight="1">
      <c r="B4197" s="8" t="s">
        <v>10286</v>
      </c>
      <c r="C4197" s="9" t="s">
        <v>8336</v>
      </c>
      <c r="D4197" s="9" t="s">
        <v>8673</v>
      </c>
      <c r="E4197" s="9" t="s">
        <v>10206</v>
      </c>
      <c r="F4197" s="10" t="s">
        <v>14002</v>
      </c>
      <c r="G4197" s="9" t="s">
        <v>6815</v>
      </c>
      <c r="H4197" s="8" t="s">
        <v>8249</v>
      </c>
    </row>
    <row r="4198" spans="2:8" s="3" customFormat="1" ht="21" customHeight="1">
      <c r="B4198" s="8" t="s">
        <v>10286</v>
      </c>
      <c r="C4198" s="9" t="s">
        <v>8337</v>
      </c>
      <c r="D4198" s="9" t="s">
        <v>9726</v>
      </c>
      <c r="E4198" s="9" t="s">
        <v>16013</v>
      </c>
      <c r="F4198" s="10" t="s">
        <v>14003</v>
      </c>
      <c r="G4198" s="9" t="s">
        <v>6816</v>
      </c>
      <c r="H4198" s="8" t="s">
        <v>3794</v>
      </c>
    </row>
    <row r="4199" spans="2:8" s="3" customFormat="1" ht="21" customHeight="1">
      <c r="B4199" s="8" t="s">
        <v>10286</v>
      </c>
      <c r="C4199" s="9" t="s">
        <v>8337</v>
      </c>
      <c r="D4199" s="9" t="s">
        <v>8802</v>
      </c>
      <c r="E4199" s="9" t="s">
        <v>3795</v>
      </c>
      <c r="F4199" s="10" t="s">
        <v>14003</v>
      </c>
      <c r="G4199" s="9" t="s">
        <v>6816</v>
      </c>
      <c r="H4199" s="8" t="s">
        <v>3794</v>
      </c>
    </row>
    <row r="4200" spans="2:8" s="3" customFormat="1" ht="21" customHeight="1">
      <c r="B4200" s="8" t="s">
        <v>10287</v>
      </c>
      <c r="C4200" s="9" t="s">
        <v>8336</v>
      </c>
      <c r="D4200" s="9" t="s">
        <v>8335</v>
      </c>
      <c r="E4200" s="9" t="s">
        <v>8643</v>
      </c>
      <c r="F4200" s="10" t="s">
        <v>14004</v>
      </c>
      <c r="G4200" s="9" t="s">
        <v>6817</v>
      </c>
      <c r="H4200" s="8" t="s">
        <v>3796</v>
      </c>
    </row>
    <row r="4201" spans="2:8" s="3" customFormat="1" ht="21" customHeight="1">
      <c r="B4201" s="8" t="s">
        <v>10287</v>
      </c>
      <c r="C4201" s="9" t="s">
        <v>8336</v>
      </c>
      <c r="D4201" s="9" t="s">
        <v>8673</v>
      </c>
      <c r="E4201" s="9" t="s">
        <v>3797</v>
      </c>
      <c r="F4201" s="10" t="s">
        <v>14005</v>
      </c>
      <c r="G4201" s="9" t="s">
        <v>6818</v>
      </c>
      <c r="H4201" s="8" t="s">
        <v>3798</v>
      </c>
    </row>
    <row r="4202" spans="2:8" s="3" customFormat="1" ht="21" customHeight="1">
      <c r="B4202" s="8" t="s">
        <v>10287</v>
      </c>
      <c r="C4202" s="9" t="s">
        <v>8336</v>
      </c>
      <c r="D4202" s="9" t="s">
        <v>8673</v>
      </c>
      <c r="E4202" s="9" t="s">
        <v>16014</v>
      </c>
      <c r="F4202" s="10" t="s">
        <v>14006</v>
      </c>
      <c r="G4202" s="9" t="s">
        <v>6819</v>
      </c>
      <c r="H4202" s="8" t="s">
        <v>8250</v>
      </c>
    </row>
    <row r="4203" spans="2:8" s="3" customFormat="1" ht="21" customHeight="1">
      <c r="B4203" s="8" t="s">
        <v>10287</v>
      </c>
      <c r="C4203" s="9" t="s">
        <v>8336</v>
      </c>
      <c r="D4203" s="9" t="s">
        <v>8673</v>
      </c>
      <c r="E4203" s="9" t="s">
        <v>3799</v>
      </c>
      <c r="F4203" s="10" t="s">
        <v>14007</v>
      </c>
      <c r="G4203" s="9" t="s">
        <v>6820</v>
      </c>
      <c r="H4203" s="8" t="s">
        <v>3800</v>
      </c>
    </row>
    <row r="4204" spans="2:8" s="3" customFormat="1" ht="21" customHeight="1">
      <c r="B4204" s="8" t="s">
        <v>10287</v>
      </c>
      <c r="C4204" s="9" t="s">
        <v>8336</v>
      </c>
      <c r="D4204" s="9" t="s">
        <v>8673</v>
      </c>
      <c r="E4204" s="9" t="s">
        <v>16015</v>
      </c>
      <c r="F4204" s="10" t="s">
        <v>14008</v>
      </c>
      <c r="G4204" s="9" t="s">
        <v>6821</v>
      </c>
      <c r="H4204" s="8" t="s">
        <v>3801</v>
      </c>
    </row>
    <row r="4205" spans="2:8" s="3" customFormat="1" ht="21" customHeight="1">
      <c r="B4205" s="8" t="s">
        <v>10287</v>
      </c>
      <c r="C4205" s="9" t="s">
        <v>8336</v>
      </c>
      <c r="D4205" s="9" t="s">
        <v>8673</v>
      </c>
      <c r="E4205" s="9" t="s">
        <v>3802</v>
      </c>
      <c r="F4205" s="10" t="s">
        <v>14009</v>
      </c>
      <c r="G4205" s="9" t="s">
        <v>6822</v>
      </c>
      <c r="H4205" s="8" t="s">
        <v>3803</v>
      </c>
    </row>
    <row r="4206" spans="2:8" s="3" customFormat="1" ht="21" customHeight="1">
      <c r="B4206" s="8" t="s">
        <v>10287</v>
      </c>
      <c r="C4206" s="9" t="s">
        <v>8336</v>
      </c>
      <c r="D4206" s="9" t="s">
        <v>8673</v>
      </c>
      <c r="E4206" s="9" t="s">
        <v>16016</v>
      </c>
      <c r="F4206" s="10" t="s">
        <v>14010</v>
      </c>
      <c r="G4206" s="9" t="s">
        <v>6823</v>
      </c>
      <c r="H4206" s="8" t="s">
        <v>8251</v>
      </c>
    </row>
    <row r="4207" spans="2:8" s="3" customFormat="1" ht="21" customHeight="1">
      <c r="B4207" s="8" t="s">
        <v>10287</v>
      </c>
      <c r="C4207" s="9" t="s">
        <v>8336</v>
      </c>
      <c r="D4207" s="9" t="s">
        <v>8673</v>
      </c>
      <c r="E4207" s="9" t="s">
        <v>3804</v>
      </c>
      <c r="F4207" s="10" t="s">
        <v>14011</v>
      </c>
      <c r="G4207" s="9" t="s">
        <v>6824</v>
      </c>
      <c r="H4207" s="8" t="s">
        <v>3805</v>
      </c>
    </row>
    <row r="4208" spans="2:8" s="3" customFormat="1" ht="21" customHeight="1">
      <c r="B4208" s="8" t="s">
        <v>10287</v>
      </c>
      <c r="C4208" s="9" t="s">
        <v>8336</v>
      </c>
      <c r="D4208" s="9" t="s">
        <v>8673</v>
      </c>
      <c r="E4208" s="9" t="s">
        <v>16017</v>
      </c>
      <c r="F4208" s="10" t="s">
        <v>14012</v>
      </c>
      <c r="G4208" s="9" t="s">
        <v>6825</v>
      </c>
      <c r="H4208" s="8" t="s">
        <v>3806</v>
      </c>
    </row>
    <row r="4209" spans="2:8" s="3" customFormat="1" ht="21" customHeight="1">
      <c r="B4209" s="8" t="s">
        <v>10287</v>
      </c>
      <c r="C4209" s="9" t="s">
        <v>8336</v>
      </c>
      <c r="D4209" s="9" t="s">
        <v>8673</v>
      </c>
      <c r="E4209" s="9" t="s">
        <v>3807</v>
      </c>
      <c r="F4209" s="10" t="s">
        <v>14013</v>
      </c>
      <c r="G4209" s="9" t="s">
        <v>6826</v>
      </c>
      <c r="H4209" s="8" t="s">
        <v>3498</v>
      </c>
    </row>
    <row r="4210" spans="2:8" s="3" customFormat="1" ht="21" customHeight="1">
      <c r="B4210" s="8" t="s">
        <v>10287</v>
      </c>
      <c r="C4210" s="9" t="s">
        <v>8336</v>
      </c>
      <c r="D4210" s="9" t="s">
        <v>8673</v>
      </c>
      <c r="E4210" s="9" t="s">
        <v>16018</v>
      </c>
      <c r="F4210" s="10" t="s">
        <v>14014</v>
      </c>
      <c r="G4210" s="9" t="s">
        <v>6827</v>
      </c>
      <c r="H4210" s="8" t="s">
        <v>3808</v>
      </c>
    </row>
    <row r="4211" spans="2:8" s="3" customFormat="1" ht="21" customHeight="1">
      <c r="B4211" s="8" t="s">
        <v>10287</v>
      </c>
      <c r="C4211" s="9" t="s">
        <v>8336</v>
      </c>
      <c r="D4211" s="9" t="s">
        <v>8673</v>
      </c>
      <c r="E4211" s="9" t="s">
        <v>3809</v>
      </c>
      <c r="F4211" s="10" t="s">
        <v>14015</v>
      </c>
      <c r="G4211" s="9" t="s">
        <v>6828</v>
      </c>
      <c r="H4211" s="8" t="s">
        <v>3810</v>
      </c>
    </row>
    <row r="4212" spans="2:8" s="3" customFormat="1" ht="21" customHeight="1">
      <c r="B4212" s="8" t="s">
        <v>10287</v>
      </c>
      <c r="C4212" s="9" t="s">
        <v>8336</v>
      </c>
      <c r="D4212" s="9" t="s">
        <v>8673</v>
      </c>
      <c r="E4212" s="9" t="s">
        <v>16019</v>
      </c>
      <c r="F4212" s="10" t="s">
        <v>14016</v>
      </c>
      <c r="G4212" s="9" t="s">
        <v>6829</v>
      </c>
      <c r="H4212" s="8" t="s">
        <v>3811</v>
      </c>
    </row>
    <row r="4213" spans="2:8" s="3" customFormat="1" ht="21" customHeight="1">
      <c r="B4213" s="8" t="s">
        <v>10287</v>
      </c>
      <c r="C4213" s="9" t="s">
        <v>8336</v>
      </c>
      <c r="D4213" s="9" t="s">
        <v>8673</v>
      </c>
      <c r="E4213" s="9" t="s">
        <v>3812</v>
      </c>
      <c r="F4213" s="10" t="s">
        <v>14017</v>
      </c>
      <c r="G4213" s="9" t="s">
        <v>6830</v>
      </c>
      <c r="H4213" s="8" t="s">
        <v>3813</v>
      </c>
    </row>
    <row r="4214" spans="2:8" s="3" customFormat="1" ht="21" customHeight="1">
      <c r="B4214" s="8" t="s">
        <v>10287</v>
      </c>
      <c r="C4214" s="9" t="s">
        <v>8336</v>
      </c>
      <c r="D4214" s="9" t="s">
        <v>8673</v>
      </c>
      <c r="E4214" s="9" t="s">
        <v>16020</v>
      </c>
      <c r="F4214" s="10" t="s">
        <v>14018</v>
      </c>
      <c r="G4214" s="9" t="s">
        <v>6831</v>
      </c>
      <c r="H4214" s="8" t="s">
        <v>3814</v>
      </c>
    </row>
    <row r="4215" spans="2:8" s="3" customFormat="1" ht="21" customHeight="1">
      <c r="B4215" s="8" t="s">
        <v>10287</v>
      </c>
      <c r="C4215" s="9" t="s">
        <v>8336</v>
      </c>
      <c r="D4215" s="9" t="s">
        <v>8673</v>
      </c>
      <c r="E4215" s="9" t="s">
        <v>3815</v>
      </c>
      <c r="F4215" s="10" t="s">
        <v>14019</v>
      </c>
      <c r="G4215" s="9" t="s">
        <v>6832</v>
      </c>
      <c r="H4215" s="8" t="s">
        <v>3816</v>
      </c>
    </row>
    <row r="4216" spans="2:8" s="3" customFormat="1" ht="21" customHeight="1">
      <c r="B4216" s="8" t="s">
        <v>10287</v>
      </c>
      <c r="C4216" s="9" t="s">
        <v>8336</v>
      </c>
      <c r="D4216" s="9" t="s">
        <v>8673</v>
      </c>
      <c r="E4216" s="9" t="s">
        <v>16021</v>
      </c>
      <c r="F4216" s="10" t="s">
        <v>14020</v>
      </c>
      <c r="G4216" s="9" t="s">
        <v>6833</v>
      </c>
      <c r="H4216" s="8" t="s">
        <v>3817</v>
      </c>
    </row>
    <row r="4217" spans="2:8" s="3" customFormat="1" ht="21" customHeight="1">
      <c r="B4217" s="8" t="s">
        <v>10287</v>
      </c>
      <c r="C4217" s="9" t="s">
        <v>8336</v>
      </c>
      <c r="D4217" s="9" t="s">
        <v>8673</v>
      </c>
      <c r="E4217" s="9" t="s">
        <v>3818</v>
      </c>
      <c r="F4217" s="10" t="s">
        <v>14021</v>
      </c>
      <c r="G4217" s="9" t="s">
        <v>6834</v>
      </c>
      <c r="H4217" s="8" t="s">
        <v>3819</v>
      </c>
    </row>
    <row r="4218" spans="2:8" s="3" customFormat="1" ht="21" customHeight="1">
      <c r="B4218" s="8" t="s">
        <v>10287</v>
      </c>
      <c r="C4218" s="9" t="s">
        <v>8336</v>
      </c>
      <c r="D4218" s="9" t="s">
        <v>8673</v>
      </c>
      <c r="E4218" s="9" t="s">
        <v>16022</v>
      </c>
      <c r="F4218" s="10" t="s">
        <v>14022</v>
      </c>
      <c r="G4218" s="9" t="s">
        <v>6835</v>
      </c>
      <c r="H4218" s="8" t="s">
        <v>3820</v>
      </c>
    </row>
    <row r="4219" spans="2:8" s="3" customFormat="1" ht="21" customHeight="1">
      <c r="B4219" s="8" t="s">
        <v>10287</v>
      </c>
      <c r="C4219" s="9" t="s">
        <v>8336</v>
      </c>
      <c r="D4219" s="9" t="s">
        <v>8673</v>
      </c>
      <c r="E4219" s="9" t="s">
        <v>3821</v>
      </c>
      <c r="F4219" s="10" t="s">
        <v>14023</v>
      </c>
      <c r="G4219" s="9" t="s">
        <v>6836</v>
      </c>
      <c r="H4219" s="8" t="s">
        <v>3822</v>
      </c>
    </row>
    <row r="4220" spans="2:8" s="3" customFormat="1" ht="21" customHeight="1">
      <c r="B4220" s="8" t="s">
        <v>10287</v>
      </c>
      <c r="C4220" s="9" t="s">
        <v>8336</v>
      </c>
      <c r="D4220" s="9" t="s">
        <v>8673</v>
      </c>
      <c r="E4220" s="9" t="s">
        <v>16023</v>
      </c>
      <c r="F4220" s="10" t="s">
        <v>14024</v>
      </c>
      <c r="G4220" s="9" t="s">
        <v>6837</v>
      </c>
      <c r="H4220" s="8" t="s">
        <v>3823</v>
      </c>
    </row>
    <row r="4221" spans="2:8" s="3" customFormat="1" ht="21" customHeight="1">
      <c r="B4221" s="8" t="s">
        <v>10287</v>
      </c>
      <c r="C4221" s="9" t="s">
        <v>8336</v>
      </c>
      <c r="D4221" s="9" t="s">
        <v>8673</v>
      </c>
      <c r="E4221" s="9" t="s">
        <v>3824</v>
      </c>
      <c r="F4221" s="10" t="s">
        <v>14025</v>
      </c>
      <c r="G4221" s="9" t="s">
        <v>6838</v>
      </c>
      <c r="H4221" s="8" t="s">
        <v>3825</v>
      </c>
    </row>
    <row r="4222" spans="2:8" s="3" customFormat="1" ht="21" customHeight="1">
      <c r="B4222" s="8" t="s">
        <v>10287</v>
      </c>
      <c r="C4222" s="9" t="s">
        <v>8336</v>
      </c>
      <c r="D4222" s="9" t="s">
        <v>8673</v>
      </c>
      <c r="E4222" s="9" t="s">
        <v>16024</v>
      </c>
      <c r="F4222" s="10" t="s">
        <v>14013</v>
      </c>
      <c r="G4222" s="9" t="s">
        <v>6839</v>
      </c>
      <c r="H4222" s="8" t="s">
        <v>3826</v>
      </c>
    </row>
    <row r="4223" spans="2:8" s="3" customFormat="1" ht="21" customHeight="1">
      <c r="B4223" s="8" t="s">
        <v>10287</v>
      </c>
      <c r="C4223" s="9" t="s">
        <v>8336</v>
      </c>
      <c r="D4223" s="9" t="s">
        <v>8673</v>
      </c>
      <c r="E4223" s="9" t="s">
        <v>3827</v>
      </c>
      <c r="F4223" s="10" t="s">
        <v>14026</v>
      </c>
      <c r="G4223" s="9" t="s">
        <v>6840</v>
      </c>
      <c r="H4223" s="8" t="s">
        <v>3828</v>
      </c>
    </row>
    <row r="4224" spans="2:8" s="3" customFormat="1" ht="21" customHeight="1">
      <c r="B4224" s="8" t="s">
        <v>10287</v>
      </c>
      <c r="C4224" s="9" t="s">
        <v>8336</v>
      </c>
      <c r="D4224" s="9" t="s">
        <v>8673</v>
      </c>
      <c r="E4224" s="9" t="s">
        <v>16025</v>
      </c>
      <c r="F4224" s="10" t="s">
        <v>14027</v>
      </c>
      <c r="G4224" s="9" t="s">
        <v>6841</v>
      </c>
      <c r="H4224" s="8" t="s">
        <v>3829</v>
      </c>
    </row>
    <row r="4225" spans="2:8" s="3" customFormat="1" ht="21" customHeight="1">
      <c r="B4225" s="8" t="s">
        <v>10287</v>
      </c>
      <c r="C4225" s="9" t="s">
        <v>8336</v>
      </c>
      <c r="D4225" s="9" t="s">
        <v>8673</v>
      </c>
      <c r="E4225" s="9" t="s">
        <v>3830</v>
      </c>
      <c r="F4225" s="10" t="s">
        <v>14028</v>
      </c>
      <c r="G4225" s="9" t="s">
        <v>6842</v>
      </c>
      <c r="H4225" s="8" t="s">
        <v>3831</v>
      </c>
    </row>
    <row r="4226" spans="2:8" s="3" customFormat="1" ht="21" customHeight="1">
      <c r="B4226" s="8" t="s">
        <v>10287</v>
      </c>
      <c r="C4226" s="9" t="s">
        <v>8336</v>
      </c>
      <c r="D4226" s="9" t="s">
        <v>8673</v>
      </c>
      <c r="E4226" s="9" t="s">
        <v>16026</v>
      </c>
      <c r="F4226" s="10" t="s">
        <v>14029</v>
      </c>
      <c r="G4226" s="9" t="s">
        <v>6843</v>
      </c>
      <c r="H4226" s="8" t="s">
        <v>3832</v>
      </c>
    </row>
    <row r="4227" spans="2:8" s="3" customFormat="1" ht="21" customHeight="1">
      <c r="B4227" s="8" t="s">
        <v>10287</v>
      </c>
      <c r="C4227" s="9" t="s">
        <v>8336</v>
      </c>
      <c r="D4227" s="9" t="s">
        <v>8673</v>
      </c>
      <c r="E4227" s="9" t="s">
        <v>3833</v>
      </c>
      <c r="F4227" s="10" t="s">
        <v>14030</v>
      </c>
      <c r="G4227" s="9" t="s">
        <v>6844</v>
      </c>
      <c r="H4227" s="8" t="s">
        <v>8252</v>
      </c>
    </row>
    <row r="4228" spans="2:8" s="3" customFormat="1" ht="21" customHeight="1">
      <c r="B4228" s="8" t="s">
        <v>10287</v>
      </c>
      <c r="C4228" s="9" t="s">
        <v>8336</v>
      </c>
      <c r="D4228" s="9" t="s">
        <v>8673</v>
      </c>
      <c r="E4228" s="9" t="s">
        <v>16027</v>
      </c>
      <c r="F4228" s="10" t="s">
        <v>14031</v>
      </c>
      <c r="G4228" s="9" t="s">
        <v>6845</v>
      </c>
      <c r="H4228" s="8" t="s">
        <v>3834</v>
      </c>
    </row>
    <row r="4229" spans="2:8" s="3" customFormat="1" ht="21" customHeight="1">
      <c r="B4229" s="8" t="s">
        <v>10287</v>
      </c>
      <c r="C4229" s="9" t="s">
        <v>8336</v>
      </c>
      <c r="D4229" s="9" t="s">
        <v>8673</v>
      </c>
      <c r="E4229" s="9" t="s">
        <v>3835</v>
      </c>
      <c r="F4229" s="10" t="s">
        <v>14032</v>
      </c>
      <c r="G4229" s="9" t="s">
        <v>6846</v>
      </c>
      <c r="H4229" s="8" t="s">
        <v>8253</v>
      </c>
    </row>
    <row r="4230" spans="2:8" s="3" customFormat="1" ht="21" customHeight="1">
      <c r="B4230" s="8" t="s">
        <v>10287</v>
      </c>
      <c r="C4230" s="9" t="s">
        <v>8336</v>
      </c>
      <c r="D4230" s="9" t="s">
        <v>8673</v>
      </c>
      <c r="E4230" s="9" t="s">
        <v>16028</v>
      </c>
      <c r="F4230" s="10" t="s">
        <v>14033</v>
      </c>
      <c r="G4230" s="9" t="s">
        <v>6847</v>
      </c>
      <c r="H4230" s="8" t="s">
        <v>3836</v>
      </c>
    </row>
    <row r="4231" spans="2:8" s="3" customFormat="1" ht="21" customHeight="1">
      <c r="B4231" s="8" t="s">
        <v>10287</v>
      </c>
      <c r="C4231" s="9" t="s">
        <v>8336</v>
      </c>
      <c r="D4231" s="9" t="s">
        <v>8673</v>
      </c>
      <c r="E4231" s="9" t="s">
        <v>3837</v>
      </c>
      <c r="F4231" s="10" t="s">
        <v>14034</v>
      </c>
      <c r="G4231" s="9" t="s">
        <v>6848</v>
      </c>
      <c r="H4231" s="8" t="s">
        <v>3838</v>
      </c>
    </row>
    <row r="4232" spans="2:8" s="3" customFormat="1" ht="21" customHeight="1">
      <c r="B4232" s="8" t="s">
        <v>10287</v>
      </c>
      <c r="C4232" s="9" t="s">
        <v>8336</v>
      </c>
      <c r="D4232" s="9" t="s">
        <v>8673</v>
      </c>
      <c r="E4232" s="9" t="s">
        <v>16029</v>
      </c>
      <c r="F4232" s="10" t="s">
        <v>14035</v>
      </c>
      <c r="G4232" s="9" t="s">
        <v>6849</v>
      </c>
      <c r="H4232" s="8" t="s">
        <v>3839</v>
      </c>
    </row>
    <row r="4233" spans="2:8" s="3" customFormat="1" ht="21" customHeight="1">
      <c r="B4233" s="8" t="s">
        <v>10287</v>
      </c>
      <c r="C4233" s="9" t="s">
        <v>8336</v>
      </c>
      <c r="D4233" s="9" t="s">
        <v>8673</v>
      </c>
      <c r="E4233" s="9" t="s">
        <v>3840</v>
      </c>
      <c r="F4233" s="10" t="s">
        <v>14036</v>
      </c>
      <c r="G4233" s="9" t="s">
        <v>6850</v>
      </c>
      <c r="H4233" s="8" t="s">
        <v>8254</v>
      </c>
    </row>
    <row r="4234" spans="2:8" s="3" customFormat="1" ht="21" customHeight="1">
      <c r="B4234" s="8" t="s">
        <v>10287</v>
      </c>
      <c r="C4234" s="9" t="s">
        <v>8336</v>
      </c>
      <c r="D4234" s="9" t="s">
        <v>8673</v>
      </c>
      <c r="E4234" s="9" t="s">
        <v>16030</v>
      </c>
      <c r="F4234" s="10" t="s">
        <v>14037</v>
      </c>
      <c r="G4234" s="9" t="s">
        <v>6851</v>
      </c>
      <c r="H4234" s="8" t="s">
        <v>3841</v>
      </c>
    </row>
    <row r="4235" spans="2:8" s="3" customFormat="1" ht="21" customHeight="1">
      <c r="B4235" s="8" t="s">
        <v>10287</v>
      </c>
      <c r="C4235" s="9" t="s">
        <v>8336</v>
      </c>
      <c r="D4235" s="9" t="s">
        <v>8673</v>
      </c>
      <c r="E4235" s="9" t="s">
        <v>3842</v>
      </c>
      <c r="F4235" s="10" t="s">
        <v>14038</v>
      </c>
      <c r="G4235" s="9" t="s">
        <v>6852</v>
      </c>
      <c r="H4235" s="8" t="s">
        <v>3843</v>
      </c>
    </row>
    <row r="4236" spans="2:8" s="3" customFormat="1" ht="21" customHeight="1">
      <c r="B4236" s="8" t="s">
        <v>10287</v>
      </c>
      <c r="C4236" s="9" t="s">
        <v>8336</v>
      </c>
      <c r="D4236" s="9" t="s">
        <v>8673</v>
      </c>
      <c r="E4236" s="9" t="s">
        <v>8644</v>
      </c>
      <c r="F4236" s="10" t="s">
        <v>14039</v>
      </c>
      <c r="G4236" s="9" t="s">
        <v>6853</v>
      </c>
      <c r="H4236" s="8" t="s">
        <v>8255</v>
      </c>
    </row>
    <row r="4237" spans="2:8" s="3" customFormat="1" ht="21" customHeight="1">
      <c r="B4237" s="8" t="s">
        <v>10287</v>
      </c>
      <c r="C4237" s="9" t="s">
        <v>8336</v>
      </c>
      <c r="D4237" s="9" t="s">
        <v>8673</v>
      </c>
      <c r="E4237" s="9" t="s">
        <v>3844</v>
      </c>
      <c r="F4237" s="10" t="s">
        <v>14040</v>
      </c>
      <c r="G4237" s="9" t="s">
        <v>6854</v>
      </c>
      <c r="H4237" s="8" t="s">
        <v>3845</v>
      </c>
    </row>
    <row r="4238" spans="2:8" s="3" customFormat="1" ht="21" customHeight="1">
      <c r="B4238" s="8" t="s">
        <v>10287</v>
      </c>
      <c r="C4238" s="9" t="s">
        <v>8336</v>
      </c>
      <c r="D4238" s="9" t="s">
        <v>8673</v>
      </c>
      <c r="E4238" s="9" t="s">
        <v>16031</v>
      </c>
      <c r="F4238" s="10" t="s">
        <v>14041</v>
      </c>
      <c r="G4238" s="9" t="s">
        <v>6855</v>
      </c>
      <c r="H4238" s="8" t="s">
        <v>8256</v>
      </c>
    </row>
    <row r="4239" spans="2:8" s="3" customFormat="1" ht="21" customHeight="1">
      <c r="B4239" s="8" t="s">
        <v>10287</v>
      </c>
      <c r="C4239" s="9" t="s">
        <v>8336</v>
      </c>
      <c r="D4239" s="9" t="s">
        <v>8673</v>
      </c>
      <c r="E4239" s="9" t="s">
        <v>3846</v>
      </c>
      <c r="F4239" s="10" t="s">
        <v>14042</v>
      </c>
      <c r="G4239" s="9" t="s">
        <v>6856</v>
      </c>
      <c r="H4239" s="8" t="s">
        <v>3847</v>
      </c>
    </row>
    <row r="4240" spans="2:8" s="3" customFormat="1" ht="21" customHeight="1">
      <c r="B4240" s="8" t="s">
        <v>10287</v>
      </c>
      <c r="C4240" s="9" t="s">
        <v>8336</v>
      </c>
      <c r="D4240" s="9" t="s">
        <v>8673</v>
      </c>
      <c r="E4240" s="9" t="s">
        <v>16032</v>
      </c>
      <c r="F4240" s="10" t="s">
        <v>14043</v>
      </c>
      <c r="G4240" s="9" t="s">
        <v>6857</v>
      </c>
      <c r="H4240" s="8" t="s">
        <v>3848</v>
      </c>
    </row>
    <row r="4241" spans="2:8" s="3" customFormat="1" ht="21" customHeight="1">
      <c r="B4241" s="8" t="s">
        <v>10287</v>
      </c>
      <c r="C4241" s="9" t="s">
        <v>8336</v>
      </c>
      <c r="D4241" s="9" t="s">
        <v>10238</v>
      </c>
      <c r="E4241" s="9" t="s">
        <v>3849</v>
      </c>
      <c r="F4241" s="10" t="s">
        <v>14005</v>
      </c>
      <c r="G4241" s="9" t="s">
        <v>6858</v>
      </c>
      <c r="H4241" s="8" t="s">
        <v>3850</v>
      </c>
    </row>
    <row r="4242" spans="2:8" s="3" customFormat="1" ht="21" customHeight="1">
      <c r="B4242" s="8" t="s">
        <v>10287</v>
      </c>
      <c r="C4242" s="9" t="s">
        <v>8336</v>
      </c>
      <c r="D4242" s="9" t="s">
        <v>10238</v>
      </c>
      <c r="E4242" s="9" t="s">
        <v>16033</v>
      </c>
      <c r="F4242" s="10" t="s">
        <v>14044</v>
      </c>
      <c r="G4242" s="9" t="s">
        <v>6859</v>
      </c>
      <c r="H4242" s="8" t="s">
        <v>8257</v>
      </c>
    </row>
    <row r="4243" spans="2:8" s="3" customFormat="1" ht="21" customHeight="1">
      <c r="B4243" s="8" t="s">
        <v>10287</v>
      </c>
      <c r="C4243" s="9" t="s">
        <v>8337</v>
      </c>
      <c r="D4243" s="9" t="s">
        <v>9726</v>
      </c>
      <c r="E4243" s="9" t="s">
        <v>8645</v>
      </c>
      <c r="F4243" s="10" t="s">
        <v>14045</v>
      </c>
      <c r="G4243" s="9" t="s">
        <v>6860</v>
      </c>
      <c r="H4243" s="8" t="s">
        <v>3851</v>
      </c>
    </row>
    <row r="4244" spans="2:8" s="3" customFormat="1" ht="21" customHeight="1">
      <c r="B4244" s="8" t="s">
        <v>10287</v>
      </c>
      <c r="C4244" s="9" t="s">
        <v>8337</v>
      </c>
      <c r="D4244" s="9" t="s">
        <v>8737</v>
      </c>
      <c r="E4244" s="9" t="s">
        <v>16034</v>
      </c>
      <c r="F4244" s="10" t="s">
        <v>14046</v>
      </c>
      <c r="G4244" s="9" t="s">
        <v>6862</v>
      </c>
      <c r="H4244" s="8" t="s">
        <v>3852</v>
      </c>
    </row>
    <row r="4245" spans="2:8" s="3" customFormat="1" ht="21" customHeight="1">
      <c r="B4245" s="8" t="s">
        <v>10287</v>
      </c>
      <c r="C4245" s="9" t="s">
        <v>8337</v>
      </c>
      <c r="D4245" s="9" t="s">
        <v>8737</v>
      </c>
      <c r="E4245" s="9" t="s">
        <v>3853</v>
      </c>
      <c r="F4245" s="10" t="s">
        <v>14047</v>
      </c>
      <c r="G4245" s="9" t="s">
        <v>6861</v>
      </c>
      <c r="H4245" s="8" t="s">
        <v>3854</v>
      </c>
    </row>
    <row r="4246" spans="2:8" s="3" customFormat="1" ht="21" customHeight="1">
      <c r="B4246" s="8" t="s">
        <v>10287</v>
      </c>
      <c r="C4246" s="9" t="s">
        <v>8337</v>
      </c>
      <c r="D4246" s="9" t="s">
        <v>8802</v>
      </c>
      <c r="E4246" s="9" t="s">
        <v>16035</v>
      </c>
      <c r="F4246" s="10" t="s">
        <v>14048</v>
      </c>
      <c r="G4246" s="9" t="s">
        <v>6863</v>
      </c>
      <c r="H4246" s="8" t="s">
        <v>3855</v>
      </c>
    </row>
    <row r="4247" spans="2:8" s="3" customFormat="1" ht="21" customHeight="1">
      <c r="B4247" s="8" t="s">
        <v>10287</v>
      </c>
      <c r="C4247" s="9" t="s">
        <v>8337</v>
      </c>
      <c r="D4247" s="9" t="s">
        <v>8802</v>
      </c>
      <c r="E4247" s="9" t="s">
        <v>3856</v>
      </c>
      <c r="F4247" s="10" t="s">
        <v>14049</v>
      </c>
      <c r="G4247" s="9" t="s">
        <v>6864</v>
      </c>
      <c r="H4247" s="8" t="s">
        <v>3857</v>
      </c>
    </row>
    <row r="4248" spans="2:8" s="3" customFormat="1" ht="21" customHeight="1">
      <c r="B4248" s="8" t="s">
        <v>10287</v>
      </c>
      <c r="C4248" s="9" t="s">
        <v>8337</v>
      </c>
      <c r="D4248" s="9" t="s">
        <v>8802</v>
      </c>
      <c r="E4248" s="9" t="s">
        <v>16036</v>
      </c>
      <c r="F4248" s="10" t="s">
        <v>14050</v>
      </c>
      <c r="G4248" s="9" t="s">
        <v>6865</v>
      </c>
      <c r="H4248" s="8" t="s">
        <v>3858</v>
      </c>
    </row>
    <row r="4249" spans="2:8" s="3" customFormat="1" ht="21" customHeight="1">
      <c r="B4249" s="8" t="s">
        <v>10287</v>
      </c>
      <c r="C4249" s="9" t="s">
        <v>8337</v>
      </c>
      <c r="D4249" s="9" t="s">
        <v>8802</v>
      </c>
      <c r="E4249" s="9" t="s">
        <v>3859</v>
      </c>
      <c r="F4249" s="10" t="s">
        <v>14051</v>
      </c>
      <c r="G4249" s="9" t="s">
        <v>6866</v>
      </c>
      <c r="H4249" s="8" t="s">
        <v>3860</v>
      </c>
    </row>
    <row r="4250" spans="2:8" s="3" customFormat="1" ht="21" customHeight="1">
      <c r="B4250" s="8" t="s">
        <v>10287</v>
      </c>
      <c r="C4250" s="9" t="s">
        <v>8337</v>
      </c>
      <c r="D4250" s="9" t="s">
        <v>8802</v>
      </c>
      <c r="E4250" s="9" t="s">
        <v>16037</v>
      </c>
      <c r="F4250" s="10" t="s">
        <v>14017</v>
      </c>
      <c r="G4250" s="9" t="s">
        <v>6830</v>
      </c>
      <c r="H4250" s="8" t="s">
        <v>3861</v>
      </c>
    </row>
    <row r="4251" spans="2:8" s="3" customFormat="1" ht="21" customHeight="1">
      <c r="B4251" s="8" t="s">
        <v>10287</v>
      </c>
      <c r="C4251" s="9" t="s">
        <v>8337</v>
      </c>
      <c r="D4251" s="9" t="s">
        <v>8802</v>
      </c>
      <c r="E4251" s="9" t="s">
        <v>3862</v>
      </c>
      <c r="F4251" s="10" t="s">
        <v>14052</v>
      </c>
      <c r="G4251" s="9" t="s">
        <v>6867</v>
      </c>
      <c r="H4251" s="8" t="s">
        <v>3863</v>
      </c>
    </row>
    <row r="4252" spans="2:8" s="3" customFormat="1" ht="21" customHeight="1">
      <c r="B4252" s="8" t="s">
        <v>10287</v>
      </c>
      <c r="C4252" s="9" t="s">
        <v>8337</v>
      </c>
      <c r="D4252" s="9" t="s">
        <v>8802</v>
      </c>
      <c r="E4252" s="9" t="s">
        <v>16038</v>
      </c>
      <c r="F4252" s="10" t="s">
        <v>14053</v>
      </c>
      <c r="G4252" s="9" t="s">
        <v>6868</v>
      </c>
      <c r="H4252" s="8" t="s">
        <v>3864</v>
      </c>
    </row>
    <row r="4253" spans="2:8" s="3" customFormat="1" ht="21" customHeight="1">
      <c r="B4253" s="8" t="s">
        <v>10287</v>
      </c>
      <c r="C4253" s="9" t="s">
        <v>8337</v>
      </c>
      <c r="D4253" s="9" t="s">
        <v>8802</v>
      </c>
      <c r="E4253" s="9" t="s">
        <v>8646</v>
      </c>
      <c r="F4253" s="10" t="s">
        <v>14054</v>
      </c>
      <c r="G4253" s="9" t="s">
        <v>6869</v>
      </c>
      <c r="H4253" s="8" t="s">
        <v>8258</v>
      </c>
    </row>
    <row r="4254" spans="2:8" s="3" customFormat="1" ht="21" customHeight="1">
      <c r="B4254" s="8" t="s">
        <v>10287</v>
      </c>
      <c r="C4254" s="9" t="s">
        <v>8337</v>
      </c>
      <c r="D4254" s="9" t="s">
        <v>16112</v>
      </c>
      <c r="E4254" s="9" t="s">
        <v>16039</v>
      </c>
      <c r="F4254" s="10" t="s">
        <v>14055</v>
      </c>
      <c r="G4254" s="9" t="s">
        <v>6870</v>
      </c>
      <c r="H4254" s="8" t="s">
        <v>3865</v>
      </c>
    </row>
    <row r="4255" spans="2:8" s="3" customFormat="1" ht="21" customHeight="1">
      <c r="B4255" s="8" t="s">
        <v>10287</v>
      </c>
      <c r="C4255" s="9" t="s">
        <v>8337</v>
      </c>
      <c r="D4255" s="9" t="s">
        <v>16112</v>
      </c>
      <c r="E4255" s="9" t="s">
        <v>3866</v>
      </c>
      <c r="F4255" s="10" t="s">
        <v>14056</v>
      </c>
      <c r="G4255" s="9" t="s">
        <v>6871</v>
      </c>
      <c r="H4255" s="8" t="s">
        <v>3867</v>
      </c>
    </row>
    <row r="4256" spans="2:8" s="3" customFormat="1" ht="21" customHeight="1">
      <c r="B4256" s="8" t="s">
        <v>10287</v>
      </c>
      <c r="C4256" s="9" t="s">
        <v>8336</v>
      </c>
      <c r="D4256" s="9" t="s">
        <v>8878</v>
      </c>
      <c r="E4256" s="9" t="s">
        <v>16040</v>
      </c>
      <c r="F4256" s="10" t="s">
        <v>14032</v>
      </c>
      <c r="G4256" s="9" t="s">
        <v>6872</v>
      </c>
      <c r="H4256" s="8" t="s">
        <v>3868</v>
      </c>
    </row>
    <row r="4257" spans="2:8" s="3" customFormat="1" ht="21" customHeight="1">
      <c r="B4257" s="8" t="s">
        <v>8897</v>
      </c>
      <c r="C4257" s="9" t="s">
        <v>8732</v>
      </c>
      <c r="D4257" s="9" t="s">
        <v>16112</v>
      </c>
      <c r="E4257" s="9" t="s">
        <v>8898</v>
      </c>
      <c r="F4257" s="10" t="s">
        <v>10633</v>
      </c>
      <c r="G4257" s="9" t="s">
        <v>8899</v>
      </c>
      <c r="H4257" s="8" t="s">
        <v>8900</v>
      </c>
    </row>
    <row r="4258" spans="2:8" s="3" customFormat="1" ht="21" customHeight="1">
      <c r="B4258" s="8" t="s">
        <v>8897</v>
      </c>
      <c r="C4258" s="9" t="s">
        <v>8732</v>
      </c>
      <c r="D4258" s="9" t="s">
        <v>16112</v>
      </c>
      <c r="E4258" s="9" t="s">
        <v>8901</v>
      </c>
      <c r="F4258" s="10" t="s">
        <v>10634</v>
      </c>
      <c r="G4258" s="9" t="s">
        <v>8902</v>
      </c>
      <c r="H4258" s="8" t="s">
        <v>8903</v>
      </c>
    </row>
    <row r="4259" spans="2:8" s="3" customFormat="1" ht="21" customHeight="1">
      <c r="B4259" s="8" t="s">
        <v>10288</v>
      </c>
      <c r="C4259" s="9" t="s">
        <v>8336</v>
      </c>
      <c r="D4259" s="9" t="s">
        <v>8335</v>
      </c>
      <c r="E4259" s="9" t="s">
        <v>8647</v>
      </c>
      <c r="F4259" s="10" t="s">
        <v>14057</v>
      </c>
      <c r="G4259" s="9" t="s">
        <v>6873</v>
      </c>
      <c r="H4259" s="8" t="s">
        <v>8259</v>
      </c>
    </row>
    <row r="4260" spans="2:8" s="3" customFormat="1" ht="21" customHeight="1">
      <c r="B4260" s="8" t="s">
        <v>10288</v>
      </c>
      <c r="C4260" s="9" t="s">
        <v>8336</v>
      </c>
      <c r="D4260" s="9" t="s">
        <v>8673</v>
      </c>
      <c r="E4260" s="9" t="s">
        <v>16041</v>
      </c>
      <c r="F4260" s="10" t="s">
        <v>14058</v>
      </c>
      <c r="G4260" s="9" t="s">
        <v>6874</v>
      </c>
      <c r="H4260" s="8" t="s">
        <v>3869</v>
      </c>
    </row>
    <row r="4261" spans="2:8" s="3" customFormat="1" ht="21" customHeight="1">
      <c r="B4261" s="8" t="s">
        <v>10288</v>
      </c>
      <c r="C4261" s="9" t="s">
        <v>8336</v>
      </c>
      <c r="D4261" s="9" t="s">
        <v>8673</v>
      </c>
      <c r="E4261" s="9" t="s">
        <v>3870</v>
      </c>
      <c r="F4261" s="10" t="s">
        <v>14059</v>
      </c>
      <c r="G4261" s="9" t="s">
        <v>6875</v>
      </c>
      <c r="H4261" s="8" t="s">
        <v>8260</v>
      </c>
    </row>
    <row r="4262" spans="2:8" s="3" customFormat="1" ht="21" customHeight="1">
      <c r="B4262" s="8" t="s">
        <v>10288</v>
      </c>
      <c r="C4262" s="9" t="s">
        <v>8336</v>
      </c>
      <c r="D4262" s="9" t="s">
        <v>8673</v>
      </c>
      <c r="E4262" s="9" t="s">
        <v>16042</v>
      </c>
      <c r="F4262" s="10" t="s">
        <v>14060</v>
      </c>
      <c r="G4262" s="9" t="s">
        <v>6876</v>
      </c>
      <c r="H4262" s="8" t="s">
        <v>3871</v>
      </c>
    </row>
    <row r="4263" spans="2:8" s="3" customFormat="1" ht="21" customHeight="1">
      <c r="B4263" s="8" t="s">
        <v>10288</v>
      </c>
      <c r="C4263" s="9" t="s">
        <v>8336</v>
      </c>
      <c r="D4263" s="9" t="s">
        <v>8673</v>
      </c>
      <c r="E4263" s="9" t="s">
        <v>3872</v>
      </c>
      <c r="F4263" s="10" t="s">
        <v>14061</v>
      </c>
      <c r="G4263" s="9" t="s">
        <v>6877</v>
      </c>
      <c r="H4263" s="8" t="s">
        <v>8261</v>
      </c>
    </row>
    <row r="4264" spans="2:8" s="3" customFormat="1" ht="21" customHeight="1">
      <c r="B4264" s="8" t="s">
        <v>10288</v>
      </c>
      <c r="C4264" s="9" t="s">
        <v>8336</v>
      </c>
      <c r="D4264" s="9" t="s">
        <v>8673</v>
      </c>
      <c r="E4264" s="9" t="s">
        <v>16043</v>
      </c>
      <c r="F4264" s="10" t="s">
        <v>14062</v>
      </c>
      <c r="G4264" s="9" t="s">
        <v>6878</v>
      </c>
      <c r="H4264" s="8" t="s">
        <v>8262</v>
      </c>
    </row>
    <row r="4265" spans="2:8" s="3" customFormat="1" ht="21" customHeight="1">
      <c r="B4265" s="8" t="s">
        <v>10288</v>
      </c>
      <c r="C4265" s="9" t="s">
        <v>8336</v>
      </c>
      <c r="D4265" s="9" t="s">
        <v>8673</v>
      </c>
      <c r="E4265" s="9" t="s">
        <v>8648</v>
      </c>
      <c r="F4265" s="10" t="s">
        <v>14063</v>
      </c>
      <c r="G4265" s="9" t="s">
        <v>6879</v>
      </c>
      <c r="H4265" s="8" t="s">
        <v>10234</v>
      </c>
    </row>
    <row r="4266" spans="2:8" s="3" customFormat="1" ht="21" customHeight="1">
      <c r="B4266" s="8" t="s">
        <v>10288</v>
      </c>
      <c r="C4266" s="9" t="s">
        <v>8336</v>
      </c>
      <c r="D4266" s="9" t="s">
        <v>8673</v>
      </c>
      <c r="E4266" s="9" t="s">
        <v>16044</v>
      </c>
      <c r="F4266" s="10" t="s">
        <v>14064</v>
      </c>
      <c r="G4266" s="9" t="s">
        <v>6880</v>
      </c>
      <c r="H4266" s="8" t="s">
        <v>8263</v>
      </c>
    </row>
    <row r="4267" spans="2:8" s="3" customFormat="1" ht="21" customHeight="1">
      <c r="B4267" s="8" t="s">
        <v>10288</v>
      </c>
      <c r="C4267" s="9" t="s">
        <v>8336</v>
      </c>
      <c r="D4267" s="9" t="s">
        <v>8673</v>
      </c>
      <c r="E4267" s="9" t="s">
        <v>3873</v>
      </c>
      <c r="F4267" s="10" t="s">
        <v>14065</v>
      </c>
      <c r="G4267" s="9" t="s">
        <v>6881</v>
      </c>
      <c r="H4267" s="8" t="s">
        <v>3874</v>
      </c>
    </row>
    <row r="4268" spans="2:8" s="3" customFormat="1" ht="21" customHeight="1">
      <c r="B4268" s="8" t="s">
        <v>10288</v>
      </c>
      <c r="C4268" s="9" t="s">
        <v>8336</v>
      </c>
      <c r="D4268" s="9" t="s">
        <v>8673</v>
      </c>
      <c r="E4268" s="9" t="s">
        <v>8649</v>
      </c>
      <c r="F4268" s="10" t="s">
        <v>14061</v>
      </c>
      <c r="G4268" s="9" t="s">
        <v>6882</v>
      </c>
      <c r="H4268" s="8" t="s">
        <v>3875</v>
      </c>
    </row>
    <row r="4269" spans="2:8" s="3" customFormat="1" ht="21" customHeight="1">
      <c r="B4269" s="8" t="s">
        <v>10288</v>
      </c>
      <c r="C4269" s="9" t="s">
        <v>8336</v>
      </c>
      <c r="D4269" s="9" t="s">
        <v>8673</v>
      </c>
      <c r="E4269" s="9" t="s">
        <v>3876</v>
      </c>
      <c r="F4269" s="10" t="s">
        <v>14066</v>
      </c>
      <c r="G4269" s="9" t="s">
        <v>6883</v>
      </c>
      <c r="H4269" s="8" t="s">
        <v>3877</v>
      </c>
    </row>
    <row r="4270" spans="2:8" s="3" customFormat="1" ht="21" customHeight="1">
      <c r="B4270" s="8" t="s">
        <v>10288</v>
      </c>
      <c r="C4270" s="9" t="s">
        <v>8336</v>
      </c>
      <c r="D4270" s="9" t="s">
        <v>8673</v>
      </c>
      <c r="E4270" s="9" t="s">
        <v>16045</v>
      </c>
      <c r="F4270" s="10" t="s">
        <v>14067</v>
      </c>
      <c r="G4270" s="9" t="s">
        <v>6884</v>
      </c>
      <c r="H4270" s="8" t="s">
        <v>3878</v>
      </c>
    </row>
    <row r="4271" spans="2:8" s="3" customFormat="1" ht="21" customHeight="1">
      <c r="B4271" s="8" t="s">
        <v>10288</v>
      </c>
      <c r="C4271" s="9" t="s">
        <v>8336</v>
      </c>
      <c r="D4271" s="9" t="s">
        <v>8673</v>
      </c>
      <c r="E4271" s="9" t="s">
        <v>3879</v>
      </c>
      <c r="F4271" s="10" t="s">
        <v>14068</v>
      </c>
      <c r="G4271" s="9" t="s">
        <v>14227</v>
      </c>
      <c r="H4271" s="8" t="s">
        <v>8264</v>
      </c>
    </row>
    <row r="4272" spans="2:8" s="3" customFormat="1" ht="21" customHeight="1">
      <c r="B4272" s="8" t="s">
        <v>10288</v>
      </c>
      <c r="C4272" s="9" t="s">
        <v>8336</v>
      </c>
      <c r="D4272" s="9" t="s">
        <v>8673</v>
      </c>
      <c r="E4272" s="9" t="s">
        <v>16046</v>
      </c>
      <c r="F4272" s="10" t="s">
        <v>14069</v>
      </c>
      <c r="G4272" s="9" t="s">
        <v>6885</v>
      </c>
      <c r="H4272" s="8" t="s">
        <v>3880</v>
      </c>
    </row>
    <row r="4273" spans="2:8" s="3" customFormat="1" ht="21" customHeight="1">
      <c r="B4273" s="8" t="s">
        <v>10288</v>
      </c>
      <c r="C4273" s="9" t="s">
        <v>8336</v>
      </c>
      <c r="D4273" s="9" t="s">
        <v>8673</v>
      </c>
      <c r="E4273" s="9" t="s">
        <v>8650</v>
      </c>
      <c r="F4273" s="10" t="s">
        <v>14070</v>
      </c>
      <c r="G4273" s="9" t="s">
        <v>6886</v>
      </c>
      <c r="H4273" s="8" t="s">
        <v>3881</v>
      </c>
    </row>
    <row r="4274" spans="2:8" s="3" customFormat="1" ht="21" customHeight="1">
      <c r="B4274" s="8" t="s">
        <v>10288</v>
      </c>
      <c r="C4274" s="9" t="s">
        <v>8336</v>
      </c>
      <c r="D4274" s="9" t="s">
        <v>8673</v>
      </c>
      <c r="E4274" s="9" t="s">
        <v>16047</v>
      </c>
      <c r="F4274" s="10" t="s">
        <v>14071</v>
      </c>
      <c r="G4274" s="9" t="s">
        <v>6887</v>
      </c>
      <c r="H4274" s="8" t="s">
        <v>8265</v>
      </c>
    </row>
    <row r="4275" spans="2:8" s="3" customFormat="1" ht="21" customHeight="1">
      <c r="B4275" s="8" t="s">
        <v>10288</v>
      </c>
      <c r="C4275" s="9" t="s">
        <v>8336</v>
      </c>
      <c r="D4275" s="9" t="s">
        <v>10237</v>
      </c>
      <c r="E4275" s="9" t="s">
        <v>3882</v>
      </c>
      <c r="F4275" s="10" t="s">
        <v>14072</v>
      </c>
      <c r="G4275" s="9" t="s">
        <v>6888</v>
      </c>
      <c r="H4275" s="8" t="s">
        <v>8266</v>
      </c>
    </row>
    <row r="4276" spans="2:8" s="3" customFormat="1" ht="21" customHeight="1">
      <c r="B4276" s="8" t="s">
        <v>10288</v>
      </c>
      <c r="C4276" s="9" t="s">
        <v>8336</v>
      </c>
      <c r="D4276" s="9" t="s">
        <v>10237</v>
      </c>
      <c r="E4276" s="9" t="s">
        <v>16048</v>
      </c>
      <c r="F4276" s="10" t="s">
        <v>14073</v>
      </c>
      <c r="G4276" s="9" t="s">
        <v>14228</v>
      </c>
      <c r="H4276" s="8" t="s">
        <v>3883</v>
      </c>
    </row>
    <row r="4277" spans="2:8" s="3" customFormat="1" ht="21" customHeight="1">
      <c r="B4277" s="8" t="s">
        <v>10288</v>
      </c>
      <c r="C4277" s="9" t="s">
        <v>8336</v>
      </c>
      <c r="D4277" s="9" t="s">
        <v>10238</v>
      </c>
      <c r="E4277" s="9" t="s">
        <v>3884</v>
      </c>
      <c r="F4277" s="10" t="s">
        <v>14074</v>
      </c>
      <c r="G4277" s="9" t="s">
        <v>6889</v>
      </c>
      <c r="H4277" s="8" t="s">
        <v>8267</v>
      </c>
    </row>
    <row r="4278" spans="2:8" s="3" customFormat="1" ht="21" customHeight="1">
      <c r="B4278" s="8" t="s">
        <v>10288</v>
      </c>
      <c r="C4278" s="9" t="s">
        <v>8336</v>
      </c>
      <c r="D4278" s="9" t="s">
        <v>10238</v>
      </c>
      <c r="E4278" s="9" t="s">
        <v>16049</v>
      </c>
      <c r="F4278" s="10" t="s">
        <v>14075</v>
      </c>
      <c r="G4278" s="9" t="s">
        <v>6890</v>
      </c>
      <c r="H4278" s="8" t="s">
        <v>8268</v>
      </c>
    </row>
    <row r="4279" spans="2:8" s="3" customFormat="1" ht="21" customHeight="1">
      <c r="B4279" s="8" t="s">
        <v>10288</v>
      </c>
      <c r="C4279" s="9" t="s">
        <v>8336</v>
      </c>
      <c r="D4279" s="9" t="s">
        <v>10238</v>
      </c>
      <c r="E4279" s="9" t="s">
        <v>3885</v>
      </c>
      <c r="F4279" s="10" t="s">
        <v>14076</v>
      </c>
      <c r="G4279" s="9" t="s">
        <v>6891</v>
      </c>
      <c r="H4279" s="8" t="s">
        <v>3886</v>
      </c>
    </row>
    <row r="4280" spans="2:8" s="3" customFormat="1" ht="21" customHeight="1">
      <c r="B4280" s="8" t="s">
        <v>10288</v>
      </c>
      <c r="C4280" s="9" t="s">
        <v>8336</v>
      </c>
      <c r="D4280" s="9" t="s">
        <v>10238</v>
      </c>
      <c r="E4280" s="9" t="s">
        <v>16050</v>
      </c>
      <c r="F4280" s="10" t="s">
        <v>14077</v>
      </c>
      <c r="G4280" s="9" t="s">
        <v>6892</v>
      </c>
      <c r="H4280" s="8" t="s">
        <v>3887</v>
      </c>
    </row>
    <row r="4281" spans="2:8" s="3" customFormat="1" ht="21" customHeight="1">
      <c r="B4281" s="8" t="s">
        <v>10288</v>
      </c>
      <c r="C4281" s="9" t="s">
        <v>8336</v>
      </c>
      <c r="D4281" s="9" t="s">
        <v>10238</v>
      </c>
      <c r="E4281" s="9" t="s">
        <v>3888</v>
      </c>
      <c r="F4281" s="10" t="s">
        <v>14078</v>
      </c>
      <c r="G4281" s="9" t="s">
        <v>6893</v>
      </c>
      <c r="H4281" s="8" t="s">
        <v>3889</v>
      </c>
    </row>
    <row r="4282" spans="2:8" s="3" customFormat="1" ht="21" customHeight="1">
      <c r="B4282" s="8" t="s">
        <v>10288</v>
      </c>
      <c r="C4282" s="9" t="s">
        <v>8336</v>
      </c>
      <c r="D4282" s="9" t="s">
        <v>10238</v>
      </c>
      <c r="E4282" s="9" t="s">
        <v>8651</v>
      </c>
      <c r="F4282" s="10" t="s">
        <v>14079</v>
      </c>
      <c r="G4282" s="9" t="s">
        <v>6894</v>
      </c>
      <c r="H4282" s="8" t="s">
        <v>8269</v>
      </c>
    </row>
    <row r="4283" spans="2:8" s="3" customFormat="1" ht="21" customHeight="1">
      <c r="B4283" s="8" t="s">
        <v>10288</v>
      </c>
      <c r="C4283" s="9" t="s">
        <v>8336</v>
      </c>
      <c r="D4283" s="9" t="s">
        <v>10238</v>
      </c>
      <c r="E4283" s="9" t="s">
        <v>3890</v>
      </c>
      <c r="F4283" s="10" t="s">
        <v>14080</v>
      </c>
      <c r="G4283" s="9" t="s">
        <v>6895</v>
      </c>
      <c r="H4283" s="8" t="s">
        <v>3891</v>
      </c>
    </row>
    <row r="4284" spans="2:8" s="3" customFormat="1" ht="21" customHeight="1">
      <c r="B4284" s="8" t="s">
        <v>10288</v>
      </c>
      <c r="C4284" s="9" t="s">
        <v>8337</v>
      </c>
      <c r="D4284" s="9" t="s">
        <v>9726</v>
      </c>
      <c r="E4284" s="9" t="s">
        <v>16051</v>
      </c>
      <c r="F4284" s="10" t="s">
        <v>14081</v>
      </c>
      <c r="G4284" s="9" t="s">
        <v>6896</v>
      </c>
      <c r="H4284" s="8" t="s">
        <v>3892</v>
      </c>
    </row>
    <row r="4285" spans="2:8" s="3" customFormat="1" ht="21" customHeight="1">
      <c r="B4285" s="8" t="s">
        <v>10288</v>
      </c>
      <c r="C4285" s="9" t="s">
        <v>8337</v>
      </c>
      <c r="D4285" s="9" t="s">
        <v>9726</v>
      </c>
      <c r="E4285" s="9" t="s">
        <v>3893</v>
      </c>
      <c r="F4285" s="10" t="s">
        <v>14082</v>
      </c>
      <c r="G4285" s="9" t="s">
        <v>6897</v>
      </c>
      <c r="H4285" s="8" t="s">
        <v>8270</v>
      </c>
    </row>
    <row r="4286" spans="2:8" s="3" customFormat="1" ht="21" customHeight="1">
      <c r="B4286" s="8" t="s">
        <v>10288</v>
      </c>
      <c r="C4286" s="9" t="s">
        <v>8337</v>
      </c>
      <c r="D4286" s="9" t="s">
        <v>8856</v>
      </c>
      <c r="E4286" s="9" t="s">
        <v>16052</v>
      </c>
      <c r="F4286" s="10" t="s">
        <v>14083</v>
      </c>
      <c r="G4286" s="9" t="s">
        <v>6898</v>
      </c>
      <c r="H4286" s="8" t="s">
        <v>3895</v>
      </c>
    </row>
    <row r="4287" spans="2:8" s="3" customFormat="1" ht="21" customHeight="1">
      <c r="B4287" s="8" t="s">
        <v>10288</v>
      </c>
      <c r="C4287" s="9" t="s">
        <v>8337</v>
      </c>
      <c r="D4287" s="9" t="s">
        <v>8737</v>
      </c>
      <c r="E4287" s="9" t="s">
        <v>3894</v>
      </c>
      <c r="F4287" s="10" t="s">
        <v>14083</v>
      </c>
      <c r="G4287" s="9" t="s">
        <v>6898</v>
      </c>
      <c r="H4287" s="8" t="s">
        <v>3895</v>
      </c>
    </row>
    <row r="4288" spans="2:8" s="3" customFormat="1" ht="21" customHeight="1">
      <c r="B4288" s="8" t="s">
        <v>10288</v>
      </c>
      <c r="C4288" s="9" t="s">
        <v>8337</v>
      </c>
      <c r="D4288" s="9" t="s">
        <v>8737</v>
      </c>
      <c r="E4288" s="9" t="s">
        <v>16053</v>
      </c>
      <c r="F4288" s="10" t="s">
        <v>14084</v>
      </c>
      <c r="G4288" s="9" t="s">
        <v>6899</v>
      </c>
      <c r="H4288" s="8" t="s">
        <v>3896</v>
      </c>
    </row>
    <row r="4289" spans="2:8" s="3" customFormat="1" ht="21" customHeight="1">
      <c r="B4289" s="8" t="s">
        <v>10288</v>
      </c>
      <c r="C4289" s="9" t="s">
        <v>8337</v>
      </c>
      <c r="D4289" s="9" t="s">
        <v>8802</v>
      </c>
      <c r="E4289" s="9" t="s">
        <v>3897</v>
      </c>
      <c r="F4289" s="10" t="s">
        <v>14081</v>
      </c>
      <c r="G4289" s="9" t="s">
        <v>6896</v>
      </c>
      <c r="H4289" s="8" t="s">
        <v>3892</v>
      </c>
    </row>
    <row r="4290" spans="2:8" s="3" customFormat="1" ht="21" customHeight="1">
      <c r="B4290" s="8" t="s">
        <v>10288</v>
      </c>
      <c r="C4290" s="9" t="s">
        <v>8337</v>
      </c>
      <c r="D4290" s="9" t="s">
        <v>16112</v>
      </c>
      <c r="E4290" s="9" t="s">
        <v>16054</v>
      </c>
      <c r="F4290" s="10" t="s">
        <v>14085</v>
      </c>
      <c r="G4290" s="9" t="s">
        <v>6900</v>
      </c>
      <c r="H4290" s="8" t="s">
        <v>8271</v>
      </c>
    </row>
    <row r="4291" spans="2:8" s="3" customFormat="1" ht="21" customHeight="1">
      <c r="B4291" s="8" t="s">
        <v>10288</v>
      </c>
      <c r="C4291" s="9" t="s">
        <v>8337</v>
      </c>
      <c r="D4291" s="9" t="s">
        <v>16112</v>
      </c>
      <c r="E4291" s="9" t="s">
        <v>3898</v>
      </c>
      <c r="F4291" s="10" t="s">
        <v>14086</v>
      </c>
      <c r="G4291" s="9" t="s">
        <v>6901</v>
      </c>
      <c r="H4291" s="8" t="s">
        <v>8272</v>
      </c>
    </row>
    <row r="4292" spans="2:8" s="3" customFormat="1" ht="21" customHeight="1">
      <c r="B4292" s="8" t="s">
        <v>10288</v>
      </c>
      <c r="C4292" s="9" t="s">
        <v>8337</v>
      </c>
      <c r="D4292" s="9" t="s">
        <v>16112</v>
      </c>
      <c r="E4292" s="9" t="s">
        <v>16055</v>
      </c>
      <c r="F4292" s="10" t="s">
        <v>14087</v>
      </c>
      <c r="G4292" s="9" t="s">
        <v>6902</v>
      </c>
      <c r="H4292" s="8" t="s">
        <v>8273</v>
      </c>
    </row>
    <row r="4293" spans="2:8" s="3" customFormat="1" ht="21" customHeight="1">
      <c r="B4293" s="8" t="s">
        <v>10288</v>
      </c>
      <c r="C4293" s="9" t="s">
        <v>8336</v>
      </c>
      <c r="D4293" s="9" t="s">
        <v>8878</v>
      </c>
      <c r="E4293" s="9" t="s">
        <v>3899</v>
      </c>
      <c r="F4293" s="10" t="s">
        <v>14073</v>
      </c>
      <c r="G4293" s="9" t="s">
        <v>6903</v>
      </c>
      <c r="H4293" s="8" t="s">
        <v>3900</v>
      </c>
    </row>
    <row r="4294" spans="2:8" s="3" customFormat="1" ht="21" customHeight="1">
      <c r="B4294" s="8" t="s">
        <v>10289</v>
      </c>
      <c r="C4294" s="9" t="s">
        <v>8336</v>
      </c>
      <c r="D4294" s="9" t="s">
        <v>8335</v>
      </c>
      <c r="E4294" s="9" t="s">
        <v>16056</v>
      </c>
      <c r="F4294" s="10" t="s">
        <v>14088</v>
      </c>
      <c r="G4294" s="9" t="s">
        <v>6904</v>
      </c>
      <c r="H4294" s="8" t="s">
        <v>8274</v>
      </c>
    </row>
    <row r="4295" spans="2:8" s="3" customFormat="1" ht="21" customHeight="1">
      <c r="B4295" s="8" t="s">
        <v>10289</v>
      </c>
      <c r="C4295" s="9" t="s">
        <v>8336</v>
      </c>
      <c r="D4295" s="9" t="s">
        <v>8335</v>
      </c>
      <c r="E4295" s="9" t="s">
        <v>3901</v>
      </c>
      <c r="F4295" s="10" t="s">
        <v>14089</v>
      </c>
      <c r="G4295" s="9" t="s">
        <v>6905</v>
      </c>
      <c r="H4295" s="8" t="s">
        <v>3902</v>
      </c>
    </row>
    <row r="4296" spans="2:8" s="3" customFormat="1" ht="21" customHeight="1">
      <c r="B4296" s="8" t="s">
        <v>10289</v>
      </c>
      <c r="C4296" s="9" t="s">
        <v>8336</v>
      </c>
      <c r="D4296" s="9" t="s">
        <v>8673</v>
      </c>
      <c r="E4296" s="9" t="s">
        <v>16057</v>
      </c>
      <c r="F4296" s="10" t="s">
        <v>14090</v>
      </c>
      <c r="G4296" s="9" t="s">
        <v>6906</v>
      </c>
      <c r="H4296" s="8" t="s">
        <v>3903</v>
      </c>
    </row>
    <row r="4297" spans="2:8" s="3" customFormat="1" ht="21" customHeight="1">
      <c r="B4297" s="8" t="s">
        <v>10289</v>
      </c>
      <c r="C4297" s="9" t="s">
        <v>8336</v>
      </c>
      <c r="D4297" s="9" t="s">
        <v>8673</v>
      </c>
      <c r="E4297" s="9" t="s">
        <v>8904</v>
      </c>
      <c r="F4297" s="10" t="s">
        <v>14091</v>
      </c>
      <c r="G4297" s="9" t="s">
        <v>6907</v>
      </c>
      <c r="H4297" s="8" t="s">
        <v>3904</v>
      </c>
    </row>
    <row r="4298" spans="2:8" s="3" customFormat="1" ht="21" customHeight="1">
      <c r="B4298" s="8" t="s">
        <v>10289</v>
      </c>
      <c r="C4298" s="9" t="s">
        <v>8336</v>
      </c>
      <c r="D4298" s="9" t="s">
        <v>8673</v>
      </c>
      <c r="E4298" s="9" t="s">
        <v>16058</v>
      </c>
      <c r="F4298" s="10" t="s">
        <v>14092</v>
      </c>
      <c r="G4298" s="9" t="s">
        <v>6908</v>
      </c>
      <c r="H4298" s="8" t="s">
        <v>3905</v>
      </c>
    </row>
    <row r="4299" spans="2:8" s="3" customFormat="1" ht="21" customHeight="1">
      <c r="B4299" s="8" t="s">
        <v>10289</v>
      </c>
      <c r="C4299" s="9" t="s">
        <v>8336</v>
      </c>
      <c r="D4299" s="9" t="s">
        <v>8673</v>
      </c>
      <c r="E4299" s="9" t="s">
        <v>3906</v>
      </c>
      <c r="F4299" s="10" t="s">
        <v>14093</v>
      </c>
      <c r="G4299" s="9" t="s">
        <v>6909</v>
      </c>
      <c r="H4299" s="8" t="s">
        <v>8275</v>
      </c>
    </row>
    <row r="4300" spans="2:8" s="3" customFormat="1" ht="21" customHeight="1">
      <c r="B4300" s="8" t="s">
        <v>10289</v>
      </c>
      <c r="C4300" s="9" t="s">
        <v>8336</v>
      </c>
      <c r="D4300" s="9" t="s">
        <v>8673</v>
      </c>
      <c r="E4300" s="9" t="s">
        <v>16059</v>
      </c>
      <c r="F4300" s="10" t="s">
        <v>14094</v>
      </c>
      <c r="G4300" s="9" t="s">
        <v>6910</v>
      </c>
      <c r="H4300" s="8" t="s">
        <v>3907</v>
      </c>
    </row>
    <row r="4301" spans="2:8" s="3" customFormat="1" ht="21" customHeight="1">
      <c r="B4301" s="8" t="s">
        <v>10289</v>
      </c>
      <c r="C4301" s="9" t="s">
        <v>8336</v>
      </c>
      <c r="D4301" s="9" t="s">
        <v>8673</v>
      </c>
      <c r="E4301" s="9" t="s">
        <v>3908</v>
      </c>
      <c r="F4301" s="10" t="s">
        <v>14095</v>
      </c>
      <c r="G4301" s="9" t="s">
        <v>6911</v>
      </c>
      <c r="H4301" s="8" t="s">
        <v>8905</v>
      </c>
    </row>
    <row r="4302" spans="2:8" s="3" customFormat="1" ht="21" customHeight="1">
      <c r="B4302" s="8" t="s">
        <v>10289</v>
      </c>
      <c r="C4302" s="9" t="s">
        <v>8336</v>
      </c>
      <c r="D4302" s="9" t="s">
        <v>8673</v>
      </c>
      <c r="E4302" s="9" t="s">
        <v>16060</v>
      </c>
      <c r="F4302" s="10" t="s">
        <v>14096</v>
      </c>
      <c r="G4302" s="9" t="s">
        <v>6912</v>
      </c>
      <c r="H4302" s="8" t="s">
        <v>8276</v>
      </c>
    </row>
    <row r="4303" spans="2:8" s="3" customFormat="1" ht="21" customHeight="1">
      <c r="B4303" s="8" t="s">
        <v>10289</v>
      </c>
      <c r="C4303" s="9" t="s">
        <v>8336</v>
      </c>
      <c r="D4303" s="9" t="s">
        <v>8673</v>
      </c>
      <c r="E4303" s="9" t="s">
        <v>3909</v>
      </c>
      <c r="F4303" s="10" t="s">
        <v>14097</v>
      </c>
      <c r="G4303" s="9" t="s">
        <v>6913</v>
      </c>
      <c r="H4303" s="8" t="s">
        <v>8906</v>
      </c>
    </row>
    <row r="4304" spans="2:8" s="3" customFormat="1" ht="21" customHeight="1">
      <c r="B4304" s="8" t="s">
        <v>10289</v>
      </c>
      <c r="C4304" s="9" t="s">
        <v>8336</v>
      </c>
      <c r="D4304" s="9" t="s">
        <v>8673</v>
      </c>
      <c r="E4304" s="9" t="s">
        <v>16061</v>
      </c>
      <c r="F4304" s="10" t="s">
        <v>14098</v>
      </c>
      <c r="G4304" s="9" t="s">
        <v>6914</v>
      </c>
      <c r="H4304" s="8" t="s">
        <v>8277</v>
      </c>
    </row>
    <row r="4305" spans="2:8" s="3" customFormat="1" ht="21" customHeight="1">
      <c r="B4305" s="8" t="s">
        <v>10289</v>
      </c>
      <c r="C4305" s="9" t="s">
        <v>8336</v>
      </c>
      <c r="D4305" s="9" t="s">
        <v>8673</v>
      </c>
      <c r="E4305" s="9" t="s">
        <v>3910</v>
      </c>
      <c r="F4305" s="10" t="s">
        <v>14089</v>
      </c>
      <c r="G4305" s="9" t="s">
        <v>6905</v>
      </c>
      <c r="H4305" s="8" t="s">
        <v>3902</v>
      </c>
    </row>
    <row r="4306" spans="2:8" s="3" customFormat="1" ht="21" customHeight="1">
      <c r="B4306" s="8" t="s">
        <v>10289</v>
      </c>
      <c r="C4306" s="9" t="s">
        <v>8336</v>
      </c>
      <c r="D4306" s="9" t="s">
        <v>8673</v>
      </c>
      <c r="E4306" s="9" t="s">
        <v>16062</v>
      </c>
      <c r="F4306" s="10" t="s">
        <v>14099</v>
      </c>
      <c r="G4306" s="9" t="s">
        <v>6915</v>
      </c>
      <c r="H4306" s="8" t="s">
        <v>8278</v>
      </c>
    </row>
    <row r="4307" spans="2:8" s="3" customFormat="1" ht="21" customHeight="1">
      <c r="B4307" s="8" t="s">
        <v>10289</v>
      </c>
      <c r="C4307" s="9" t="s">
        <v>8336</v>
      </c>
      <c r="D4307" s="9" t="s">
        <v>8673</v>
      </c>
      <c r="E4307" s="9" t="s">
        <v>3911</v>
      </c>
      <c r="F4307" s="10" t="s">
        <v>14100</v>
      </c>
      <c r="G4307" s="9" t="s">
        <v>6916</v>
      </c>
      <c r="H4307" s="8" t="s">
        <v>8279</v>
      </c>
    </row>
    <row r="4308" spans="2:8" s="3" customFormat="1" ht="21" customHeight="1">
      <c r="B4308" s="8" t="s">
        <v>10289</v>
      </c>
      <c r="C4308" s="9" t="s">
        <v>8336</v>
      </c>
      <c r="D4308" s="9" t="s">
        <v>8673</v>
      </c>
      <c r="E4308" s="9" t="s">
        <v>16063</v>
      </c>
      <c r="F4308" s="10" t="s">
        <v>14101</v>
      </c>
      <c r="G4308" s="9" t="s">
        <v>6917</v>
      </c>
      <c r="H4308" s="8" t="s">
        <v>8280</v>
      </c>
    </row>
    <row r="4309" spans="2:8" s="3" customFormat="1" ht="21" customHeight="1">
      <c r="B4309" s="8" t="s">
        <v>10289</v>
      </c>
      <c r="C4309" s="9" t="s">
        <v>8336</v>
      </c>
      <c r="D4309" s="9" t="s">
        <v>8673</v>
      </c>
      <c r="E4309" s="9" t="s">
        <v>3912</v>
      </c>
      <c r="F4309" s="10" t="s">
        <v>14102</v>
      </c>
      <c r="G4309" s="9" t="s">
        <v>6918</v>
      </c>
      <c r="H4309" s="8" t="s">
        <v>3913</v>
      </c>
    </row>
    <row r="4310" spans="2:8" s="3" customFormat="1" ht="21" customHeight="1">
      <c r="B4310" s="8" t="s">
        <v>10289</v>
      </c>
      <c r="C4310" s="9" t="s">
        <v>8336</v>
      </c>
      <c r="D4310" s="9" t="s">
        <v>8673</v>
      </c>
      <c r="E4310" s="9" t="s">
        <v>10615</v>
      </c>
      <c r="F4310" s="10" t="s">
        <v>14103</v>
      </c>
      <c r="G4310" s="9" t="s">
        <v>6919</v>
      </c>
      <c r="H4310" s="8" t="s">
        <v>3914</v>
      </c>
    </row>
    <row r="4311" spans="2:8" s="3" customFormat="1" ht="21" customHeight="1">
      <c r="B4311" s="8" t="s">
        <v>10289</v>
      </c>
      <c r="C4311" s="9" t="s">
        <v>8336</v>
      </c>
      <c r="D4311" s="9" t="s">
        <v>8673</v>
      </c>
      <c r="E4311" s="9" t="s">
        <v>3915</v>
      </c>
      <c r="F4311" s="10" t="s">
        <v>14088</v>
      </c>
      <c r="G4311" s="9" t="s">
        <v>6904</v>
      </c>
      <c r="H4311" s="8" t="s">
        <v>8274</v>
      </c>
    </row>
    <row r="4312" spans="2:8" s="3" customFormat="1" ht="21" customHeight="1">
      <c r="B4312" s="8" t="s">
        <v>10289</v>
      </c>
      <c r="C4312" s="9" t="s">
        <v>8336</v>
      </c>
      <c r="D4312" s="9" t="s">
        <v>8673</v>
      </c>
      <c r="E4312" s="9" t="s">
        <v>16064</v>
      </c>
      <c r="F4312" s="10" t="s">
        <v>14104</v>
      </c>
      <c r="G4312" s="9" t="s">
        <v>6920</v>
      </c>
      <c r="H4312" s="8" t="s">
        <v>8281</v>
      </c>
    </row>
    <row r="4313" spans="2:8" s="3" customFormat="1" ht="21" customHeight="1">
      <c r="B4313" s="8" t="s">
        <v>10289</v>
      </c>
      <c r="C4313" s="9" t="s">
        <v>8336</v>
      </c>
      <c r="D4313" s="9" t="s">
        <v>8673</v>
      </c>
      <c r="E4313" s="9" t="s">
        <v>3916</v>
      </c>
      <c r="F4313" s="10" t="s">
        <v>14105</v>
      </c>
      <c r="G4313" s="9" t="s">
        <v>6921</v>
      </c>
      <c r="H4313" s="8" t="s">
        <v>8282</v>
      </c>
    </row>
    <row r="4314" spans="2:8" s="3" customFormat="1" ht="21" customHeight="1">
      <c r="B4314" s="8" t="s">
        <v>10289</v>
      </c>
      <c r="C4314" s="9" t="s">
        <v>8336</v>
      </c>
      <c r="D4314" s="9" t="s">
        <v>8673</v>
      </c>
      <c r="E4314" s="9" t="s">
        <v>16065</v>
      </c>
      <c r="F4314" s="10" t="s">
        <v>14106</v>
      </c>
      <c r="G4314" s="9" t="s">
        <v>6922</v>
      </c>
      <c r="H4314" s="8" t="s">
        <v>8283</v>
      </c>
    </row>
    <row r="4315" spans="2:8" s="3" customFormat="1" ht="21" customHeight="1">
      <c r="B4315" s="8" t="s">
        <v>10289</v>
      </c>
      <c r="C4315" s="9" t="s">
        <v>8336</v>
      </c>
      <c r="D4315" s="9" t="s">
        <v>8673</v>
      </c>
      <c r="E4315" s="9" t="s">
        <v>3917</v>
      </c>
      <c r="F4315" s="10" t="s">
        <v>14107</v>
      </c>
      <c r="G4315" s="9" t="s">
        <v>6923</v>
      </c>
      <c r="H4315" s="8" t="s">
        <v>8284</v>
      </c>
    </row>
    <row r="4316" spans="2:8" s="3" customFormat="1" ht="21" customHeight="1">
      <c r="B4316" s="8" t="s">
        <v>10289</v>
      </c>
      <c r="C4316" s="9" t="s">
        <v>8336</v>
      </c>
      <c r="D4316" s="9" t="s">
        <v>8673</v>
      </c>
      <c r="E4316" s="9" t="s">
        <v>8652</v>
      </c>
      <c r="F4316" s="10" t="s">
        <v>14108</v>
      </c>
      <c r="G4316" s="9" t="s">
        <v>6924</v>
      </c>
      <c r="H4316" s="8" t="s">
        <v>3918</v>
      </c>
    </row>
    <row r="4317" spans="2:8" s="3" customFormat="1" ht="21" customHeight="1">
      <c r="B4317" s="8" t="s">
        <v>10289</v>
      </c>
      <c r="C4317" s="9" t="s">
        <v>8336</v>
      </c>
      <c r="D4317" s="9" t="s">
        <v>8673</v>
      </c>
      <c r="E4317" s="9" t="s">
        <v>3919</v>
      </c>
      <c r="F4317" s="10" t="s">
        <v>14109</v>
      </c>
      <c r="G4317" s="9" t="s">
        <v>6925</v>
      </c>
      <c r="H4317" s="8" t="s">
        <v>8285</v>
      </c>
    </row>
    <row r="4318" spans="2:8" s="3" customFormat="1" ht="21" customHeight="1">
      <c r="B4318" s="8" t="s">
        <v>10289</v>
      </c>
      <c r="C4318" s="9" t="s">
        <v>8336</v>
      </c>
      <c r="D4318" s="9" t="s">
        <v>8673</v>
      </c>
      <c r="E4318" s="9" t="s">
        <v>16066</v>
      </c>
      <c r="F4318" s="10" t="s">
        <v>14110</v>
      </c>
      <c r="G4318" s="9" t="s">
        <v>6926</v>
      </c>
      <c r="H4318" s="8" t="s">
        <v>8286</v>
      </c>
    </row>
    <row r="4319" spans="2:8" s="3" customFormat="1" ht="21" customHeight="1">
      <c r="B4319" s="8" t="s">
        <v>10289</v>
      </c>
      <c r="C4319" s="9" t="s">
        <v>8336</v>
      </c>
      <c r="D4319" s="9" t="s">
        <v>8673</v>
      </c>
      <c r="E4319" s="9" t="s">
        <v>3920</v>
      </c>
      <c r="F4319" s="10" t="s">
        <v>14111</v>
      </c>
      <c r="G4319" s="9" t="s">
        <v>6927</v>
      </c>
      <c r="H4319" s="8" t="s">
        <v>8287</v>
      </c>
    </row>
    <row r="4320" spans="2:8" s="3" customFormat="1" ht="21" customHeight="1">
      <c r="B4320" s="8" t="s">
        <v>10289</v>
      </c>
      <c r="C4320" s="9" t="s">
        <v>8336</v>
      </c>
      <c r="D4320" s="9" t="s">
        <v>8673</v>
      </c>
      <c r="E4320" s="9" t="s">
        <v>16067</v>
      </c>
      <c r="F4320" s="10" t="s">
        <v>14112</v>
      </c>
      <c r="G4320" s="9" t="s">
        <v>6928</v>
      </c>
      <c r="H4320" s="8" t="s">
        <v>8288</v>
      </c>
    </row>
    <row r="4321" spans="2:8" s="3" customFormat="1" ht="21" customHeight="1">
      <c r="B4321" s="8" t="s">
        <v>10289</v>
      </c>
      <c r="C4321" s="9" t="s">
        <v>8336</v>
      </c>
      <c r="D4321" s="9" t="s">
        <v>8673</v>
      </c>
      <c r="E4321" s="9" t="s">
        <v>3921</v>
      </c>
      <c r="F4321" s="10" t="s">
        <v>14113</v>
      </c>
      <c r="G4321" s="9" t="s">
        <v>6929</v>
      </c>
      <c r="H4321" s="8" t="s">
        <v>3922</v>
      </c>
    </row>
    <row r="4322" spans="2:8" s="3" customFormat="1" ht="21" customHeight="1">
      <c r="B4322" s="8" t="s">
        <v>10289</v>
      </c>
      <c r="C4322" s="9" t="s">
        <v>8336</v>
      </c>
      <c r="D4322" s="9" t="s">
        <v>8673</v>
      </c>
      <c r="E4322" s="9" t="s">
        <v>16068</v>
      </c>
      <c r="F4322" s="10" t="s">
        <v>14114</v>
      </c>
      <c r="G4322" s="9" t="s">
        <v>6930</v>
      </c>
      <c r="H4322" s="8" t="s">
        <v>8289</v>
      </c>
    </row>
    <row r="4323" spans="2:8" s="3" customFormat="1" ht="21" customHeight="1">
      <c r="B4323" s="8" t="s">
        <v>10289</v>
      </c>
      <c r="C4323" s="9" t="s">
        <v>8336</v>
      </c>
      <c r="D4323" s="9" t="s">
        <v>8673</v>
      </c>
      <c r="E4323" s="9" t="s">
        <v>3923</v>
      </c>
      <c r="F4323" s="10" t="s">
        <v>14115</v>
      </c>
      <c r="G4323" s="9" t="s">
        <v>6931</v>
      </c>
      <c r="H4323" s="8" t="s">
        <v>8290</v>
      </c>
    </row>
    <row r="4324" spans="2:8" s="3" customFormat="1" ht="21" customHeight="1">
      <c r="B4324" s="8" t="s">
        <v>10289</v>
      </c>
      <c r="C4324" s="9" t="s">
        <v>8336</v>
      </c>
      <c r="D4324" s="9" t="s">
        <v>8673</v>
      </c>
      <c r="E4324" s="9" t="s">
        <v>8653</v>
      </c>
      <c r="F4324" s="10" t="s">
        <v>14116</v>
      </c>
      <c r="G4324" s="9" t="s">
        <v>6932</v>
      </c>
      <c r="H4324" s="8" t="s">
        <v>3924</v>
      </c>
    </row>
    <row r="4325" spans="2:8" s="3" customFormat="1" ht="21" customHeight="1">
      <c r="B4325" s="8" t="s">
        <v>10289</v>
      </c>
      <c r="C4325" s="9" t="s">
        <v>8336</v>
      </c>
      <c r="D4325" s="9" t="s">
        <v>8673</v>
      </c>
      <c r="E4325" s="9" t="s">
        <v>3925</v>
      </c>
      <c r="F4325" s="10" t="s">
        <v>14117</v>
      </c>
      <c r="G4325" s="9" t="s">
        <v>6933</v>
      </c>
      <c r="H4325" s="8" t="s">
        <v>3926</v>
      </c>
    </row>
    <row r="4326" spans="2:8" s="3" customFormat="1" ht="21" customHeight="1">
      <c r="B4326" s="8" t="s">
        <v>10289</v>
      </c>
      <c r="C4326" s="9" t="s">
        <v>8336</v>
      </c>
      <c r="D4326" s="9" t="s">
        <v>8673</v>
      </c>
      <c r="E4326" s="9" t="s">
        <v>16069</v>
      </c>
      <c r="F4326" s="10" t="s">
        <v>14118</v>
      </c>
      <c r="G4326" s="9" t="s">
        <v>8907</v>
      </c>
      <c r="H4326" s="8" t="s">
        <v>8908</v>
      </c>
    </row>
    <row r="4327" spans="2:8" s="3" customFormat="1" ht="21" customHeight="1">
      <c r="B4327" s="8" t="s">
        <v>10289</v>
      </c>
      <c r="C4327" s="9" t="s">
        <v>8336</v>
      </c>
      <c r="D4327" s="9" t="s">
        <v>8673</v>
      </c>
      <c r="E4327" s="9" t="s">
        <v>3927</v>
      </c>
      <c r="F4327" s="10" t="s">
        <v>14119</v>
      </c>
      <c r="G4327" s="9" t="s">
        <v>6934</v>
      </c>
      <c r="H4327" s="8" t="s">
        <v>3928</v>
      </c>
    </row>
    <row r="4328" spans="2:8" s="3" customFormat="1" ht="21" customHeight="1">
      <c r="B4328" s="8" t="s">
        <v>10289</v>
      </c>
      <c r="C4328" s="9" t="s">
        <v>8336</v>
      </c>
      <c r="D4328" s="9" t="s">
        <v>8673</v>
      </c>
      <c r="E4328" s="9" t="s">
        <v>16070</v>
      </c>
      <c r="F4328" s="10" t="s">
        <v>14120</v>
      </c>
      <c r="G4328" s="9" t="s">
        <v>6935</v>
      </c>
      <c r="H4328" s="8" t="s">
        <v>3929</v>
      </c>
    </row>
    <row r="4329" spans="2:8" s="3" customFormat="1" ht="21" customHeight="1">
      <c r="B4329" s="8" t="s">
        <v>10289</v>
      </c>
      <c r="C4329" s="9" t="s">
        <v>8336</v>
      </c>
      <c r="D4329" s="9" t="s">
        <v>8673</v>
      </c>
      <c r="E4329" s="9" t="s">
        <v>3930</v>
      </c>
      <c r="F4329" s="10" t="s">
        <v>14121</v>
      </c>
      <c r="G4329" s="9" t="s">
        <v>6936</v>
      </c>
      <c r="H4329" s="8" t="s">
        <v>3931</v>
      </c>
    </row>
    <row r="4330" spans="2:8" s="3" customFormat="1" ht="21" customHeight="1">
      <c r="B4330" s="8" t="s">
        <v>10289</v>
      </c>
      <c r="C4330" s="9" t="s">
        <v>8336</v>
      </c>
      <c r="D4330" s="9" t="s">
        <v>8673</v>
      </c>
      <c r="E4330" s="9" t="s">
        <v>16071</v>
      </c>
      <c r="F4330" s="10" t="s">
        <v>14122</v>
      </c>
      <c r="G4330" s="9" t="s">
        <v>6937</v>
      </c>
      <c r="H4330" s="8" t="s">
        <v>3932</v>
      </c>
    </row>
    <row r="4331" spans="2:8" s="3" customFormat="1" ht="21" customHeight="1">
      <c r="B4331" s="8" t="s">
        <v>10289</v>
      </c>
      <c r="C4331" s="9" t="s">
        <v>8336</v>
      </c>
      <c r="D4331" s="9" t="s">
        <v>8673</v>
      </c>
      <c r="E4331" s="9" t="s">
        <v>3933</v>
      </c>
      <c r="F4331" s="10" t="s">
        <v>14123</v>
      </c>
      <c r="G4331" s="9" t="s">
        <v>6938</v>
      </c>
      <c r="H4331" s="8" t="s">
        <v>3934</v>
      </c>
    </row>
    <row r="4332" spans="2:8" s="3" customFormat="1" ht="21" customHeight="1">
      <c r="B4332" s="8" t="s">
        <v>10289</v>
      </c>
      <c r="C4332" s="9" t="s">
        <v>8336</v>
      </c>
      <c r="D4332" s="9" t="s">
        <v>8673</v>
      </c>
      <c r="E4332" s="9" t="s">
        <v>16072</v>
      </c>
      <c r="F4332" s="10" t="s">
        <v>14124</v>
      </c>
      <c r="G4332" s="9" t="s">
        <v>6939</v>
      </c>
      <c r="H4332" s="8" t="s">
        <v>3935</v>
      </c>
    </row>
    <row r="4333" spans="2:8" s="3" customFormat="1" ht="21" customHeight="1">
      <c r="B4333" s="8" t="s">
        <v>10289</v>
      </c>
      <c r="C4333" s="9" t="s">
        <v>8336</v>
      </c>
      <c r="D4333" s="9" t="s">
        <v>10238</v>
      </c>
      <c r="E4333" s="9" t="s">
        <v>3936</v>
      </c>
      <c r="F4333" s="10" t="s">
        <v>14125</v>
      </c>
      <c r="G4333" s="9" t="s">
        <v>6940</v>
      </c>
      <c r="H4333" s="8" t="s">
        <v>8291</v>
      </c>
    </row>
    <row r="4334" spans="2:8" s="3" customFormat="1" ht="21" customHeight="1">
      <c r="B4334" s="8" t="s">
        <v>10289</v>
      </c>
      <c r="C4334" s="9" t="s">
        <v>8336</v>
      </c>
      <c r="D4334" s="9" t="s">
        <v>10238</v>
      </c>
      <c r="E4334" s="9" t="s">
        <v>8653</v>
      </c>
      <c r="F4334" s="10" t="s">
        <v>14116</v>
      </c>
      <c r="G4334" s="9" t="s">
        <v>6932</v>
      </c>
      <c r="H4334" s="8" t="s">
        <v>3924</v>
      </c>
    </row>
    <row r="4335" spans="2:8" s="3" customFormat="1" ht="21" customHeight="1">
      <c r="B4335" s="8" t="s">
        <v>10289</v>
      </c>
      <c r="C4335" s="9" t="s">
        <v>8336</v>
      </c>
      <c r="D4335" s="9" t="s">
        <v>10238</v>
      </c>
      <c r="E4335" s="9" t="s">
        <v>3937</v>
      </c>
      <c r="F4335" s="10" t="s">
        <v>10635</v>
      </c>
      <c r="G4335" s="9" t="s">
        <v>6941</v>
      </c>
      <c r="H4335" s="8" t="s">
        <v>3938</v>
      </c>
    </row>
    <row r="4336" spans="2:8" s="3" customFormat="1" ht="21" customHeight="1">
      <c r="B4336" s="8" t="s">
        <v>10289</v>
      </c>
      <c r="C4336" s="9" t="s">
        <v>8336</v>
      </c>
      <c r="D4336" s="9" t="s">
        <v>10238</v>
      </c>
      <c r="E4336" s="9" t="s">
        <v>8909</v>
      </c>
      <c r="F4336" s="10" t="s">
        <v>10635</v>
      </c>
      <c r="G4336" s="9" t="s">
        <v>6941</v>
      </c>
      <c r="H4336" s="8" t="s">
        <v>3938</v>
      </c>
    </row>
    <row r="4337" spans="2:8" s="3" customFormat="1" ht="21" customHeight="1">
      <c r="B4337" s="8" t="s">
        <v>10289</v>
      </c>
      <c r="C4337" s="9" t="s">
        <v>8336</v>
      </c>
      <c r="D4337" s="9" t="s">
        <v>10238</v>
      </c>
      <c r="E4337" s="9" t="s">
        <v>8910</v>
      </c>
      <c r="F4337" s="10" t="s">
        <v>10635</v>
      </c>
      <c r="G4337" s="9" t="s">
        <v>8911</v>
      </c>
      <c r="H4337" s="8" t="s">
        <v>8912</v>
      </c>
    </row>
    <row r="4338" spans="2:8" s="3" customFormat="1" ht="21" customHeight="1">
      <c r="B4338" s="8" t="s">
        <v>10289</v>
      </c>
      <c r="C4338" s="9" t="s">
        <v>8336</v>
      </c>
      <c r="D4338" s="9" t="s">
        <v>10238</v>
      </c>
      <c r="E4338" s="9" t="s">
        <v>16073</v>
      </c>
      <c r="F4338" s="10" t="s">
        <v>14126</v>
      </c>
      <c r="G4338" s="9" t="s">
        <v>6942</v>
      </c>
      <c r="H4338" s="8" t="s">
        <v>3939</v>
      </c>
    </row>
    <row r="4339" spans="2:8" s="3" customFormat="1" ht="21" customHeight="1">
      <c r="B4339" s="8" t="s">
        <v>10289</v>
      </c>
      <c r="C4339" s="9" t="s">
        <v>8336</v>
      </c>
      <c r="D4339" s="9" t="s">
        <v>10238</v>
      </c>
      <c r="E4339" s="9" t="s">
        <v>8654</v>
      </c>
      <c r="F4339" s="10" t="s">
        <v>14127</v>
      </c>
      <c r="G4339" s="9" t="s">
        <v>6943</v>
      </c>
      <c r="H4339" s="8" t="s">
        <v>3940</v>
      </c>
    </row>
    <row r="4340" spans="2:8" s="3" customFormat="1" ht="21" customHeight="1">
      <c r="B4340" s="8" t="s">
        <v>10289</v>
      </c>
      <c r="C4340" s="9" t="s">
        <v>8336</v>
      </c>
      <c r="D4340" s="9" t="s">
        <v>10238</v>
      </c>
      <c r="E4340" s="9" t="s">
        <v>10620</v>
      </c>
      <c r="F4340" s="10" t="s">
        <v>14103</v>
      </c>
      <c r="G4340" s="9" t="s">
        <v>6919</v>
      </c>
      <c r="H4340" s="8" t="s">
        <v>3914</v>
      </c>
    </row>
    <row r="4341" spans="2:8" s="3" customFormat="1" ht="21" customHeight="1">
      <c r="B4341" s="8" t="s">
        <v>10289</v>
      </c>
      <c r="C4341" s="9" t="s">
        <v>8336</v>
      </c>
      <c r="D4341" s="9" t="s">
        <v>10238</v>
      </c>
      <c r="E4341" s="9" t="s">
        <v>10618</v>
      </c>
      <c r="F4341" s="10" t="s">
        <v>14092</v>
      </c>
      <c r="G4341" s="9" t="s">
        <v>10619</v>
      </c>
      <c r="H4341" s="8" t="s">
        <v>3905</v>
      </c>
    </row>
    <row r="4342" spans="2:8" s="3" customFormat="1" ht="21" customHeight="1">
      <c r="B4342" s="8" t="s">
        <v>10289</v>
      </c>
      <c r="C4342" s="9" t="s">
        <v>8337</v>
      </c>
      <c r="D4342" s="9" t="s">
        <v>9726</v>
      </c>
      <c r="E4342" s="9" t="s">
        <v>8913</v>
      </c>
      <c r="F4342" s="10" t="s">
        <v>14128</v>
      </c>
      <c r="G4342" s="9" t="s">
        <v>6944</v>
      </c>
      <c r="H4342" s="8" t="s">
        <v>8292</v>
      </c>
    </row>
    <row r="4343" spans="2:8" s="3" customFormat="1" ht="21" customHeight="1">
      <c r="B4343" s="8" t="s">
        <v>10289</v>
      </c>
      <c r="C4343" s="9" t="s">
        <v>8337</v>
      </c>
      <c r="D4343" s="9" t="s">
        <v>9726</v>
      </c>
      <c r="E4343" s="9" t="s">
        <v>8914</v>
      </c>
      <c r="F4343" s="10" t="s">
        <v>14129</v>
      </c>
      <c r="G4343" s="9" t="s">
        <v>6945</v>
      </c>
      <c r="H4343" s="8" t="s">
        <v>8293</v>
      </c>
    </row>
    <row r="4344" spans="2:8" s="3" customFormat="1" ht="21" customHeight="1">
      <c r="B4344" s="8" t="s">
        <v>10289</v>
      </c>
      <c r="C4344" s="9" t="s">
        <v>8337</v>
      </c>
      <c r="D4344" s="9" t="s">
        <v>9726</v>
      </c>
      <c r="E4344" s="9" t="s">
        <v>8915</v>
      </c>
      <c r="F4344" s="10" t="s">
        <v>14130</v>
      </c>
      <c r="G4344" s="9" t="s">
        <v>6946</v>
      </c>
      <c r="H4344" s="8" t="s">
        <v>8916</v>
      </c>
    </row>
    <row r="4345" spans="2:8" s="3" customFormat="1" ht="21" customHeight="1">
      <c r="B4345" s="8" t="s">
        <v>10289</v>
      </c>
      <c r="C4345" s="9" t="s">
        <v>8337</v>
      </c>
      <c r="D4345" s="9" t="s">
        <v>9726</v>
      </c>
      <c r="E4345" s="9" t="s">
        <v>8917</v>
      </c>
      <c r="F4345" s="10" t="s">
        <v>14131</v>
      </c>
      <c r="G4345" s="9" t="s">
        <v>6948</v>
      </c>
      <c r="H4345" s="8" t="s">
        <v>3941</v>
      </c>
    </row>
    <row r="4346" spans="2:8" s="3" customFormat="1" ht="21" customHeight="1">
      <c r="B4346" s="8" t="s">
        <v>10289</v>
      </c>
      <c r="C4346" s="9" t="s">
        <v>8337</v>
      </c>
      <c r="D4346" s="9" t="s">
        <v>9726</v>
      </c>
      <c r="E4346" s="9" t="s">
        <v>8918</v>
      </c>
      <c r="F4346" s="10" t="s">
        <v>14132</v>
      </c>
      <c r="G4346" s="9" t="s">
        <v>6949</v>
      </c>
      <c r="H4346" s="8" t="s">
        <v>3942</v>
      </c>
    </row>
    <row r="4347" spans="2:8" s="3" customFormat="1" ht="21" customHeight="1">
      <c r="B4347" s="8" t="s">
        <v>10289</v>
      </c>
      <c r="C4347" s="9" t="s">
        <v>8337</v>
      </c>
      <c r="D4347" s="9" t="s">
        <v>9726</v>
      </c>
      <c r="E4347" s="9" t="s">
        <v>8919</v>
      </c>
      <c r="F4347" s="10" t="s">
        <v>14133</v>
      </c>
      <c r="G4347" s="9" t="s">
        <v>6950</v>
      </c>
      <c r="H4347" s="8" t="s">
        <v>3943</v>
      </c>
    </row>
    <row r="4348" spans="2:8" s="3" customFormat="1" ht="21" customHeight="1">
      <c r="B4348" s="8" t="s">
        <v>10289</v>
      </c>
      <c r="C4348" s="9" t="s">
        <v>8337</v>
      </c>
      <c r="D4348" s="9" t="s">
        <v>8856</v>
      </c>
      <c r="E4348" s="9" t="s">
        <v>16074</v>
      </c>
      <c r="F4348" s="10" t="s">
        <v>14134</v>
      </c>
      <c r="G4348" s="9" t="s">
        <v>6951</v>
      </c>
      <c r="H4348" s="8" t="s">
        <v>8920</v>
      </c>
    </row>
    <row r="4349" spans="2:8" s="3" customFormat="1" ht="21" customHeight="1">
      <c r="B4349" s="8" t="s">
        <v>10289</v>
      </c>
      <c r="C4349" s="9" t="s">
        <v>8337</v>
      </c>
      <c r="D4349" s="9" t="s">
        <v>8856</v>
      </c>
      <c r="E4349" s="9" t="s">
        <v>3944</v>
      </c>
      <c r="F4349" s="10" t="s">
        <v>14135</v>
      </c>
      <c r="G4349" s="9" t="s">
        <v>6952</v>
      </c>
      <c r="H4349" s="8" t="s">
        <v>8921</v>
      </c>
    </row>
    <row r="4350" spans="2:8" s="3" customFormat="1" ht="21" customHeight="1">
      <c r="B4350" s="8" t="s">
        <v>10289</v>
      </c>
      <c r="C4350" s="9" t="s">
        <v>8337</v>
      </c>
      <c r="D4350" s="9" t="s">
        <v>8737</v>
      </c>
      <c r="E4350" s="9" t="s">
        <v>16075</v>
      </c>
      <c r="F4350" s="10" t="s">
        <v>14135</v>
      </c>
      <c r="G4350" s="9" t="s">
        <v>6953</v>
      </c>
      <c r="H4350" s="8" t="s">
        <v>3945</v>
      </c>
    </row>
    <row r="4351" spans="2:8" s="3" customFormat="1" ht="21" customHeight="1">
      <c r="B4351" s="8" t="s">
        <v>10289</v>
      </c>
      <c r="C4351" s="9" t="s">
        <v>8337</v>
      </c>
      <c r="D4351" s="9" t="s">
        <v>8737</v>
      </c>
      <c r="E4351" s="9" t="s">
        <v>3946</v>
      </c>
      <c r="F4351" s="10" t="s">
        <v>14091</v>
      </c>
      <c r="G4351" s="9" t="s">
        <v>6954</v>
      </c>
      <c r="H4351" s="8" t="s">
        <v>8922</v>
      </c>
    </row>
    <row r="4352" spans="2:8" s="3" customFormat="1" ht="21" customHeight="1">
      <c r="B4352" s="8" t="s">
        <v>10289</v>
      </c>
      <c r="C4352" s="9" t="s">
        <v>8337</v>
      </c>
      <c r="D4352" s="9" t="s">
        <v>8802</v>
      </c>
      <c r="E4352" s="9" t="s">
        <v>8923</v>
      </c>
      <c r="F4352" s="10" t="s">
        <v>14136</v>
      </c>
      <c r="G4352" s="9" t="s">
        <v>6955</v>
      </c>
      <c r="H4352" s="8" t="s">
        <v>3947</v>
      </c>
    </row>
    <row r="4353" spans="2:8" s="3" customFormat="1" ht="21" customHeight="1">
      <c r="B4353" s="8" t="s">
        <v>10289</v>
      </c>
      <c r="C4353" s="9" t="s">
        <v>8337</v>
      </c>
      <c r="D4353" s="9" t="s">
        <v>8802</v>
      </c>
      <c r="E4353" s="9" t="s">
        <v>3948</v>
      </c>
      <c r="F4353" s="10" t="s">
        <v>14137</v>
      </c>
      <c r="G4353" s="9" t="s">
        <v>6956</v>
      </c>
      <c r="H4353" s="8" t="s">
        <v>3949</v>
      </c>
    </row>
    <row r="4354" spans="2:8" s="3" customFormat="1" ht="21" customHeight="1">
      <c r="B4354" s="8" t="s">
        <v>10289</v>
      </c>
      <c r="C4354" s="9" t="s">
        <v>8337</v>
      </c>
      <c r="D4354" s="9" t="s">
        <v>8802</v>
      </c>
      <c r="E4354" s="9" t="s">
        <v>8924</v>
      </c>
      <c r="F4354" s="10" t="s">
        <v>14128</v>
      </c>
      <c r="G4354" s="9" t="s">
        <v>6957</v>
      </c>
      <c r="H4354" s="8" t="s">
        <v>8292</v>
      </c>
    </row>
    <row r="4355" spans="2:8" s="3" customFormat="1" ht="21" customHeight="1">
      <c r="B4355" s="8" t="s">
        <v>10289</v>
      </c>
      <c r="C4355" s="9" t="s">
        <v>8337</v>
      </c>
      <c r="D4355" s="9" t="s">
        <v>8802</v>
      </c>
      <c r="E4355" s="9" t="s">
        <v>8925</v>
      </c>
      <c r="F4355" s="10" t="s">
        <v>14138</v>
      </c>
      <c r="G4355" s="9" t="s">
        <v>6945</v>
      </c>
      <c r="H4355" s="8" t="s">
        <v>8293</v>
      </c>
    </row>
    <row r="4356" spans="2:8" s="3" customFormat="1" ht="21" customHeight="1">
      <c r="B4356" s="8" t="s">
        <v>10289</v>
      </c>
      <c r="C4356" s="9" t="s">
        <v>8337</v>
      </c>
      <c r="D4356" s="9" t="s">
        <v>8802</v>
      </c>
      <c r="E4356" s="9" t="s">
        <v>8926</v>
      </c>
      <c r="F4356" s="10" t="s">
        <v>14139</v>
      </c>
      <c r="G4356" s="9" t="s">
        <v>6958</v>
      </c>
      <c r="H4356" s="8" t="s">
        <v>8294</v>
      </c>
    </row>
    <row r="4357" spans="2:8" s="3" customFormat="1" ht="21" customHeight="1">
      <c r="B4357" s="8" t="s">
        <v>10289</v>
      </c>
      <c r="C4357" s="9" t="s">
        <v>8337</v>
      </c>
      <c r="D4357" s="9" t="s">
        <v>8802</v>
      </c>
      <c r="E4357" s="9" t="s">
        <v>8927</v>
      </c>
      <c r="F4357" s="10" t="s">
        <v>14140</v>
      </c>
      <c r="G4357" s="9" t="s">
        <v>6959</v>
      </c>
      <c r="H4357" s="8" t="s">
        <v>8295</v>
      </c>
    </row>
    <row r="4358" spans="2:8" s="3" customFormat="1" ht="21" customHeight="1">
      <c r="B4358" s="8" t="s">
        <v>10289</v>
      </c>
      <c r="C4358" s="9" t="s">
        <v>8337</v>
      </c>
      <c r="D4358" s="9" t="s">
        <v>8802</v>
      </c>
      <c r="E4358" s="9" t="s">
        <v>8928</v>
      </c>
      <c r="F4358" s="10" t="s">
        <v>14141</v>
      </c>
      <c r="G4358" s="9" t="s">
        <v>6947</v>
      </c>
      <c r="H4358" s="8" t="s">
        <v>8296</v>
      </c>
    </row>
    <row r="4359" spans="2:8" s="3" customFormat="1" ht="21" customHeight="1">
      <c r="B4359" s="8" t="s">
        <v>10289</v>
      </c>
      <c r="C4359" s="9" t="s">
        <v>8337</v>
      </c>
      <c r="D4359" s="9" t="s">
        <v>8802</v>
      </c>
      <c r="E4359" s="9" t="s">
        <v>8929</v>
      </c>
      <c r="F4359" s="10" t="s">
        <v>14142</v>
      </c>
      <c r="G4359" s="9" t="s">
        <v>6960</v>
      </c>
      <c r="H4359" s="8" t="s">
        <v>8297</v>
      </c>
    </row>
    <row r="4360" spans="2:8" s="3" customFormat="1" ht="21" customHeight="1">
      <c r="B4360" s="8" t="s">
        <v>10289</v>
      </c>
      <c r="C4360" s="9" t="s">
        <v>8337</v>
      </c>
      <c r="D4360" s="9" t="s">
        <v>8802</v>
      </c>
      <c r="E4360" s="9" t="s">
        <v>8930</v>
      </c>
      <c r="F4360" s="10" t="s">
        <v>14111</v>
      </c>
      <c r="G4360" s="9" t="s">
        <v>6961</v>
      </c>
      <c r="H4360" s="8" t="s">
        <v>8298</v>
      </c>
    </row>
    <row r="4361" spans="2:8" s="3" customFormat="1" ht="21" customHeight="1">
      <c r="B4361" s="8" t="s">
        <v>10289</v>
      </c>
      <c r="C4361" s="9" t="s">
        <v>8337</v>
      </c>
      <c r="D4361" s="9" t="s">
        <v>8802</v>
      </c>
      <c r="E4361" s="9" t="s">
        <v>8931</v>
      </c>
      <c r="F4361" s="10" t="s">
        <v>14143</v>
      </c>
      <c r="G4361" s="9" t="s">
        <v>6962</v>
      </c>
      <c r="H4361" s="8" t="s">
        <v>8299</v>
      </c>
    </row>
    <row r="4362" spans="2:8" s="3" customFormat="1" ht="21" customHeight="1">
      <c r="B4362" s="8" t="s">
        <v>10289</v>
      </c>
      <c r="C4362" s="9" t="s">
        <v>8337</v>
      </c>
      <c r="D4362" s="9" t="s">
        <v>8802</v>
      </c>
      <c r="E4362" s="9" t="s">
        <v>8932</v>
      </c>
      <c r="F4362" s="10" t="s">
        <v>14144</v>
      </c>
      <c r="G4362" s="9" t="s">
        <v>6963</v>
      </c>
      <c r="H4362" s="8" t="s">
        <v>3950</v>
      </c>
    </row>
    <row r="4363" spans="2:8" s="3" customFormat="1" ht="21" customHeight="1">
      <c r="B4363" s="8" t="s">
        <v>10289</v>
      </c>
      <c r="C4363" s="9" t="s">
        <v>8337</v>
      </c>
      <c r="D4363" s="9" t="s">
        <v>8802</v>
      </c>
      <c r="E4363" s="9" t="s">
        <v>8933</v>
      </c>
      <c r="F4363" s="10" t="s">
        <v>14131</v>
      </c>
      <c r="G4363" s="9" t="s">
        <v>6948</v>
      </c>
      <c r="H4363" s="8" t="s">
        <v>3941</v>
      </c>
    </row>
    <row r="4364" spans="2:8" s="3" customFormat="1" ht="21" customHeight="1">
      <c r="B4364" s="8" t="s">
        <v>10289</v>
      </c>
      <c r="C4364" s="9" t="s">
        <v>8337</v>
      </c>
      <c r="D4364" s="9" t="s">
        <v>8802</v>
      </c>
      <c r="E4364" s="9" t="s">
        <v>8934</v>
      </c>
      <c r="F4364" s="10" t="s">
        <v>14132</v>
      </c>
      <c r="G4364" s="9" t="s">
        <v>6949</v>
      </c>
      <c r="H4364" s="8" t="s">
        <v>3942</v>
      </c>
    </row>
    <row r="4365" spans="2:8" s="3" customFormat="1" ht="21" customHeight="1">
      <c r="B4365" s="8" t="s">
        <v>10289</v>
      </c>
      <c r="C4365" s="9" t="s">
        <v>8337</v>
      </c>
      <c r="D4365" s="9" t="s">
        <v>8802</v>
      </c>
      <c r="E4365" s="9" t="s">
        <v>8935</v>
      </c>
      <c r="F4365" s="10" t="s">
        <v>14133</v>
      </c>
      <c r="G4365" s="9" t="s">
        <v>6950</v>
      </c>
      <c r="H4365" s="8" t="s">
        <v>3943</v>
      </c>
    </row>
    <row r="4366" spans="2:8" s="3" customFormat="1" ht="21" customHeight="1">
      <c r="B4366" s="8" t="s">
        <v>10289</v>
      </c>
      <c r="C4366" s="9" t="s">
        <v>8337</v>
      </c>
      <c r="D4366" s="9" t="s">
        <v>16112</v>
      </c>
      <c r="E4366" s="9" t="s">
        <v>16076</v>
      </c>
      <c r="F4366" s="10" t="s">
        <v>14145</v>
      </c>
      <c r="G4366" s="9" t="s">
        <v>6964</v>
      </c>
      <c r="H4366" s="8" t="s">
        <v>8300</v>
      </c>
    </row>
    <row r="4367" spans="2:8" s="3" customFormat="1" ht="21" customHeight="1">
      <c r="B4367" s="8" t="s">
        <v>10289</v>
      </c>
      <c r="C4367" s="9" t="s">
        <v>8337</v>
      </c>
      <c r="D4367" s="9" t="s">
        <v>16112</v>
      </c>
      <c r="E4367" s="9" t="s">
        <v>3951</v>
      </c>
      <c r="F4367" s="10" t="s">
        <v>14146</v>
      </c>
      <c r="G4367" s="9" t="s">
        <v>6965</v>
      </c>
      <c r="H4367" s="8" t="s">
        <v>8301</v>
      </c>
    </row>
    <row r="4368" spans="2:8" s="3" customFormat="1" ht="21" customHeight="1">
      <c r="B4368" s="8" t="s">
        <v>10289</v>
      </c>
      <c r="C4368" s="9" t="s">
        <v>8337</v>
      </c>
      <c r="D4368" s="9" t="s">
        <v>16112</v>
      </c>
      <c r="E4368" s="9" t="s">
        <v>16077</v>
      </c>
      <c r="F4368" s="10" t="s">
        <v>14147</v>
      </c>
      <c r="G4368" s="9" t="s">
        <v>6966</v>
      </c>
      <c r="H4368" s="8" t="s">
        <v>3952</v>
      </c>
    </row>
    <row r="4369" spans="2:8" s="3" customFormat="1" ht="21" customHeight="1">
      <c r="B4369" s="8" t="s">
        <v>10290</v>
      </c>
      <c r="C4369" s="9" t="s">
        <v>8336</v>
      </c>
      <c r="D4369" s="9" t="s">
        <v>8335</v>
      </c>
      <c r="E4369" s="9" t="s">
        <v>3953</v>
      </c>
      <c r="F4369" s="10" t="s">
        <v>14148</v>
      </c>
      <c r="G4369" s="9" t="s">
        <v>6967</v>
      </c>
      <c r="H4369" s="8" t="s">
        <v>3954</v>
      </c>
    </row>
    <row r="4370" spans="2:8" s="3" customFormat="1" ht="21" customHeight="1">
      <c r="B4370" s="8" t="s">
        <v>10290</v>
      </c>
      <c r="C4370" s="9" t="s">
        <v>8336</v>
      </c>
      <c r="D4370" s="9" t="s">
        <v>8673</v>
      </c>
      <c r="E4370" s="9" t="s">
        <v>16078</v>
      </c>
      <c r="F4370" s="10" t="s">
        <v>14149</v>
      </c>
      <c r="G4370" s="9" t="s">
        <v>6968</v>
      </c>
      <c r="H4370" s="8" t="s">
        <v>3955</v>
      </c>
    </row>
    <row r="4371" spans="2:8" s="3" customFormat="1" ht="21" customHeight="1">
      <c r="B4371" s="8" t="s">
        <v>10290</v>
      </c>
      <c r="C4371" s="9" t="s">
        <v>8336</v>
      </c>
      <c r="D4371" s="9" t="s">
        <v>8673</v>
      </c>
      <c r="E4371" s="9" t="s">
        <v>3956</v>
      </c>
      <c r="F4371" s="10" t="s">
        <v>14148</v>
      </c>
      <c r="G4371" s="9" t="s">
        <v>6967</v>
      </c>
      <c r="H4371" s="8" t="s">
        <v>8936</v>
      </c>
    </row>
    <row r="4372" spans="2:8" s="3" customFormat="1" ht="21" customHeight="1">
      <c r="B4372" s="8" t="s">
        <v>10290</v>
      </c>
      <c r="C4372" s="9" t="s">
        <v>8336</v>
      </c>
      <c r="D4372" s="9" t="s">
        <v>8673</v>
      </c>
      <c r="E4372" s="9" t="s">
        <v>16079</v>
      </c>
      <c r="F4372" s="10" t="s">
        <v>14150</v>
      </c>
      <c r="G4372" s="9" t="s">
        <v>6969</v>
      </c>
      <c r="H4372" s="8" t="s">
        <v>3957</v>
      </c>
    </row>
    <row r="4373" spans="2:8" s="3" customFormat="1" ht="21" customHeight="1">
      <c r="B4373" s="8" t="s">
        <v>10290</v>
      </c>
      <c r="C4373" s="9" t="s">
        <v>8336</v>
      </c>
      <c r="D4373" s="9" t="s">
        <v>8673</v>
      </c>
      <c r="E4373" s="9" t="s">
        <v>3958</v>
      </c>
      <c r="F4373" s="10" t="s">
        <v>14151</v>
      </c>
      <c r="G4373" s="9" t="s">
        <v>6970</v>
      </c>
      <c r="H4373" s="8" t="s">
        <v>8302</v>
      </c>
    </row>
    <row r="4374" spans="2:8" s="3" customFormat="1" ht="21" customHeight="1">
      <c r="B4374" s="8" t="s">
        <v>10290</v>
      </c>
      <c r="C4374" s="9" t="s">
        <v>8336</v>
      </c>
      <c r="D4374" s="9" t="s">
        <v>8673</v>
      </c>
      <c r="E4374" s="9" t="s">
        <v>16080</v>
      </c>
      <c r="F4374" s="10" t="s">
        <v>14152</v>
      </c>
      <c r="G4374" s="9" t="s">
        <v>6971</v>
      </c>
      <c r="H4374" s="8" t="s">
        <v>8303</v>
      </c>
    </row>
    <row r="4375" spans="2:8" s="3" customFormat="1" ht="21" customHeight="1">
      <c r="B4375" s="8" t="s">
        <v>10290</v>
      </c>
      <c r="C4375" s="9" t="s">
        <v>8336</v>
      </c>
      <c r="D4375" s="9" t="s">
        <v>8673</v>
      </c>
      <c r="E4375" s="9" t="s">
        <v>3959</v>
      </c>
      <c r="F4375" s="10" t="s">
        <v>14153</v>
      </c>
      <c r="G4375" s="9" t="s">
        <v>6972</v>
      </c>
      <c r="H4375" s="8" t="s">
        <v>8304</v>
      </c>
    </row>
    <row r="4376" spans="2:8" s="3" customFormat="1" ht="21" customHeight="1">
      <c r="B4376" s="8" t="s">
        <v>10290</v>
      </c>
      <c r="C4376" s="9" t="s">
        <v>8336</v>
      </c>
      <c r="D4376" s="9" t="s">
        <v>8673</v>
      </c>
      <c r="E4376" s="9" t="s">
        <v>16081</v>
      </c>
      <c r="F4376" s="10" t="s">
        <v>14154</v>
      </c>
      <c r="G4376" s="9" t="s">
        <v>6973</v>
      </c>
      <c r="H4376" s="8" t="s">
        <v>8305</v>
      </c>
    </row>
    <row r="4377" spans="2:8" s="3" customFormat="1" ht="21" customHeight="1">
      <c r="B4377" s="8" t="s">
        <v>10290</v>
      </c>
      <c r="C4377" s="9" t="s">
        <v>8336</v>
      </c>
      <c r="D4377" s="9" t="s">
        <v>8673</v>
      </c>
      <c r="E4377" s="9" t="s">
        <v>10616</v>
      </c>
      <c r="F4377" s="10" t="s">
        <v>14155</v>
      </c>
      <c r="G4377" s="9" t="s">
        <v>6974</v>
      </c>
      <c r="H4377" s="8" t="s">
        <v>3960</v>
      </c>
    </row>
    <row r="4378" spans="2:8" s="3" customFormat="1" ht="21" customHeight="1">
      <c r="B4378" s="8" t="s">
        <v>10290</v>
      </c>
      <c r="C4378" s="9" t="s">
        <v>8336</v>
      </c>
      <c r="D4378" s="9" t="s">
        <v>8673</v>
      </c>
      <c r="E4378" s="9" t="s">
        <v>16082</v>
      </c>
      <c r="F4378" s="10" t="s">
        <v>14155</v>
      </c>
      <c r="G4378" s="9" t="s">
        <v>6975</v>
      </c>
      <c r="H4378" s="8" t="s">
        <v>8306</v>
      </c>
    </row>
    <row r="4379" spans="2:8" s="3" customFormat="1" ht="21" customHeight="1">
      <c r="B4379" s="8" t="s">
        <v>10290</v>
      </c>
      <c r="C4379" s="9" t="s">
        <v>8337</v>
      </c>
      <c r="D4379" s="9" t="s">
        <v>9726</v>
      </c>
      <c r="E4379" s="9" t="s">
        <v>3961</v>
      </c>
      <c r="F4379" s="10" t="s">
        <v>14156</v>
      </c>
      <c r="G4379" s="9" t="s">
        <v>6976</v>
      </c>
      <c r="H4379" s="8" t="s">
        <v>3962</v>
      </c>
    </row>
    <row r="4380" spans="2:8" s="3" customFormat="1" ht="21" customHeight="1">
      <c r="B4380" s="8" t="s">
        <v>10290</v>
      </c>
      <c r="C4380" s="9" t="s">
        <v>8337</v>
      </c>
      <c r="D4380" s="9" t="s">
        <v>8737</v>
      </c>
      <c r="E4380" s="9" t="s">
        <v>16083</v>
      </c>
      <c r="F4380" s="10" t="s">
        <v>14157</v>
      </c>
      <c r="G4380" s="9" t="s">
        <v>6977</v>
      </c>
      <c r="H4380" s="8" t="s">
        <v>8307</v>
      </c>
    </row>
    <row r="4381" spans="2:8" s="3" customFormat="1" ht="21" customHeight="1">
      <c r="B4381" s="8" t="s">
        <v>10290</v>
      </c>
      <c r="C4381" s="9" t="s">
        <v>8337</v>
      </c>
      <c r="D4381" s="9" t="s">
        <v>8737</v>
      </c>
      <c r="E4381" s="9" t="s">
        <v>3963</v>
      </c>
      <c r="F4381" s="10" t="s">
        <v>14158</v>
      </c>
      <c r="G4381" s="9" t="s">
        <v>6978</v>
      </c>
      <c r="H4381" s="8" t="s">
        <v>8308</v>
      </c>
    </row>
    <row r="4382" spans="2:8" s="3" customFormat="1" ht="21" customHeight="1">
      <c r="B4382" s="8" t="s">
        <v>10290</v>
      </c>
      <c r="C4382" s="9" t="s">
        <v>8337</v>
      </c>
      <c r="D4382" s="9" t="s">
        <v>16112</v>
      </c>
      <c r="E4382" s="9" t="s">
        <v>8655</v>
      </c>
      <c r="F4382" s="10" t="s">
        <v>14159</v>
      </c>
      <c r="G4382" s="9" t="s">
        <v>6979</v>
      </c>
      <c r="H4382" s="8" t="s">
        <v>8309</v>
      </c>
    </row>
    <row r="4383" spans="2:8" s="3" customFormat="1" ht="21" customHeight="1">
      <c r="B4383" s="8" t="s">
        <v>10290</v>
      </c>
      <c r="C4383" s="9" t="s">
        <v>8336</v>
      </c>
      <c r="D4383" s="9" t="s">
        <v>8335</v>
      </c>
      <c r="E4383" s="9" t="s">
        <v>8656</v>
      </c>
      <c r="F4383" s="10" t="s">
        <v>14155</v>
      </c>
      <c r="G4383" s="9" t="s">
        <v>6980</v>
      </c>
      <c r="H4383" s="8" t="s">
        <v>8310</v>
      </c>
    </row>
    <row r="4384" spans="2:8" s="3" customFormat="1" ht="21" customHeight="1">
      <c r="B4384" s="8" t="s">
        <v>10290</v>
      </c>
      <c r="C4384" s="9" t="s">
        <v>8336</v>
      </c>
      <c r="D4384" s="9" t="s">
        <v>8673</v>
      </c>
      <c r="E4384" s="9" t="s">
        <v>16084</v>
      </c>
      <c r="F4384" s="10" t="s">
        <v>14160</v>
      </c>
      <c r="G4384" s="9" t="s">
        <v>6981</v>
      </c>
      <c r="H4384" s="8" t="s">
        <v>3964</v>
      </c>
    </row>
    <row r="4385" spans="2:8" s="3" customFormat="1" ht="21" customHeight="1">
      <c r="B4385" s="8" t="s">
        <v>10290</v>
      </c>
      <c r="C4385" s="9" t="s">
        <v>8336</v>
      </c>
      <c r="D4385" s="9" t="s">
        <v>8673</v>
      </c>
      <c r="E4385" s="9" t="s">
        <v>3965</v>
      </c>
      <c r="F4385" s="10" t="s">
        <v>14161</v>
      </c>
      <c r="G4385" s="9" t="s">
        <v>6982</v>
      </c>
      <c r="H4385" s="8" t="s">
        <v>3966</v>
      </c>
    </row>
    <row r="4386" spans="2:8" s="3" customFormat="1" ht="21" customHeight="1">
      <c r="B4386" s="8" t="s">
        <v>10290</v>
      </c>
      <c r="C4386" s="9" t="s">
        <v>8336</v>
      </c>
      <c r="D4386" s="9" t="s">
        <v>8673</v>
      </c>
      <c r="E4386" s="9" t="s">
        <v>16085</v>
      </c>
      <c r="F4386" s="10" t="s">
        <v>14162</v>
      </c>
      <c r="G4386" s="9" t="s">
        <v>6983</v>
      </c>
      <c r="H4386" s="8" t="s">
        <v>3967</v>
      </c>
    </row>
    <row r="4387" spans="2:8" s="3" customFormat="1" ht="21" customHeight="1">
      <c r="B4387" s="8" t="s">
        <v>10290</v>
      </c>
      <c r="C4387" s="9" t="s">
        <v>8336</v>
      </c>
      <c r="D4387" s="9" t="s">
        <v>8673</v>
      </c>
      <c r="E4387" s="9" t="s">
        <v>3968</v>
      </c>
      <c r="F4387" s="10" t="s">
        <v>14163</v>
      </c>
      <c r="G4387" s="9" t="s">
        <v>6984</v>
      </c>
      <c r="H4387" s="8" t="s">
        <v>3969</v>
      </c>
    </row>
    <row r="4388" spans="2:8" s="3" customFormat="1" ht="21" customHeight="1">
      <c r="B4388" s="8" t="s">
        <v>10290</v>
      </c>
      <c r="C4388" s="9" t="s">
        <v>8336</v>
      </c>
      <c r="D4388" s="9" t="s">
        <v>8673</v>
      </c>
      <c r="E4388" s="9" t="s">
        <v>16086</v>
      </c>
      <c r="F4388" s="10" t="s">
        <v>14164</v>
      </c>
      <c r="G4388" s="9" t="s">
        <v>6985</v>
      </c>
      <c r="H4388" s="8" t="s">
        <v>3970</v>
      </c>
    </row>
    <row r="4389" spans="2:8" s="3" customFormat="1" ht="21" customHeight="1">
      <c r="B4389" s="8" t="s">
        <v>10290</v>
      </c>
      <c r="C4389" s="9" t="s">
        <v>8336</v>
      </c>
      <c r="D4389" s="9" t="s">
        <v>8673</v>
      </c>
      <c r="E4389" s="9" t="s">
        <v>3971</v>
      </c>
      <c r="F4389" s="10" t="s">
        <v>14165</v>
      </c>
      <c r="G4389" s="9" t="s">
        <v>6986</v>
      </c>
      <c r="H4389" s="8" t="s">
        <v>8311</v>
      </c>
    </row>
    <row r="4390" spans="2:8" s="3" customFormat="1" ht="21" customHeight="1">
      <c r="B4390" s="8" t="s">
        <v>10290</v>
      </c>
      <c r="C4390" s="9" t="s">
        <v>8336</v>
      </c>
      <c r="D4390" s="9" t="s">
        <v>8673</v>
      </c>
      <c r="E4390" s="9" t="s">
        <v>16087</v>
      </c>
      <c r="F4390" s="10" t="s">
        <v>14166</v>
      </c>
      <c r="G4390" s="9" t="s">
        <v>6987</v>
      </c>
      <c r="H4390" s="8" t="s">
        <v>8312</v>
      </c>
    </row>
    <row r="4391" spans="2:8" s="3" customFormat="1" ht="21" customHeight="1">
      <c r="B4391" s="8" t="s">
        <v>10290</v>
      </c>
      <c r="C4391" s="9" t="s">
        <v>8336</v>
      </c>
      <c r="D4391" s="9" t="s">
        <v>8673</v>
      </c>
      <c r="E4391" s="9" t="s">
        <v>3972</v>
      </c>
      <c r="F4391" s="10" t="s">
        <v>14167</v>
      </c>
      <c r="G4391" s="9" t="s">
        <v>6988</v>
      </c>
      <c r="H4391" s="8" t="s">
        <v>3973</v>
      </c>
    </row>
    <row r="4392" spans="2:8" s="3" customFormat="1" ht="21" customHeight="1">
      <c r="B4392" s="8" t="s">
        <v>10290</v>
      </c>
      <c r="C4392" s="9" t="s">
        <v>8336</v>
      </c>
      <c r="D4392" s="9" t="s">
        <v>8673</v>
      </c>
      <c r="E4392" s="9" t="s">
        <v>16088</v>
      </c>
      <c r="F4392" s="10" t="s">
        <v>14168</v>
      </c>
      <c r="G4392" s="9" t="s">
        <v>6989</v>
      </c>
      <c r="H4392" s="8" t="s">
        <v>8313</v>
      </c>
    </row>
    <row r="4393" spans="2:8" s="3" customFormat="1" ht="21" customHeight="1">
      <c r="B4393" s="8" t="s">
        <v>10290</v>
      </c>
      <c r="C4393" s="9" t="s">
        <v>8336</v>
      </c>
      <c r="D4393" s="9" t="s">
        <v>8673</v>
      </c>
      <c r="E4393" s="9" t="s">
        <v>3974</v>
      </c>
      <c r="F4393" s="10" t="s">
        <v>14169</v>
      </c>
      <c r="G4393" s="9" t="s">
        <v>8937</v>
      </c>
      <c r="H4393" s="8" t="s">
        <v>3975</v>
      </c>
    </row>
    <row r="4394" spans="2:8" s="3" customFormat="1" ht="21" customHeight="1">
      <c r="B4394" s="8" t="s">
        <v>10290</v>
      </c>
      <c r="C4394" s="9" t="s">
        <v>8336</v>
      </c>
      <c r="D4394" s="9" t="s">
        <v>8673</v>
      </c>
      <c r="E4394" s="9" t="s">
        <v>16089</v>
      </c>
      <c r="F4394" s="10" t="s">
        <v>14155</v>
      </c>
      <c r="G4394" s="9" t="s">
        <v>6990</v>
      </c>
      <c r="H4394" s="8" t="s">
        <v>8314</v>
      </c>
    </row>
    <row r="4395" spans="2:8" s="3" customFormat="1" ht="21" customHeight="1">
      <c r="B4395" s="8" t="s">
        <v>10290</v>
      </c>
      <c r="C4395" s="9" t="s">
        <v>8336</v>
      </c>
      <c r="D4395" s="9" t="s">
        <v>8673</v>
      </c>
      <c r="E4395" s="9" t="s">
        <v>3976</v>
      </c>
      <c r="F4395" s="10" t="s">
        <v>14170</v>
      </c>
      <c r="G4395" s="9" t="s">
        <v>6991</v>
      </c>
      <c r="H4395" s="8" t="s">
        <v>3977</v>
      </c>
    </row>
    <row r="4396" spans="2:8" s="3" customFormat="1" ht="21" customHeight="1">
      <c r="B4396" s="8" t="s">
        <v>10290</v>
      </c>
      <c r="C4396" s="9" t="s">
        <v>8336</v>
      </c>
      <c r="D4396" s="9" t="s">
        <v>8673</v>
      </c>
      <c r="E4396" s="9" t="s">
        <v>16090</v>
      </c>
      <c r="F4396" s="10" t="s">
        <v>14171</v>
      </c>
      <c r="G4396" s="9" t="s">
        <v>6992</v>
      </c>
      <c r="H4396" s="8" t="s">
        <v>8315</v>
      </c>
    </row>
    <row r="4397" spans="2:8" s="3" customFormat="1" ht="21" customHeight="1">
      <c r="B4397" s="8" t="s">
        <v>10290</v>
      </c>
      <c r="C4397" s="9" t="s">
        <v>8336</v>
      </c>
      <c r="D4397" s="9" t="s">
        <v>8673</v>
      </c>
      <c r="E4397" s="9" t="s">
        <v>3978</v>
      </c>
      <c r="F4397" s="10" t="s">
        <v>14172</v>
      </c>
      <c r="G4397" s="9" t="s">
        <v>6993</v>
      </c>
      <c r="H4397" s="8" t="s">
        <v>8316</v>
      </c>
    </row>
    <row r="4398" spans="2:8" s="3" customFormat="1" ht="21" customHeight="1">
      <c r="B4398" s="8" t="s">
        <v>10290</v>
      </c>
      <c r="C4398" s="9" t="s">
        <v>8336</v>
      </c>
      <c r="D4398" s="9" t="s">
        <v>8673</v>
      </c>
      <c r="E4398" s="9" t="s">
        <v>16091</v>
      </c>
      <c r="F4398" s="10" t="s">
        <v>14173</v>
      </c>
      <c r="G4398" s="9" t="s">
        <v>6994</v>
      </c>
      <c r="H4398" s="8" t="s">
        <v>8317</v>
      </c>
    </row>
    <row r="4399" spans="2:8" s="3" customFormat="1" ht="21" customHeight="1">
      <c r="B4399" s="8" t="s">
        <v>10290</v>
      </c>
      <c r="C4399" s="9" t="s">
        <v>8336</v>
      </c>
      <c r="D4399" s="9" t="s">
        <v>8673</v>
      </c>
      <c r="E4399" s="9" t="s">
        <v>3979</v>
      </c>
      <c r="F4399" s="10" t="s">
        <v>14174</v>
      </c>
      <c r="G4399" s="9" t="s">
        <v>6995</v>
      </c>
      <c r="H4399" s="8" t="s">
        <v>8318</v>
      </c>
    </row>
    <row r="4400" spans="2:8" s="3" customFormat="1" ht="21" customHeight="1">
      <c r="B4400" s="8" t="s">
        <v>10290</v>
      </c>
      <c r="C4400" s="9" t="s">
        <v>8337</v>
      </c>
      <c r="D4400" s="9" t="s">
        <v>9726</v>
      </c>
      <c r="E4400" s="9" t="s">
        <v>16092</v>
      </c>
      <c r="F4400" s="10" t="s">
        <v>14175</v>
      </c>
      <c r="G4400" s="9" t="s">
        <v>6996</v>
      </c>
      <c r="H4400" s="8" t="s">
        <v>3980</v>
      </c>
    </row>
    <row r="4401" spans="2:8" s="3" customFormat="1" ht="21" customHeight="1">
      <c r="B4401" s="8" t="s">
        <v>10290</v>
      </c>
      <c r="C4401" s="9" t="s">
        <v>8337</v>
      </c>
      <c r="D4401" s="9" t="s">
        <v>8802</v>
      </c>
      <c r="E4401" s="9" t="s">
        <v>3981</v>
      </c>
      <c r="F4401" s="10" t="s">
        <v>14155</v>
      </c>
      <c r="G4401" s="9" t="s">
        <v>6974</v>
      </c>
      <c r="H4401" s="8" t="s">
        <v>3960</v>
      </c>
    </row>
    <row r="4402" spans="2:8" s="3" customFormat="1" ht="21" customHeight="1">
      <c r="B4402" s="8" t="s">
        <v>10290</v>
      </c>
      <c r="C4402" s="9" t="s">
        <v>8337</v>
      </c>
      <c r="D4402" s="9" t="s">
        <v>8802</v>
      </c>
      <c r="E4402" s="9" t="s">
        <v>16093</v>
      </c>
      <c r="F4402" s="10" t="s">
        <v>14175</v>
      </c>
      <c r="G4402" s="9" t="s">
        <v>6996</v>
      </c>
      <c r="H4402" s="8" t="s">
        <v>3980</v>
      </c>
    </row>
    <row r="4403" spans="2:8" s="3" customFormat="1" ht="21" customHeight="1">
      <c r="B4403" s="8" t="s">
        <v>10290</v>
      </c>
      <c r="C4403" s="9" t="s">
        <v>8337</v>
      </c>
      <c r="D4403" s="9" t="s">
        <v>16112</v>
      </c>
      <c r="E4403" s="9" t="s">
        <v>3982</v>
      </c>
      <c r="F4403" s="10" t="s">
        <v>14176</v>
      </c>
      <c r="G4403" s="9" t="s">
        <v>6997</v>
      </c>
      <c r="H4403" s="8" t="s">
        <v>3983</v>
      </c>
    </row>
    <row r="4404" spans="2:8" s="3" customFormat="1" ht="21" customHeight="1">
      <c r="B4404" s="8" t="s">
        <v>10290</v>
      </c>
      <c r="C4404" s="9" t="s">
        <v>8337</v>
      </c>
      <c r="D4404" s="9" t="s">
        <v>16112</v>
      </c>
      <c r="E4404" s="9" t="s">
        <v>16094</v>
      </c>
      <c r="F4404" s="10" t="s">
        <v>14176</v>
      </c>
      <c r="G4404" s="9" t="s">
        <v>6997</v>
      </c>
      <c r="H4404" s="8" t="s">
        <v>3983</v>
      </c>
    </row>
    <row r="4405" spans="2:8" s="3" customFormat="1" ht="21" customHeight="1">
      <c r="B4405" s="8" t="s">
        <v>10290</v>
      </c>
      <c r="C4405" s="9" t="s">
        <v>8337</v>
      </c>
      <c r="D4405" s="9" t="s">
        <v>16112</v>
      </c>
      <c r="E4405" s="9" t="s">
        <v>3984</v>
      </c>
      <c r="F4405" s="10" t="s">
        <v>14149</v>
      </c>
      <c r="G4405" s="9" t="s">
        <v>6998</v>
      </c>
      <c r="H4405" s="8" t="s">
        <v>8319</v>
      </c>
    </row>
    <row r="4406" spans="2:8" s="3" customFormat="1" ht="21" customHeight="1">
      <c r="B4406" s="8" t="s">
        <v>10290</v>
      </c>
      <c r="C4406" s="9" t="s">
        <v>8336</v>
      </c>
      <c r="D4406" s="9" t="s">
        <v>8878</v>
      </c>
      <c r="E4406" s="9" t="s">
        <v>8938</v>
      </c>
      <c r="F4406" s="10" t="s">
        <v>14155</v>
      </c>
      <c r="G4406" s="9" t="s">
        <v>6974</v>
      </c>
      <c r="H4406" s="8" t="s">
        <v>3960</v>
      </c>
    </row>
    <row r="4407" spans="2:8" s="3" customFormat="1" ht="21" customHeight="1">
      <c r="B4407" s="8" t="s">
        <v>10290</v>
      </c>
      <c r="C4407" s="9" t="s">
        <v>8336</v>
      </c>
      <c r="D4407" s="9" t="s">
        <v>8673</v>
      </c>
      <c r="E4407" s="9" t="s">
        <v>3985</v>
      </c>
      <c r="F4407" s="10" t="s">
        <v>14177</v>
      </c>
      <c r="G4407" s="9" t="s">
        <v>6999</v>
      </c>
      <c r="H4407" s="8" t="s">
        <v>3986</v>
      </c>
    </row>
    <row r="4408" spans="2:8" s="3" customFormat="1" ht="21" customHeight="1">
      <c r="B4408" s="8" t="s">
        <v>10290</v>
      </c>
      <c r="C4408" s="9" t="s">
        <v>8336</v>
      </c>
      <c r="D4408" s="9" t="s">
        <v>8673</v>
      </c>
      <c r="E4408" s="9" t="s">
        <v>16095</v>
      </c>
      <c r="F4408" s="10" t="s">
        <v>14178</v>
      </c>
      <c r="G4408" s="9" t="s">
        <v>7000</v>
      </c>
      <c r="H4408" s="8" t="s">
        <v>8320</v>
      </c>
    </row>
    <row r="4409" spans="2:8" s="3" customFormat="1" ht="21" customHeight="1">
      <c r="B4409" s="8" t="s">
        <v>10290</v>
      </c>
      <c r="C4409" s="9" t="s">
        <v>8336</v>
      </c>
      <c r="D4409" s="9" t="s">
        <v>8673</v>
      </c>
      <c r="E4409" s="9" t="s">
        <v>3987</v>
      </c>
      <c r="F4409" s="10" t="s">
        <v>14179</v>
      </c>
      <c r="G4409" s="9" t="s">
        <v>7001</v>
      </c>
      <c r="H4409" s="8" t="s">
        <v>8321</v>
      </c>
    </row>
    <row r="4410" spans="2:8" s="3" customFormat="1" ht="21" customHeight="1">
      <c r="B4410" s="8" t="s">
        <v>10290</v>
      </c>
      <c r="C4410" s="9" t="s">
        <v>8336</v>
      </c>
      <c r="D4410" s="9" t="s">
        <v>8673</v>
      </c>
      <c r="E4410" s="9" t="s">
        <v>16096</v>
      </c>
      <c r="F4410" s="10" t="s">
        <v>14180</v>
      </c>
      <c r="G4410" s="9" t="s">
        <v>7002</v>
      </c>
      <c r="H4410" s="8" t="s">
        <v>8322</v>
      </c>
    </row>
    <row r="4411" spans="2:8" s="3" customFormat="1" ht="21" customHeight="1">
      <c r="B4411" s="8" t="s">
        <v>10290</v>
      </c>
      <c r="C4411" s="9" t="s">
        <v>8336</v>
      </c>
      <c r="D4411" s="9" t="s">
        <v>8673</v>
      </c>
      <c r="E4411" s="9" t="s">
        <v>3988</v>
      </c>
      <c r="F4411" s="10" t="s">
        <v>14181</v>
      </c>
      <c r="G4411" s="9" t="s">
        <v>7003</v>
      </c>
      <c r="H4411" s="8" t="s">
        <v>8323</v>
      </c>
    </row>
    <row r="4412" spans="2:8" s="3" customFormat="1" ht="21" customHeight="1">
      <c r="B4412" s="8" t="s">
        <v>10290</v>
      </c>
      <c r="C4412" s="9" t="s">
        <v>8336</v>
      </c>
      <c r="D4412" s="9" t="s">
        <v>8673</v>
      </c>
      <c r="E4412" s="9" t="s">
        <v>16097</v>
      </c>
      <c r="F4412" s="10" t="s">
        <v>14182</v>
      </c>
      <c r="G4412" s="9" t="s">
        <v>7004</v>
      </c>
      <c r="H4412" s="8" t="s">
        <v>8324</v>
      </c>
    </row>
    <row r="4413" spans="2:8" s="3" customFormat="1" ht="21" customHeight="1">
      <c r="B4413" s="8" t="s">
        <v>10290</v>
      </c>
      <c r="C4413" s="9" t="s">
        <v>8337</v>
      </c>
      <c r="D4413" s="9" t="s">
        <v>9726</v>
      </c>
      <c r="E4413" s="9" t="s">
        <v>3989</v>
      </c>
      <c r="F4413" s="10" t="s">
        <v>14183</v>
      </c>
      <c r="G4413" s="9" t="s">
        <v>7005</v>
      </c>
      <c r="H4413" s="8" t="s">
        <v>8939</v>
      </c>
    </row>
    <row r="4414" spans="2:8" s="3" customFormat="1" ht="21" customHeight="1">
      <c r="B4414" s="8" t="s">
        <v>10290</v>
      </c>
      <c r="C4414" s="9" t="s">
        <v>8336</v>
      </c>
      <c r="D4414" s="9" t="s">
        <v>8673</v>
      </c>
      <c r="E4414" s="9" t="s">
        <v>16098</v>
      </c>
      <c r="F4414" s="10" t="s">
        <v>14184</v>
      </c>
      <c r="G4414" s="9" t="s">
        <v>7006</v>
      </c>
      <c r="H4414" s="8" t="s">
        <v>8325</v>
      </c>
    </row>
    <row r="4415" spans="2:8" s="3" customFormat="1" ht="21" customHeight="1">
      <c r="B4415" s="8" t="s">
        <v>10290</v>
      </c>
      <c r="C4415" s="9" t="s">
        <v>8336</v>
      </c>
      <c r="D4415" s="9" t="s">
        <v>8673</v>
      </c>
      <c r="E4415" s="9" t="s">
        <v>3990</v>
      </c>
      <c r="F4415" s="10" t="s">
        <v>14185</v>
      </c>
      <c r="G4415" s="9" t="s">
        <v>7007</v>
      </c>
      <c r="H4415" s="8" t="s">
        <v>3991</v>
      </c>
    </row>
    <row r="4416" spans="2:8" s="3" customFormat="1" ht="21" customHeight="1">
      <c r="B4416" s="8" t="s">
        <v>10290</v>
      </c>
      <c r="C4416" s="9" t="s">
        <v>8336</v>
      </c>
      <c r="D4416" s="9" t="s">
        <v>8673</v>
      </c>
      <c r="E4416" s="9" t="s">
        <v>8940</v>
      </c>
      <c r="F4416" s="10" t="s">
        <v>14186</v>
      </c>
      <c r="G4416" s="9" t="s">
        <v>7008</v>
      </c>
      <c r="H4416" s="8" t="s">
        <v>3993</v>
      </c>
    </row>
    <row r="4417" spans="2:8" s="3" customFormat="1" ht="21" customHeight="1">
      <c r="B4417" s="8" t="s">
        <v>10290</v>
      </c>
      <c r="C4417" s="9" t="s">
        <v>8336</v>
      </c>
      <c r="D4417" s="9" t="s">
        <v>10238</v>
      </c>
      <c r="E4417" s="9" t="s">
        <v>3992</v>
      </c>
      <c r="F4417" s="10" t="s">
        <v>14186</v>
      </c>
      <c r="G4417" s="9" t="s">
        <v>7008</v>
      </c>
      <c r="H4417" s="8" t="s">
        <v>3993</v>
      </c>
    </row>
    <row r="4418" spans="2:8" s="3" customFormat="1" ht="21" customHeight="1">
      <c r="B4418" s="8" t="s">
        <v>10290</v>
      </c>
      <c r="C4418" s="9" t="s">
        <v>8337</v>
      </c>
      <c r="D4418" s="9" t="s">
        <v>9726</v>
      </c>
      <c r="E4418" s="9" t="s">
        <v>16099</v>
      </c>
      <c r="F4418" s="10" t="s">
        <v>14187</v>
      </c>
      <c r="G4418" s="9" t="s">
        <v>7009</v>
      </c>
      <c r="H4418" s="8" t="s">
        <v>8326</v>
      </c>
    </row>
    <row r="4419" spans="2:8" s="3" customFormat="1" ht="21" customHeight="1">
      <c r="B4419" s="8" t="s">
        <v>10290</v>
      </c>
      <c r="C4419" s="9" t="s">
        <v>8336</v>
      </c>
      <c r="D4419" s="9" t="s">
        <v>8673</v>
      </c>
      <c r="E4419" s="9" t="s">
        <v>3994</v>
      </c>
      <c r="F4419" s="10" t="s">
        <v>14188</v>
      </c>
      <c r="G4419" s="9" t="s">
        <v>7010</v>
      </c>
      <c r="H4419" s="8" t="s">
        <v>8327</v>
      </c>
    </row>
    <row r="4420" spans="2:8" s="3" customFormat="1" ht="21" customHeight="1">
      <c r="B4420" s="8" t="s">
        <v>10290</v>
      </c>
      <c r="C4420" s="9" t="s">
        <v>8336</v>
      </c>
      <c r="D4420" s="9" t="s">
        <v>8673</v>
      </c>
      <c r="E4420" s="9" t="s">
        <v>16100</v>
      </c>
      <c r="F4420" s="10" t="s">
        <v>14189</v>
      </c>
      <c r="G4420" s="9" t="s">
        <v>7011</v>
      </c>
      <c r="H4420" s="8" t="s">
        <v>3995</v>
      </c>
    </row>
    <row r="4421" spans="2:8" s="3" customFormat="1" ht="21" customHeight="1">
      <c r="B4421" s="8" t="s">
        <v>10290</v>
      </c>
      <c r="C4421" s="9" t="s">
        <v>8336</v>
      </c>
      <c r="D4421" s="9" t="s">
        <v>8673</v>
      </c>
      <c r="E4421" s="9" t="s">
        <v>3996</v>
      </c>
      <c r="F4421" s="10" t="s">
        <v>14190</v>
      </c>
      <c r="G4421" s="9" t="s">
        <v>7012</v>
      </c>
      <c r="H4421" s="8" t="s">
        <v>3997</v>
      </c>
    </row>
    <row r="4422" spans="2:8" s="3" customFormat="1" ht="21" customHeight="1">
      <c r="B4422" s="8" t="s">
        <v>10290</v>
      </c>
      <c r="C4422" s="9" t="s">
        <v>8336</v>
      </c>
      <c r="D4422" s="9" t="s">
        <v>8673</v>
      </c>
      <c r="E4422" s="9" t="s">
        <v>16101</v>
      </c>
      <c r="F4422" s="10" t="s">
        <v>14191</v>
      </c>
      <c r="G4422" s="9" t="s">
        <v>7013</v>
      </c>
      <c r="H4422" s="8" t="s">
        <v>8328</v>
      </c>
    </row>
    <row r="4423" spans="2:8" s="3" customFormat="1" ht="21" customHeight="1">
      <c r="B4423" s="8" t="s">
        <v>10291</v>
      </c>
      <c r="C4423" s="9" t="s">
        <v>8336</v>
      </c>
      <c r="D4423" s="9" t="s">
        <v>8335</v>
      </c>
      <c r="E4423" s="9" t="s">
        <v>3998</v>
      </c>
      <c r="F4423" s="10" t="s">
        <v>14192</v>
      </c>
      <c r="G4423" s="9" t="s">
        <v>7014</v>
      </c>
      <c r="H4423" s="8" t="s">
        <v>4015</v>
      </c>
    </row>
    <row r="4424" spans="2:8" s="3" customFormat="1" ht="21" customHeight="1">
      <c r="B4424" s="8" t="s">
        <v>10291</v>
      </c>
      <c r="C4424" s="9" t="s">
        <v>8336</v>
      </c>
      <c r="D4424" s="9" t="s">
        <v>8335</v>
      </c>
      <c r="E4424" s="9" t="s">
        <v>8657</v>
      </c>
      <c r="F4424" s="10" t="s">
        <v>14193</v>
      </c>
      <c r="G4424" s="9" t="s">
        <v>7015</v>
      </c>
      <c r="H4424" s="8" t="s">
        <v>8329</v>
      </c>
    </row>
    <row r="4425" spans="2:8" s="3" customFormat="1" ht="21" customHeight="1">
      <c r="B4425" s="8" t="s">
        <v>10291</v>
      </c>
      <c r="C4425" s="9" t="s">
        <v>8336</v>
      </c>
      <c r="D4425" s="9" t="s">
        <v>8335</v>
      </c>
      <c r="E4425" s="9" t="s">
        <v>3999</v>
      </c>
      <c r="F4425" s="10" t="s">
        <v>14194</v>
      </c>
      <c r="G4425" s="9" t="s">
        <v>7016</v>
      </c>
      <c r="H4425" s="8" t="s">
        <v>4000</v>
      </c>
    </row>
    <row r="4426" spans="2:8" s="3" customFormat="1" ht="21" customHeight="1">
      <c r="B4426" s="8" t="s">
        <v>10291</v>
      </c>
      <c r="C4426" s="9" t="s">
        <v>8336</v>
      </c>
      <c r="D4426" s="9" t="s">
        <v>8335</v>
      </c>
      <c r="E4426" s="9" t="s">
        <v>8658</v>
      </c>
      <c r="F4426" s="10" t="s">
        <v>14195</v>
      </c>
      <c r="G4426" s="9" t="s">
        <v>7017</v>
      </c>
      <c r="H4426" s="8" t="s">
        <v>4001</v>
      </c>
    </row>
    <row r="4427" spans="2:8" s="3" customFormat="1" ht="21" customHeight="1">
      <c r="B4427" s="8" t="s">
        <v>10291</v>
      </c>
      <c r="C4427" s="9" t="s">
        <v>8336</v>
      </c>
      <c r="D4427" s="9" t="s">
        <v>8673</v>
      </c>
      <c r="E4427" s="9" t="s">
        <v>4002</v>
      </c>
      <c r="F4427" s="10" t="s">
        <v>14196</v>
      </c>
      <c r="G4427" s="9" t="s">
        <v>7018</v>
      </c>
      <c r="H4427" s="8" t="s">
        <v>4003</v>
      </c>
    </row>
    <row r="4428" spans="2:8" s="3" customFormat="1" ht="21" customHeight="1">
      <c r="B4428" s="8" t="s">
        <v>10291</v>
      </c>
      <c r="C4428" s="9" t="s">
        <v>8336</v>
      </c>
      <c r="D4428" s="9" t="s">
        <v>8673</v>
      </c>
      <c r="E4428" s="9" t="s">
        <v>16102</v>
      </c>
      <c r="F4428" s="10" t="s">
        <v>14197</v>
      </c>
      <c r="G4428" s="9" t="s">
        <v>7019</v>
      </c>
      <c r="H4428" s="8" t="s">
        <v>4004</v>
      </c>
    </row>
    <row r="4429" spans="2:8" s="3" customFormat="1" ht="21" customHeight="1">
      <c r="B4429" s="8" t="s">
        <v>10291</v>
      </c>
      <c r="C4429" s="9" t="s">
        <v>8336</v>
      </c>
      <c r="D4429" s="9" t="s">
        <v>8673</v>
      </c>
      <c r="E4429" s="9" t="s">
        <v>4005</v>
      </c>
      <c r="F4429" s="10" t="s">
        <v>14198</v>
      </c>
      <c r="G4429" s="9" t="s">
        <v>7020</v>
      </c>
      <c r="H4429" s="8" t="s">
        <v>4006</v>
      </c>
    </row>
    <row r="4430" spans="2:8" s="3" customFormat="1" ht="21" customHeight="1">
      <c r="B4430" s="8" t="s">
        <v>10291</v>
      </c>
      <c r="C4430" s="9" t="s">
        <v>8336</v>
      </c>
      <c r="D4430" s="9" t="s">
        <v>8673</v>
      </c>
      <c r="E4430" s="9" t="s">
        <v>16103</v>
      </c>
      <c r="F4430" s="10" t="s">
        <v>14199</v>
      </c>
      <c r="G4430" s="9" t="s">
        <v>7021</v>
      </c>
      <c r="H4430" s="8" t="s">
        <v>4007</v>
      </c>
    </row>
    <row r="4431" spans="2:8" s="3" customFormat="1" ht="21" customHeight="1">
      <c r="B4431" s="8" t="s">
        <v>10291</v>
      </c>
      <c r="C4431" s="9" t="s">
        <v>8336</v>
      </c>
      <c r="D4431" s="9" t="s">
        <v>8673</v>
      </c>
      <c r="E4431" s="9" t="s">
        <v>8659</v>
      </c>
      <c r="F4431" s="10" t="s">
        <v>14200</v>
      </c>
      <c r="G4431" s="9" t="s">
        <v>7022</v>
      </c>
      <c r="H4431" s="8" t="s">
        <v>4008</v>
      </c>
    </row>
    <row r="4432" spans="2:8" s="3" customFormat="1" ht="21" customHeight="1">
      <c r="B4432" s="8" t="s">
        <v>10291</v>
      </c>
      <c r="C4432" s="9" t="s">
        <v>8336</v>
      </c>
      <c r="D4432" s="9" t="s">
        <v>8673</v>
      </c>
      <c r="E4432" s="9" t="s">
        <v>8660</v>
      </c>
      <c r="F4432" s="10" t="s">
        <v>14201</v>
      </c>
      <c r="G4432" s="9" t="s">
        <v>7023</v>
      </c>
      <c r="H4432" s="8" t="s">
        <v>8330</v>
      </c>
    </row>
    <row r="4433" spans="2:8" s="3" customFormat="1" ht="21" customHeight="1">
      <c r="B4433" s="8" t="s">
        <v>10291</v>
      </c>
      <c r="C4433" s="9" t="s">
        <v>8336</v>
      </c>
      <c r="D4433" s="9" t="s">
        <v>8673</v>
      </c>
      <c r="E4433" s="9" t="s">
        <v>8661</v>
      </c>
      <c r="F4433" s="10" t="s">
        <v>14202</v>
      </c>
      <c r="G4433" s="9" t="s">
        <v>7024</v>
      </c>
      <c r="H4433" s="8" t="s">
        <v>4009</v>
      </c>
    </row>
    <row r="4434" spans="2:8" s="3" customFormat="1" ht="21" customHeight="1">
      <c r="B4434" s="8" t="s">
        <v>10291</v>
      </c>
      <c r="C4434" s="9" t="s">
        <v>8336</v>
      </c>
      <c r="D4434" s="9" t="s">
        <v>8673</v>
      </c>
      <c r="E4434" s="9" t="s">
        <v>16104</v>
      </c>
      <c r="F4434" s="10" t="s">
        <v>14203</v>
      </c>
      <c r="G4434" s="9" t="s">
        <v>7025</v>
      </c>
      <c r="H4434" s="8" t="s">
        <v>4010</v>
      </c>
    </row>
    <row r="4435" spans="2:8" s="3" customFormat="1" ht="21" customHeight="1">
      <c r="B4435" s="8" t="s">
        <v>10291</v>
      </c>
      <c r="C4435" s="9" t="s">
        <v>8336</v>
      </c>
      <c r="D4435" s="9" t="s">
        <v>8673</v>
      </c>
      <c r="E4435" s="9" t="s">
        <v>8662</v>
      </c>
      <c r="F4435" s="10" t="s">
        <v>14204</v>
      </c>
      <c r="G4435" s="9" t="s">
        <v>7026</v>
      </c>
      <c r="H4435" s="8" t="s">
        <v>4011</v>
      </c>
    </row>
    <row r="4436" spans="2:8" s="3" customFormat="1" ht="21" customHeight="1">
      <c r="B4436" s="8" t="s">
        <v>10291</v>
      </c>
      <c r="C4436" s="9" t="s">
        <v>8336</v>
      </c>
      <c r="D4436" s="9" t="s">
        <v>8673</v>
      </c>
      <c r="E4436" s="9" t="s">
        <v>8663</v>
      </c>
      <c r="F4436" s="10" t="s">
        <v>14205</v>
      </c>
      <c r="G4436" s="9" t="s">
        <v>7027</v>
      </c>
      <c r="H4436" s="8" t="s">
        <v>4012</v>
      </c>
    </row>
    <row r="4437" spans="2:8" s="3" customFormat="1" ht="21" customHeight="1">
      <c r="B4437" s="8" t="s">
        <v>10291</v>
      </c>
      <c r="C4437" s="9" t="s">
        <v>8336</v>
      </c>
      <c r="D4437" s="9" t="s">
        <v>8673</v>
      </c>
      <c r="E4437" s="9" t="s">
        <v>8338</v>
      </c>
      <c r="F4437" s="10" t="s">
        <v>14201</v>
      </c>
      <c r="G4437" s="9" t="s">
        <v>7028</v>
      </c>
      <c r="H4437" s="8" t="s">
        <v>4013</v>
      </c>
    </row>
    <row r="4438" spans="2:8" s="3" customFormat="1" ht="21" customHeight="1">
      <c r="B4438" s="8" t="s">
        <v>10291</v>
      </c>
      <c r="C4438" s="9" t="s">
        <v>8336</v>
      </c>
      <c r="D4438" s="9" t="s">
        <v>8673</v>
      </c>
      <c r="E4438" s="9" t="s">
        <v>16105</v>
      </c>
      <c r="F4438" s="10" t="s">
        <v>14206</v>
      </c>
      <c r="G4438" s="9" t="s">
        <v>7029</v>
      </c>
      <c r="H4438" s="8" t="s">
        <v>23</v>
      </c>
    </row>
    <row r="4439" spans="2:8" s="3" customFormat="1" ht="21" customHeight="1">
      <c r="B4439" s="8" t="s">
        <v>10291</v>
      </c>
      <c r="C4439" s="9" t="s">
        <v>8336</v>
      </c>
      <c r="D4439" s="9" t="s">
        <v>8673</v>
      </c>
      <c r="E4439" s="9" t="s">
        <v>8664</v>
      </c>
      <c r="F4439" s="10" t="s">
        <v>14207</v>
      </c>
      <c r="G4439" s="9" t="s">
        <v>7030</v>
      </c>
      <c r="H4439" s="8" t="s">
        <v>4014</v>
      </c>
    </row>
    <row r="4440" spans="2:8" s="3" customFormat="1" ht="21" customHeight="1">
      <c r="B4440" s="8" t="s">
        <v>10291</v>
      </c>
      <c r="C4440" s="9" t="s">
        <v>8336</v>
      </c>
      <c r="D4440" s="9" t="s">
        <v>8673</v>
      </c>
      <c r="E4440" s="9" t="s">
        <v>16106</v>
      </c>
      <c r="F4440" s="10" t="s">
        <v>14192</v>
      </c>
      <c r="G4440" s="9" t="s">
        <v>7031</v>
      </c>
      <c r="H4440" s="8" t="s">
        <v>4015</v>
      </c>
    </row>
    <row r="4441" spans="2:8" s="3" customFormat="1" ht="21" customHeight="1">
      <c r="B4441" s="8" t="s">
        <v>10291</v>
      </c>
      <c r="C4441" s="9" t="s">
        <v>8336</v>
      </c>
      <c r="D4441" s="9" t="s">
        <v>8673</v>
      </c>
      <c r="E4441" s="9" t="s">
        <v>8665</v>
      </c>
      <c r="F4441" s="10" t="s">
        <v>14193</v>
      </c>
      <c r="G4441" s="9" t="s">
        <v>7015</v>
      </c>
      <c r="H4441" s="8" t="s">
        <v>8329</v>
      </c>
    </row>
    <row r="4442" spans="2:8" s="3" customFormat="1" ht="21" customHeight="1">
      <c r="B4442" s="8" t="s">
        <v>10291</v>
      </c>
      <c r="C4442" s="9" t="s">
        <v>8336</v>
      </c>
      <c r="D4442" s="9" t="s">
        <v>8673</v>
      </c>
      <c r="E4442" s="9" t="s">
        <v>8666</v>
      </c>
      <c r="F4442" s="10" t="s">
        <v>14201</v>
      </c>
      <c r="G4442" s="9" t="s">
        <v>7032</v>
      </c>
      <c r="H4442" s="8" t="s">
        <v>8331</v>
      </c>
    </row>
    <row r="4443" spans="2:8" s="3" customFormat="1" ht="21" customHeight="1">
      <c r="B4443" s="8" t="s">
        <v>10291</v>
      </c>
      <c r="C4443" s="9" t="s">
        <v>8336</v>
      </c>
      <c r="D4443" s="9" t="s">
        <v>8673</v>
      </c>
      <c r="E4443" s="9" t="s">
        <v>8667</v>
      </c>
      <c r="F4443" s="10" t="s">
        <v>14208</v>
      </c>
      <c r="G4443" s="9" t="s">
        <v>7033</v>
      </c>
      <c r="H4443" s="8" t="s">
        <v>4016</v>
      </c>
    </row>
    <row r="4444" spans="2:8" s="3" customFormat="1" ht="21" customHeight="1">
      <c r="B4444" s="8" t="s">
        <v>10291</v>
      </c>
      <c r="C4444" s="9" t="s">
        <v>8336</v>
      </c>
      <c r="D4444" s="9" t="s">
        <v>8673</v>
      </c>
      <c r="E4444" s="9" t="s">
        <v>16107</v>
      </c>
      <c r="F4444" s="10" t="s">
        <v>14209</v>
      </c>
      <c r="G4444" s="9" t="s">
        <v>7034</v>
      </c>
      <c r="H4444" s="8" t="s">
        <v>8332</v>
      </c>
    </row>
    <row r="4445" spans="2:8" s="3" customFormat="1" ht="21" customHeight="1">
      <c r="B4445" s="8" t="s">
        <v>10291</v>
      </c>
      <c r="C4445" s="9" t="s">
        <v>8336</v>
      </c>
      <c r="D4445" s="9" t="s">
        <v>8673</v>
      </c>
      <c r="E4445" s="9" t="s">
        <v>8668</v>
      </c>
      <c r="F4445" s="10" t="s">
        <v>14210</v>
      </c>
      <c r="G4445" s="9" t="s">
        <v>7035</v>
      </c>
      <c r="H4445" s="8" t="s">
        <v>4017</v>
      </c>
    </row>
    <row r="4446" spans="2:8" s="3" customFormat="1" ht="21" customHeight="1">
      <c r="B4446" s="8" t="s">
        <v>10291</v>
      </c>
      <c r="C4446" s="9" t="s">
        <v>8336</v>
      </c>
      <c r="D4446" s="9" t="s">
        <v>8673</v>
      </c>
      <c r="E4446" s="9" t="s">
        <v>8669</v>
      </c>
      <c r="F4446" s="10" t="s">
        <v>14199</v>
      </c>
      <c r="G4446" s="9" t="s">
        <v>7036</v>
      </c>
      <c r="H4446" s="8" t="s">
        <v>4018</v>
      </c>
    </row>
    <row r="4447" spans="2:8" s="3" customFormat="1" ht="21" customHeight="1">
      <c r="B4447" s="8" t="s">
        <v>10291</v>
      </c>
      <c r="C4447" s="9" t="s">
        <v>8336</v>
      </c>
      <c r="D4447" s="9" t="s">
        <v>8673</v>
      </c>
      <c r="E4447" s="9" t="s">
        <v>8670</v>
      </c>
      <c r="F4447" s="10" t="s">
        <v>14211</v>
      </c>
      <c r="G4447" s="9" t="s">
        <v>7037</v>
      </c>
      <c r="H4447" s="8" t="s">
        <v>4019</v>
      </c>
    </row>
    <row r="4448" spans="2:8" s="3" customFormat="1" ht="21" customHeight="1">
      <c r="B4448" s="8" t="s">
        <v>10291</v>
      </c>
      <c r="C4448" s="9" t="s">
        <v>8337</v>
      </c>
      <c r="D4448" s="9" t="s">
        <v>9726</v>
      </c>
      <c r="E4448" s="9" t="s">
        <v>8671</v>
      </c>
      <c r="F4448" s="10" t="s">
        <v>14212</v>
      </c>
      <c r="G4448" s="9" t="s">
        <v>7038</v>
      </c>
      <c r="H4448" s="8" t="s">
        <v>4020</v>
      </c>
    </row>
    <row r="4449" spans="2:8" s="3" customFormat="1" ht="21" customHeight="1">
      <c r="B4449" s="8" t="s">
        <v>10291</v>
      </c>
      <c r="C4449" s="9" t="s">
        <v>8337</v>
      </c>
      <c r="D4449" s="9" t="s">
        <v>8856</v>
      </c>
      <c r="E4449" s="9" t="s">
        <v>4021</v>
      </c>
      <c r="F4449" s="10" t="s">
        <v>14213</v>
      </c>
      <c r="G4449" s="9" t="s">
        <v>7039</v>
      </c>
      <c r="H4449" s="8" t="s">
        <v>4023</v>
      </c>
    </row>
    <row r="4450" spans="2:8" s="3" customFormat="1" ht="21" customHeight="1">
      <c r="B4450" s="8" t="s">
        <v>10291</v>
      </c>
      <c r="C4450" s="9" t="s">
        <v>8337</v>
      </c>
      <c r="D4450" s="9" t="s">
        <v>8856</v>
      </c>
      <c r="E4450" s="9" t="s">
        <v>16108</v>
      </c>
      <c r="F4450" s="10" t="s">
        <v>14201</v>
      </c>
      <c r="G4450" s="9" t="s">
        <v>7040</v>
      </c>
      <c r="H4450" s="8" t="s">
        <v>8333</v>
      </c>
    </row>
    <row r="4451" spans="2:8" s="3" customFormat="1" ht="21" customHeight="1">
      <c r="B4451" s="8" t="s">
        <v>10291</v>
      </c>
      <c r="C4451" s="9" t="s">
        <v>8337</v>
      </c>
      <c r="D4451" s="9" t="s">
        <v>8737</v>
      </c>
      <c r="E4451" s="9" t="s">
        <v>4022</v>
      </c>
      <c r="F4451" s="10" t="s">
        <v>14214</v>
      </c>
      <c r="G4451" s="9" t="s">
        <v>7041</v>
      </c>
      <c r="H4451" s="8" t="s">
        <v>4023</v>
      </c>
    </row>
    <row r="4452" spans="2:8" s="3" customFormat="1" ht="21" customHeight="1">
      <c r="B4452" s="8" t="s">
        <v>10291</v>
      </c>
      <c r="C4452" s="9" t="s">
        <v>8337</v>
      </c>
      <c r="D4452" s="9" t="s">
        <v>8737</v>
      </c>
      <c r="E4452" s="9" t="s">
        <v>16109</v>
      </c>
      <c r="F4452" s="10" t="s">
        <v>14215</v>
      </c>
      <c r="G4452" s="9" t="s">
        <v>7042</v>
      </c>
      <c r="H4452" s="8" t="s">
        <v>8334</v>
      </c>
    </row>
  </sheetData>
  <sheetProtection algorithmName="SHA-512" hashValue="fcv8IPwyTx5/wiZZpeYjyOG0fLrARl7oXrRJSvZJCYfiaqz3qVTI0w4sYapbQ4hinX/w/FH3JI6lcydEiWGnTw==" saltValue="vFMGOmSrivM7kbQ7LcnZ6A==" spinCount="100000" sheet="1" formatCells="0" formatColumns="0" formatRows="0" insertColumns="0" insertRows="0" insertHyperlinks="0" deleteColumns="0" deleteRows="0" sort="0" autoFilter="0" pivotTables="0"/>
  <autoFilter ref="B4:H4452" xr:uid="{944F1C24-BA7A-4EC9-9F71-8CC0E58DB537}">
    <sortState xmlns:xlrd2="http://schemas.microsoft.com/office/spreadsheetml/2017/richdata2" ref="B5:H4452">
      <sortCondition ref="B4:B4452"/>
    </sortState>
  </autoFilter>
  <mergeCells count="1">
    <mergeCell ref="B1:F3"/>
  </mergeCells>
  <phoneticPr fontId="3"/>
  <conditionalFormatting sqref="B5:H4452">
    <cfRule type="expression" dxfId="0" priority="1">
      <formula>MOD(ROW(),2)=0</formula>
    </cfRule>
  </conditionalFormatting>
  <pageMargins left="0.70866141732283472" right="0.70866141732283472" top="0.74803149606299213" bottom="0.74803149606299213" header="0.31496062992125984" footer="0.31496062992125984"/>
  <pageSetup paperSize="8" scale="7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一覧表</vt:lpstr>
      <vt:lpstr>一覧表!Print_Area</vt:lpstr>
      <vt:lpstr>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2024-06-04T11:32:48Z</dcterms:created>
  <dcterms:modified xsi:type="dcterms:W3CDTF">2024-10-25T01:48:52Z</dcterms:modified>
</cp:coreProperties>
</file>