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2-2_管理項目/エクセル版/"/>
    </mc:Choice>
  </mc:AlternateContent>
  <xr:revisionPtr revIDLastSave="0" documentId="13_ncr:1_{C3BCAEFA-7CA7-4EC8-B9B7-0486D49E0EBA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<sst xmlns="http://schemas.openxmlformats.org/spreadsheetml/2006/main" count="431" uniqueCount="162">
  <si>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</si>
  <si>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</si>
  <si>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</si>
  <si>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</si>
  <si>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</si>
  <si>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</si>
  <si>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</si>
  <si>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</si>
  <si>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</si>
  <si>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</si>
  <si>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</si>
  <si>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</si>
  <si>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</si>
  <si>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</si>
  <si>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</si>
  <si>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</si>
  <si>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</si>
  <si>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</si>
  <si>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</si>
  <si>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</si>
  <si>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</si>
  <si>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</si>
  <si>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</si>
  <si>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</si>
  <si>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</si>
  <si>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</si>
  <si>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</si>
  <si>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</si>
  <si>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</si>
  <si>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</si>
  <si>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</si>
  <si>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</si>
  <si>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</si>
  <si>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</si>
  <si>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</si>
  <si>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</si>
  <si>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</si>
  <si>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</si>
  <si>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</si>
  <si>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</si>
  <si>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</si>
  <si>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</si>
  <si>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</si>
  <si>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</si>
  <si>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</si>
  <si>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</si>
  <si>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地域保健・健康増進事業報告：15(8)06-13
自治体検診に係るPHRへの対応を踏まえた標準様式：自治体検診項目情報「胃がん検診の精密検査による偶発症の有無」</t>
    <phoneticPr fontId="3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</si>
  <si>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</si>
  <si>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</si>
  <si>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</si>
  <si>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</si>
  <si>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</si>
  <si>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自治体検診に係るPHRへの対応を踏まえた標準様式：自治体検診項目情報「胃がん検診の精密検査その他所見」</t>
    <phoneticPr fontId="3"/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</si>
  <si>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</si>
  <si>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</si>
  <si>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</si>
  <si>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</si>
  <si>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</si>
  <si>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</si>
  <si>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</si>
  <si>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</si>
  <si>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</si>
  <si>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</si>
  <si>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</si>
  <si>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</si>
  <si>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</si>
  <si>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</si>
  <si>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</si>
  <si>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</si>
  <si>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</si>
  <si>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</si>
  <si>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</si>
  <si>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</si>
  <si>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</si>
  <si>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</si>
  <si>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</si>
  <si>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</si>
  <si>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</si>
  <si>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地域保健・健康増進事業報告：15(8)30,31
自治体検診に係るPHRへの対応を踏まえた標準様式：自治体検診項目情報「子宮頸がん検診の精密検査結果」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</si>
  <si>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</si>
  <si>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</si>
  <si>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</si>
  <si>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</si>
  <si>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</si>
  <si>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自治体検診に係るPHRへの対応を踏まえた標準様式：自治体検診項目情報「子宮頸がんの精密検査その他所見」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</si>
  <si>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地域保健・健康増進事業報告：15(8)30,31
自治体検診に係るPHRへの対応を踏まえた標準様式：自治体検診項目情報「子宮頸がん検診の精密検査による偶発症の有無」</t>
    <rPh sb="75" eb="78">
      <t>グウハツショウ</t>
    </rPh>
    <rPh sb="79" eb="81">
      <t>ウム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</si>
  <si>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</si>
  <si>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</si>
  <si>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</si>
  <si>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</si>
  <si>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</si>
  <si>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</si>
  <si>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</si>
  <si>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</si>
  <si>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</si>
  <si>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</si>
  <si>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</si>
  <si>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</si>
  <si>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</si>
  <si>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</si>
  <si>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</si>
  <si>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</si>
  <si>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</si>
  <si>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</si>
  <si>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</si>
  <si>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</si>
  <si>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</si>
  <si>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</si>
  <si>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</si>
  <si>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</si>
  <si>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</si>
  <si>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</si>
  <si>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</si>
  <si>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</si>
  <si>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</si>
  <si>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</si>
  <si>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</si>
  <si>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</si>
  <si>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</si>
  <si>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</si>
  <si>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</si>
  <si>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</si>
  <si>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</si>
  <si>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</si>
  <si>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</si>
  <si>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</si>
  <si>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</si>
  <si>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</si>
  <si>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</si>
  <si>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</si>
  <si>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</si>
  <si>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</si>
  <si>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</si>
  <si>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</si>
  <si>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</si>
  <si>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</si>
  <si>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</si>
  <si>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</si>
  <si>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</si>
  <si>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</si>
  <si>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</si>
  <si>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</si>
  <si>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</si>
  <si>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</si>
  <si>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</si>
  <si>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</si>
  <si>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</si>
  <si>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</si>
  <si>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</si>
  <si>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</si>
  <si>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</si>
  <si>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</si>
  <si>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</si>
  <si>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</si>
  <si>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地域保健・健康増進事業報告：15(8)06-13　
自治体検診に係るPHRへの対応を踏まえた標準様式：自治体検診項目情報「胃がん検診の精密検査結果」</t>
    <phoneticPr fontId="3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</si>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</sst>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5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150</v>
      </c>
    </row>
    <row r="8" spans="2:3" x14ac:dyDescent="0.15">
      <c r="B8" s="1" t="s">
        <v>158</v>
      </c>
      <c r="C8" s="4"/>
    </row>
    <row r="9" spans="2:3" x14ac:dyDescent="0.15">
      <c r="B9" s="1" t="s">
        <v>2</v>
      </c>
      <c r="C9" s="4" t="s">
        <v>35</v>
      </c>
    </row>
    <row r="10" spans="2:3" x14ac:dyDescent="0.15">
      <c r="B10" s="1" t="s">
        <v>161</v>
      </c>
      <c r="C10" s="4" t="s">
        <v>36</v>
      </c>
    </row>
    <row r="11" spans="2:3" ht="27" x14ac:dyDescent="0.15">
      <c r="B11" s="1" t="s">
        <v>7</v>
      </c>
      <c r="C11" s="4" t="s">
        <v>37</v>
      </c>
    </row>
    <row r="12" spans="2:3" ht="27" x14ac:dyDescent="0.15">
      <c r="B12" s="1" t="s">
        <v>5</v>
      </c>
      <c r="C12" s="4" t="s">
        <v>154</v>
      </c>
    </row>
    <row r="13" spans="2:3" x14ac:dyDescent="0.15">
      <c r="B13" s="1" t="s">
        <v>14</v>
      </c>
      <c r="C13" s="4" t="s">
        <v>151</v>
      </c>
    </row>
    <row r="14" spans="2:3" ht="27" x14ac:dyDescent="0.15">
      <c r="B14" s="1" t="s">
        <v>3</v>
      </c>
      <c r="C14" s="4" t="s">
        <v>40</v>
      </c>
    </row>
    <row r="15" spans="2:3" ht="27" x14ac:dyDescent="0.15">
      <c r="B15" s="1" t="s">
        <v>4</v>
      </c>
      <c r="C15" s="4" t="s">
        <v>41</v>
      </c>
    </row>
    <row r="16" spans="2:3" ht="27" x14ac:dyDescent="0.15">
      <c r="B16" s="1" t="s">
        <v>1</v>
      </c>
      <c r="C16" s="4" t="s">
        <v>42</v>
      </c>
    </row>
    <row r="17" spans="2:3" ht="27" x14ac:dyDescent="0.15">
      <c r="B17" s="1" t="s">
        <v>0</v>
      </c>
      <c r="C17" s="4" t="s">
        <v>43</v>
      </c>
    </row>
    <row r="18" spans="2:3" ht="27" x14ac:dyDescent="0.15">
      <c r="B18" s="1" t="s">
        <v>6</v>
      </c>
      <c r="C18" s="4" t="s">
        <v>52</v>
      </c>
    </row>
    <row r="19" spans="2:3" ht="40.5" x14ac:dyDescent="0.15">
      <c r="B19" s="1" t="s">
        <v>8</v>
      </c>
      <c r="C19" s="4" t="s">
        <v>46</v>
      </c>
    </row>
    <row r="20" spans="2:3" ht="27" x14ac:dyDescent="0.15">
      <c r="B20" s="1" t="s">
        <v>156</v>
      </c>
      <c r="C20" s="4" t="s">
        <v>44</v>
      </c>
    </row>
    <row r="21" spans="2:3" ht="27" x14ac:dyDescent="0.15">
      <c r="B21" s="1" t="s">
        <v>38</v>
      </c>
      <c r="C21" s="4" t="s">
        <v>45</v>
      </c>
    </row>
    <row r="22" spans="2:3" x14ac:dyDescent="0.15">
      <c r="B22" s="1" t="s">
        <v>15</v>
      </c>
      <c r="C22" s="1"/>
    </row>
    <row r="23" spans="2:3" x14ac:dyDescent="0.15">
      <c r="B23" s="1" t="s">
        <v>16</v>
      </c>
      <c r="C23" s="1"/>
    </row>
    <row r="24" spans="2:3" ht="27" x14ac:dyDescent="0.15">
      <c r="B24" s="1" t="s">
        <v>17</v>
      </c>
      <c r="C24" s="4" t="s">
        <v>47</v>
      </c>
    </row>
    <row r="25" spans="2:3" ht="27" x14ac:dyDescent="0.15">
      <c r="B25" s="1" t="s">
        <v>18</v>
      </c>
      <c r="C25" s="4" t="s">
        <v>48</v>
      </c>
    </row>
    <row r="26" spans="2:3" ht="27" x14ac:dyDescent="0.15">
      <c r="B26" s="1" t="s">
        <v>19</v>
      </c>
      <c r="C26" s="4" t="s">
        <v>49</v>
      </c>
    </row>
    <row r="27" spans="2:3" ht="27" x14ac:dyDescent="0.15">
      <c r="B27" s="1" t="s">
        <v>20</v>
      </c>
      <c r="C27" s="4" t="s">
        <v>50</v>
      </c>
    </row>
    <row r="28" spans="2:3" ht="27" x14ac:dyDescent="0.15">
      <c r="B28" s="1" t="s">
        <v>21</v>
      </c>
      <c r="C28" s="4" t="s">
        <v>51</v>
      </c>
    </row>
    <row r="29" spans="2:3" x14ac:dyDescent="0.15">
      <c r="B29" s="1" t="s">
        <v>24</v>
      </c>
      <c r="C29" s="1"/>
    </row>
    <row r="30" spans="2:3" x14ac:dyDescent="0.15">
      <c r="B30" s="1" t="s">
        <v>25</v>
      </c>
      <c r="C30" s="1"/>
    </row>
    <row r="31" spans="2:3" x14ac:dyDescent="0.15">
      <c r="B31" s="1" t="s">
        <v>26</v>
      </c>
      <c r="C31" s="1"/>
    </row>
    <row r="32" spans="2:3" x14ac:dyDescent="0.15">
      <c r="B32" s="1" t="s">
        <v>159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53</v>
      </c>
    </row>
    <row r="8" spans="2:3" x14ac:dyDescent="0.15">
      <c r="B8" s="1" t="s">
        <v>158</v>
      </c>
      <c r="C8" s="4"/>
    </row>
    <row r="9" spans="2:3" ht="27" x14ac:dyDescent="0.15">
      <c r="B9" s="1" t="s">
        <v>2</v>
      </c>
      <c r="C9" s="4" t="s">
        <v>54</v>
      </c>
    </row>
    <row r="10" spans="2:3" x14ac:dyDescent="0.15">
      <c r="B10" s="1" t="s">
        <v>161</v>
      </c>
      <c r="C10" s="4" t="s">
        <v>55</v>
      </c>
    </row>
    <row r="11" spans="2:3" ht="27" x14ac:dyDescent="0.15">
      <c r="B11" s="1" t="s">
        <v>7</v>
      </c>
      <c r="C11" s="4" t="s">
        <v>56</v>
      </c>
    </row>
    <row r="12" spans="2:3" ht="27" x14ac:dyDescent="0.15">
      <c r="B12" s="1" t="s">
        <v>5</v>
      </c>
      <c r="C12" s="4" t="s">
        <v>57</v>
      </c>
    </row>
    <row r="13" spans="2:3" x14ac:dyDescent="0.15">
      <c r="B13" s="1" t="s">
        <v>14</v>
      </c>
      <c r="C13" s="4" t="s">
        <v>58</v>
      </c>
    </row>
    <row r="14" spans="2:3" ht="27" x14ac:dyDescent="0.15">
      <c r="B14" s="1" t="s">
        <v>3</v>
      </c>
      <c r="C14" s="4" t="s">
        <v>59</v>
      </c>
    </row>
    <row r="15" spans="2:3" ht="27" x14ac:dyDescent="0.15">
      <c r="B15" s="1" t="s">
        <v>4</v>
      </c>
      <c r="C15" s="4" t="s">
        <v>60</v>
      </c>
    </row>
    <row r="16" spans="2:3" ht="27" x14ac:dyDescent="0.15">
      <c r="B16" s="1" t="s">
        <v>1</v>
      </c>
      <c r="C16" s="4" t="s">
        <v>61</v>
      </c>
    </row>
    <row r="17" spans="2:3" ht="27" x14ac:dyDescent="0.15">
      <c r="B17" s="1" t="s">
        <v>0</v>
      </c>
      <c r="C17" s="4" t="s">
        <v>62</v>
      </c>
    </row>
    <row r="18" spans="2:3" ht="27" x14ac:dyDescent="0.15">
      <c r="B18" s="1" t="s">
        <v>6</v>
      </c>
      <c r="C18" s="4" t="s">
        <v>63</v>
      </c>
    </row>
    <row r="19" spans="2:3" ht="40.5" x14ac:dyDescent="0.15">
      <c r="B19" s="1" t="s">
        <v>8</v>
      </c>
      <c r="C19" s="4" t="s">
        <v>64</v>
      </c>
    </row>
    <row r="20" spans="2:3" ht="27" x14ac:dyDescent="0.15">
      <c r="B20" s="1" t="s">
        <v>157</v>
      </c>
      <c r="C20" s="4" t="s">
        <v>65</v>
      </c>
    </row>
    <row r="21" spans="2:3" ht="27" x14ac:dyDescent="0.15">
      <c r="B21" s="1" t="s">
        <v>72</v>
      </c>
      <c r="C21" s="4" t="s">
        <v>66</v>
      </c>
    </row>
    <row r="22" spans="2:3" x14ac:dyDescent="0.15">
      <c r="B22" s="1" t="s">
        <v>15</v>
      </c>
      <c r="C22" s="4"/>
    </row>
    <row r="23" spans="2:3" x14ac:dyDescent="0.15">
      <c r="B23" s="1" t="s">
        <v>16</v>
      </c>
      <c r="C23" s="1"/>
    </row>
    <row r="24" spans="2:3" ht="27" x14ac:dyDescent="0.15">
      <c r="B24" s="1" t="s">
        <v>17</v>
      </c>
      <c r="C24" s="4" t="s">
        <v>67</v>
      </c>
    </row>
    <row r="25" spans="2:3" ht="27" x14ac:dyDescent="0.15">
      <c r="B25" s="1" t="s">
        <v>18</v>
      </c>
      <c r="C25" s="4" t="s">
        <v>68</v>
      </c>
    </row>
    <row r="26" spans="2:3" ht="27" x14ac:dyDescent="0.15">
      <c r="B26" s="1" t="s">
        <v>19</v>
      </c>
      <c r="C26" s="4" t="s">
        <v>69</v>
      </c>
    </row>
    <row r="27" spans="2:3" ht="27" x14ac:dyDescent="0.15">
      <c r="B27" s="1" t="s">
        <v>20</v>
      </c>
      <c r="C27" s="4" t="s">
        <v>70</v>
      </c>
    </row>
    <row r="28" spans="2:3" ht="27" x14ac:dyDescent="0.15">
      <c r="B28" s="1" t="s">
        <v>21</v>
      </c>
      <c r="C28" s="4" t="s">
        <v>71</v>
      </c>
    </row>
    <row r="29" spans="2:3" x14ac:dyDescent="0.15">
      <c r="B29" s="1" t="s">
        <v>24</v>
      </c>
      <c r="C29" s="1"/>
    </row>
    <row r="30" spans="2:3" x14ac:dyDescent="0.15">
      <c r="B30" s="1" t="s">
        <v>25</v>
      </c>
      <c r="C30" s="1"/>
    </row>
    <row r="31" spans="2:3" x14ac:dyDescent="0.15">
      <c r="B31" s="1" t="s">
        <v>26</v>
      </c>
      <c r="C31" s="1"/>
    </row>
    <row r="32" spans="2:3" x14ac:dyDescent="0.15">
      <c r="B32" s="1" t="s">
        <v>159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73</v>
      </c>
    </row>
    <row r="8" spans="2:3" x14ac:dyDescent="0.15">
      <c r="B8" s="1" t="s">
        <v>158</v>
      </c>
      <c r="C8" s="4"/>
    </row>
    <row r="9" spans="2:3" ht="27" x14ac:dyDescent="0.15">
      <c r="B9" s="1" t="s">
        <v>2</v>
      </c>
      <c r="C9" s="4" t="s">
        <v>74</v>
      </c>
    </row>
    <row r="10" spans="2:3" x14ac:dyDescent="0.15">
      <c r="B10" s="1" t="s">
        <v>161</v>
      </c>
      <c r="C10" s="4" t="s">
        <v>75</v>
      </c>
    </row>
    <row r="11" spans="2:3" ht="27" x14ac:dyDescent="0.15">
      <c r="B11" s="1" t="s">
        <v>77</v>
      </c>
      <c r="C11" s="4" t="s">
        <v>76</v>
      </c>
    </row>
    <row r="12" spans="2:3" ht="27" x14ac:dyDescent="0.15">
      <c r="B12" s="1" t="s">
        <v>152</v>
      </c>
      <c r="C12" s="4" t="s">
        <v>78</v>
      </c>
    </row>
    <row r="13" spans="2:3" x14ac:dyDescent="0.15">
      <c r="B13" s="1" t="s">
        <v>14</v>
      </c>
      <c r="C13" s="4" t="s">
        <v>79</v>
      </c>
    </row>
    <row r="14" spans="2:3" ht="27" x14ac:dyDescent="0.15">
      <c r="B14" s="1" t="s">
        <v>3</v>
      </c>
      <c r="C14" s="4" t="s">
        <v>80</v>
      </c>
    </row>
    <row r="15" spans="2:3" ht="27" x14ac:dyDescent="0.15">
      <c r="B15" s="1" t="s">
        <v>4</v>
      </c>
      <c r="C15" s="4" t="s">
        <v>81</v>
      </c>
    </row>
    <row r="16" spans="2:3" ht="27" x14ac:dyDescent="0.15">
      <c r="B16" s="1" t="s">
        <v>1</v>
      </c>
      <c r="C16" s="4" t="s">
        <v>82</v>
      </c>
    </row>
    <row r="17" spans="2:3" ht="27" x14ac:dyDescent="0.15">
      <c r="B17" s="1" t="s">
        <v>0</v>
      </c>
      <c r="C17" s="4" t="s">
        <v>83</v>
      </c>
    </row>
    <row r="18" spans="2:3" ht="27" x14ac:dyDescent="0.15">
      <c r="B18" s="1" t="s">
        <v>6</v>
      </c>
      <c r="C18" s="4" t="s">
        <v>84</v>
      </c>
    </row>
    <row r="19" spans="2:3" ht="40.5" x14ac:dyDescent="0.15">
      <c r="B19" s="1" t="s">
        <v>8</v>
      </c>
      <c r="C19" s="4" t="s">
        <v>85</v>
      </c>
    </row>
    <row r="20" spans="2:3" ht="27" x14ac:dyDescent="0.15">
      <c r="B20" s="1" t="s">
        <v>157</v>
      </c>
      <c r="C20" s="4" t="s">
        <v>86</v>
      </c>
    </row>
    <row r="21" spans="2:3" ht="27" x14ac:dyDescent="0.15">
      <c r="B21" s="1" t="s">
        <v>38</v>
      </c>
      <c r="C21" s="4" t="s">
        <v>87</v>
      </c>
    </row>
    <row r="22" spans="2:3" x14ac:dyDescent="0.15">
      <c r="B22" s="1" t="s">
        <v>15</v>
      </c>
      <c r="C22" s="1"/>
    </row>
    <row r="23" spans="2:3" x14ac:dyDescent="0.15">
      <c r="B23" s="1" t="s">
        <v>16</v>
      </c>
      <c r="C23" s="1"/>
    </row>
    <row r="24" spans="2:3" ht="27" x14ac:dyDescent="0.15">
      <c r="B24" s="1" t="s">
        <v>17</v>
      </c>
      <c r="C24" s="4" t="s">
        <v>67</v>
      </c>
    </row>
    <row r="25" spans="2:3" ht="27" x14ac:dyDescent="0.15">
      <c r="B25" s="1" t="s">
        <v>18</v>
      </c>
      <c r="C25" s="4" t="s">
        <v>68</v>
      </c>
    </row>
    <row r="26" spans="2:3" ht="27" x14ac:dyDescent="0.15">
      <c r="B26" s="1" t="s">
        <v>19</v>
      </c>
      <c r="C26" s="4" t="s">
        <v>69</v>
      </c>
    </row>
    <row r="27" spans="2:3" ht="27" x14ac:dyDescent="0.15">
      <c r="B27" s="1" t="s">
        <v>20</v>
      </c>
      <c r="C27" s="4" t="s">
        <v>70</v>
      </c>
    </row>
    <row r="28" spans="2:3" ht="27" x14ac:dyDescent="0.15">
      <c r="B28" s="1" t="s">
        <v>21</v>
      </c>
      <c r="C28" s="4" t="s">
        <v>71</v>
      </c>
    </row>
    <row r="29" spans="2:3" x14ac:dyDescent="0.15">
      <c r="B29" s="1" t="s">
        <v>24</v>
      </c>
      <c r="C29" s="1"/>
    </row>
    <row r="30" spans="2:3" x14ac:dyDescent="0.15">
      <c r="B30" s="1" t="s">
        <v>25</v>
      </c>
      <c r="C30" s="1"/>
    </row>
    <row r="31" spans="2:3" x14ac:dyDescent="0.15">
      <c r="B31" s="1" t="s">
        <v>26</v>
      </c>
      <c r="C31" s="1"/>
    </row>
    <row r="32" spans="2:3" x14ac:dyDescent="0.15">
      <c r="B32" s="1" t="s">
        <v>159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34</v>
      </c>
    </row>
    <row r="8" spans="2:3" ht="27" x14ac:dyDescent="0.15">
      <c r="B8" s="1" t="s">
        <v>2</v>
      </c>
      <c r="C8" s="4" t="s">
        <v>89</v>
      </c>
    </row>
    <row r="9" spans="2:3" x14ac:dyDescent="0.15">
      <c r="B9" s="1" t="s">
        <v>161</v>
      </c>
      <c r="C9" s="4" t="s">
        <v>36</v>
      </c>
    </row>
    <row r="10" spans="2:3" ht="27" x14ac:dyDescent="0.15">
      <c r="B10" s="1" t="s">
        <v>7</v>
      </c>
      <c r="C10" s="4" t="s">
        <v>90</v>
      </c>
    </row>
    <row r="11" spans="2:3" ht="40.5" x14ac:dyDescent="0.15">
      <c r="B11" s="1" t="s">
        <v>5</v>
      </c>
      <c r="C11" s="4" t="s">
        <v>155</v>
      </c>
    </row>
    <row r="12" spans="2:3" ht="27" x14ac:dyDescent="0.15">
      <c r="B12" s="1" t="s">
        <v>3</v>
      </c>
      <c r="C12" s="4" t="s">
        <v>91</v>
      </c>
    </row>
    <row r="13" spans="2:3" ht="27" x14ac:dyDescent="0.15">
      <c r="B13" s="1" t="s">
        <v>4</v>
      </c>
      <c r="C13" s="4" t="s">
        <v>92</v>
      </c>
    </row>
    <row r="14" spans="2:3" ht="27" x14ac:dyDescent="0.15">
      <c r="B14" s="1" t="s">
        <v>1</v>
      </c>
      <c r="C14" s="4" t="s">
        <v>93</v>
      </c>
    </row>
    <row r="15" spans="2:3" ht="27" x14ac:dyDescent="0.15">
      <c r="B15" s="1" t="s">
        <v>0</v>
      </c>
      <c r="C15" s="4" t="s">
        <v>94</v>
      </c>
    </row>
    <row r="16" spans="2:3" ht="27" x14ac:dyDescent="0.15">
      <c r="B16" s="1" t="s">
        <v>6</v>
      </c>
      <c r="C16" s="4" t="s">
        <v>95</v>
      </c>
    </row>
    <row r="17" spans="2:3" x14ac:dyDescent="0.15">
      <c r="B17" s="1" t="s">
        <v>153</v>
      </c>
      <c r="C17" s="4" t="s">
        <v>39</v>
      </c>
    </row>
    <row r="18" spans="2:3" s="6" customFormat="1" ht="27" x14ac:dyDescent="0.15">
      <c r="B18" s="1" t="s">
        <v>156</v>
      </c>
      <c r="C18" s="4" t="s">
        <v>96</v>
      </c>
    </row>
    <row r="19" spans="2:3" s="6" customFormat="1" ht="27" x14ac:dyDescent="0.15">
      <c r="B19" s="1" t="s">
        <v>88</v>
      </c>
      <c r="C19" s="4" t="s">
        <v>97</v>
      </c>
    </row>
    <row r="20" spans="2:3" x14ac:dyDescent="0.15">
      <c r="B20" s="1" t="s">
        <v>15</v>
      </c>
      <c r="C20" s="1"/>
    </row>
    <row r="21" spans="2:3" x14ac:dyDescent="0.15">
      <c r="B21" s="1" t="s">
        <v>16</v>
      </c>
      <c r="C21" s="1"/>
    </row>
    <row r="22" spans="2:3" ht="27" x14ac:dyDescent="0.15">
      <c r="B22" s="1" t="s">
        <v>17</v>
      </c>
      <c r="C22" s="4" t="s">
        <v>98</v>
      </c>
    </row>
    <row r="23" spans="2:3" ht="27" x14ac:dyDescent="0.15">
      <c r="B23" s="1" t="s">
        <v>18</v>
      </c>
      <c r="C23" s="4" t="s">
        <v>48</v>
      </c>
    </row>
    <row r="24" spans="2:3" ht="27" x14ac:dyDescent="0.15">
      <c r="B24" s="1" t="s">
        <v>19</v>
      </c>
      <c r="C24" s="4" t="s">
        <v>49</v>
      </c>
    </row>
    <row r="25" spans="2:3" ht="27" x14ac:dyDescent="0.15">
      <c r="B25" s="1" t="s">
        <v>20</v>
      </c>
      <c r="C25" s="4" t="s">
        <v>50</v>
      </c>
    </row>
    <row r="26" spans="2:3" ht="27" x14ac:dyDescent="0.15">
      <c r="B26" s="1" t="s">
        <v>21</v>
      </c>
      <c r="C26" s="4" t="s">
        <v>51</v>
      </c>
    </row>
    <row r="27" spans="2:3" x14ac:dyDescent="0.15">
      <c r="B27" s="1" t="s">
        <v>24</v>
      </c>
      <c r="C27" s="1"/>
    </row>
    <row r="28" spans="2:3" x14ac:dyDescent="0.15">
      <c r="B28" s="1" t="s">
        <v>25</v>
      </c>
      <c r="C28" s="1"/>
    </row>
    <row r="29" spans="2:3" x14ac:dyDescent="0.15">
      <c r="B29" s="1" t="s">
        <v>26</v>
      </c>
      <c r="C29" s="1"/>
    </row>
    <row r="30" spans="2:3" x14ac:dyDescent="0.15">
      <c r="B30" s="1" t="s">
        <v>159</v>
      </c>
      <c r="C30" s="1"/>
    </row>
    <row r="31" spans="2:3" x14ac:dyDescent="0.15">
      <c r="B31" s="1" t="s">
        <v>22</v>
      </c>
      <c r="C31" s="1"/>
    </row>
    <row r="32" spans="2:3" x14ac:dyDescent="0.15">
      <c r="B32" s="1" t="s">
        <v>23</v>
      </c>
      <c r="C32" s="1"/>
    </row>
    <row r="33" spans="2:3" x14ac:dyDescent="0.15">
      <c r="B33" s="2" t="s">
        <v>27</v>
      </c>
      <c r="C33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73</v>
      </c>
    </row>
    <row r="8" spans="2:3" ht="27" x14ac:dyDescent="0.15">
      <c r="B8" s="1" t="s">
        <v>2</v>
      </c>
      <c r="C8" s="4" t="s">
        <v>99</v>
      </c>
    </row>
    <row r="9" spans="2:3" x14ac:dyDescent="0.15">
      <c r="B9" s="1" t="s">
        <v>161</v>
      </c>
      <c r="C9" s="4" t="s">
        <v>75</v>
      </c>
    </row>
    <row r="10" spans="2:3" ht="27" x14ac:dyDescent="0.15">
      <c r="B10" s="1" t="s">
        <v>7</v>
      </c>
      <c r="C10" s="4" t="s">
        <v>100</v>
      </c>
    </row>
    <row r="11" spans="2:3" ht="40.5" x14ac:dyDescent="0.15">
      <c r="B11" s="1" t="s">
        <v>5</v>
      </c>
      <c r="C11" s="4" t="s">
        <v>101</v>
      </c>
    </row>
    <row r="12" spans="2:3" ht="27" x14ac:dyDescent="0.15">
      <c r="B12" s="1" t="s">
        <v>3</v>
      </c>
      <c r="C12" s="4" t="s">
        <v>102</v>
      </c>
    </row>
    <row r="13" spans="2:3" ht="27" x14ac:dyDescent="0.15">
      <c r="B13" s="1" t="s">
        <v>4</v>
      </c>
      <c r="C13" s="4" t="s">
        <v>103</v>
      </c>
    </row>
    <row r="14" spans="2:3" ht="27" x14ac:dyDescent="0.15">
      <c r="B14" s="1" t="s">
        <v>1</v>
      </c>
      <c r="C14" s="4" t="s">
        <v>104</v>
      </c>
    </row>
    <row r="15" spans="2:3" ht="27" x14ac:dyDescent="0.15">
      <c r="B15" s="1" t="s">
        <v>0</v>
      </c>
      <c r="C15" s="4" t="s">
        <v>105</v>
      </c>
    </row>
    <row r="16" spans="2:3" ht="40.5" x14ac:dyDescent="0.15">
      <c r="B16" s="1" t="s">
        <v>9</v>
      </c>
      <c r="C16" s="4" t="s">
        <v>106</v>
      </c>
    </row>
    <row r="17" spans="2:3" x14ac:dyDescent="0.15">
      <c r="B17" s="1" t="s">
        <v>14</v>
      </c>
      <c r="C17" s="4" t="s">
        <v>79</v>
      </c>
    </row>
    <row r="18" spans="2:3" s="6" customFormat="1" ht="27" x14ac:dyDescent="0.15">
      <c r="B18" s="1" t="s">
        <v>157</v>
      </c>
      <c r="C18" s="4" t="s">
        <v>107</v>
      </c>
    </row>
    <row r="19" spans="2:3" s="6" customFormat="1" ht="27" x14ac:dyDescent="0.15">
      <c r="B19" s="1" t="s">
        <v>38</v>
      </c>
      <c r="C19" s="4" t="s">
        <v>108</v>
      </c>
    </row>
    <row r="20" spans="2:3" x14ac:dyDescent="0.15">
      <c r="B20" s="1" t="s">
        <v>15</v>
      </c>
      <c r="C20" s="1"/>
    </row>
    <row r="21" spans="2:3" x14ac:dyDescent="0.15">
      <c r="B21" s="1" t="s">
        <v>16</v>
      </c>
      <c r="C21" s="1"/>
    </row>
    <row r="22" spans="2:3" ht="27" x14ac:dyDescent="0.15">
      <c r="B22" s="1" t="s">
        <v>17</v>
      </c>
      <c r="C22" s="4" t="s">
        <v>67</v>
      </c>
    </row>
    <row r="23" spans="2:3" ht="27" x14ac:dyDescent="0.15">
      <c r="B23" s="1" t="s">
        <v>18</v>
      </c>
      <c r="C23" s="4" t="s">
        <v>68</v>
      </c>
    </row>
    <row r="24" spans="2:3" ht="27" x14ac:dyDescent="0.15">
      <c r="B24" s="1" t="s">
        <v>19</v>
      </c>
      <c r="C24" s="4" t="s">
        <v>69</v>
      </c>
    </row>
    <row r="25" spans="2:3" ht="27" x14ac:dyDescent="0.15">
      <c r="B25" s="1" t="s">
        <v>20</v>
      </c>
      <c r="C25" s="4" t="s">
        <v>70</v>
      </c>
    </row>
    <row r="26" spans="2:3" ht="27" x14ac:dyDescent="0.15">
      <c r="B26" s="1" t="s">
        <v>21</v>
      </c>
      <c r="C26" s="4" t="s">
        <v>71</v>
      </c>
    </row>
    <row r="27" spans="2:3" x14ac:dyDescent="0.15">
      <c r="B27" s="1" t="s">
        <v>24</v>
      </c>
      <c r="C27" s="1"/>
    </row>
    <row r="28" spans="2:3" x14ac:dyDescent="0.15">
      <c r="B28" s="1" t="s">
        <v>25</v>
      </c>
      <c r="C28" s="1"/>
    </row>
    <row r="29" spans="2:3" x14ac:dyDescent="0.15">
      <c r="B29" s="1" t="s">
        <v>26</v>
      </c>
      <c r="C29" s="1"/>
    </row>
    <row r="30" spans="2:3" x14ac:dyDescent="0.15">
      <c r="B30" s="1" t="s">
        <v>159</v>
      </c>
      <c r="C30" s="1"/>
    </row>
    <row r="31" spans="2:3" x14ac:dyDescent="0.15">
      <c r="B31" s="1" t="s">
        <v>22</v>
      </c>
      <c r="C31" s="1"/>
    </row>
    <row r="32" spans="2:3" x14ac:dyDescent="0.15">
      <c r="B32" s="1" t="s">
        <v>23</v>
      </c>
      <c r="C32" s="1"/>
    </row>
    <row r="33" spans="2:3" x14ac:dyDescent="0.15">
      <c r="B33" s="2" t="s">
        <v>27</v>
      </c>
      <c r="C33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109</v>
      </c>
    </row>
    <row r="8" spans="2:3" x14ac:dyDescent="0.15">
      <c r="B8" s="1" t="s">
        <v>158</v>
      </c>
      <c r="C8" s="4"/>
    </row>
    <row r="9" spans="2:3" x14ac:dyDescent="0.15">
      <c r="B9" s="1" t="s">
        <v>14</v>
      </c>
      <c r="C9" s="4" t="s">
        <v>110</v>
      </c>
    </row>
    <row r="10" spans="2:3" ht="27" x14ac:dyDescent="0.15">
      <c r="B10" s="1" t="s">
        <v>2</v>
      </c>
      <c r="C10" s="4" t="s">
        <v>111</v>
      </c>
    </row>
    <row r="11" spans="2:3" x14ac:dyDescent="0.15">
      <c r="B11" s="1" t="s">
        <v>161</v>
      </c>
      <c r="C11" s="4" t="s">
        <v>112</v>
      </c>
    </row>
    <row r="12" spans="2:3" ht="27" x14ac:dyDescent="0.15">
      <c r="B12" s="1" t="s">
        <v>7</v>
      </c>
      <c r="C12" s="4" t="s">
        <v>113</v>
      </c>
    </row>
    <row r="13" spans="2:3" ht="27" x14ac:dyDescent="0.15">
      <c r="B13" s="1" t="s">
        <v>5</v>
      </c>
      <c r="C13" s="4" t="s">
        <v>114</v>
      </c>
    </row>
    <row r="14" spans="2:3" ht="27" x14ac:dyDescent="0.15">
      <c r="B14" s="1" t="s">
        <v>3</v>
      </c>
      <c r="C14" s="4" t="s">
        <v>115</v>
      </c>
    </row>
    <row r="15" spans="2:3" ht="27" x14ac:dyDescent="0.15">
      <c r="B15" s="1" t="s">
        <v>4</v>
      </c>
      <c r="C15" s="4" t="s">
        <v>116</v>
      </c>
    </row>
    <row r="16" spans="2:3" ht="27" x14ac:dyDescent="0.15">
      <c r="B16" s="1" t="s">
        <v>1</v>
      </c>
      <c r="C16" s="4" t="s">
        <v>117</v>
      </c>
    </row>
    <row r="17" spans="2:3" ht="27" x14ac:dyDescent="0.15">
      <c r="B17" s="1" t="s">
        <v>0</v>
      </c>
      <c r="C17" s="4" t="s">
        <v>118</v>
      </c>
    </row>
    <row r="18" spans="2:3" ht="27" x14ac:dyDescent="0.15">
      <c r="B18" s="1" t="s">
        <v>6</v>
      </c>
      <c r="C18" s="4" t="s">
        <v>119</v>
      </c>
    </row>
    <row r="19" spans="2:3" ht="40.5" x14ac:dyDescent="0.15">
      <c r="B19" s="1" t="s">
        <v>8</v>
      </c>
      <c r="C19" s="4" t="s">
        <v>120</v>
      </c>
    </row>
    <row r="20" spans="2:3" s="6" customFormat="1" ht="27" x14ac:dyDescent="0.15">
      <c r="B20" s="1" t="s">
        <v>157</v>
      </c>
      <c r="C20" s="4" t="s">
        <v>121</v>
      </c>
    </row>
    <row r="21" spans="2:3" s="6" customFormat="1" ht="27" x14ac:dyDescent="0.15">
      <c r="B21" s="1" t="s">
        <v>38</v>
      </c>
      <c r="C21" s="4" t="s">
        <v>122</v>
      </c>
    </row>
    <row r="22" spans="2:3" x14ac:dyDescent="0.15">
      <c r="B22" s="1" t="s">
        <v>15</v>
      </c>
      <c r="C22" s="1"/>
    </row>
    <row r="23" spans="2:3" x14ac:dyDescent="0.15">
      <c r="B23" s="1" t="s">
        <v>16</v>
      </c>
      <c r="C23" s="1"/>
    </row>
    <row r="24" spans="2:3" ht="27" x14ac:dyDescent="0.15">
      <c r="B24" s="1" t="s">
        <v>17</v>
      </c>
      <c r="C24" s="4" t="s">
        <v>67</v>
      </c>
    </row>
    <row r="25" spans="2:3" ht="27" x14ac:dyDescent="0.15">
      <c r="B25" s="1" t="s">
        <v>18</v>
      </c>
      <c r="C25" s="4" t="s">
        <v>68</v>
      </c>
    </row>
    <row r="26" spans="2:3" ht="27" x14ac:dyDescent="0.15">
      <c r="B26" s="1" t="s">
        <v>19</v>
      </c>
      <c r="C26" s="4" t="s">
        <v>69</v>
      </c>
    </row>
    <row r="27" spans="2:3" ht="27" x14ac:dyDescent="0.15">
      <c r="B27" s="1" t="s">
        <v>20</v>
      </c>
      <c r="C27" s="4" t="s">
        <v>70</v>
      </c>
    </row>
    <row r="28" spans="2:3" ht="27" x14ac:dyDescent="0.15">
      <c r="B28" s="1" t="s">
        <v>21</v>
      </c>
      <c r="C28" s="4" t="s">
        <v>71</v>
      </c>
    </row>
    <row r="29" spans="2:3" x14ac:dyDescent="0.15">
      <c r="B29" s="1" t="s">
        <v>24</v>
      </c>
      <c r="C29" s="1"/>
    </row>
    <row r="30" spans="2:3" x14ac:dyDescent="0.15">
      <c r="B30" s="1" t="s">
        <v>25</v>
      </c>
      <c r="C30" s="1"/>
    </row>
    <row r="31" spans="2:3" x14ac:dyDescent="0.15">
      <c r="B31" s="1" t="s">
        <v>26</v>
      </c>
      <c r="C31" s="1"/>
    </row>
    <row r="32" spans="2:3" x14ac:dyDescent="0.15">
      <c r="B32" s="1" t="s">
        <v>159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73</v>
      </c>
    </row>
    <row r="8" spans="2:3" x14ac:dyDescent="0.15">
      <c r="B8" s="1" t="s">
        <v>158</v>
      </c>
      <c r="C8" s="4"/>
    </row>
    <row r="9" spans="2:3" x14ac:dyDescent="0.15">
      <c r="B9" s="1" t="s">
        <v>14</v>
      </c>
      <c r="C9" s="4" t="s">
        <v>123</v>
      </c>
    </row>
    <row r="10" spans="2:3" ht="27" x14ac:dyDescent="0.15">
      <c r="B10" s="1" t="s">
        <v>2</v>
      </c>
      <c r="C10" s="4" t="s">
        <v>124</v>
      </c>
    </row>
    <row r="11" spans="2:3" x14ac:dyDescent="0.15">
      <c r="B11" s="1" t="s">
        <v>161</v>
      </c>
      <c r="C11" s="4" t="s">
        <v>125</v>
      </c>
    </row>
    <row r="12" spans="2:3" ht="27" x14ac:dyDescent="0.15">
      <c r="B12" s="1" t="s">
        <v>7</v>
      </c>
      <c r="C12" s="4" t="s">
        <v>126</v>
      </c>
    </row>
    <row r="13" spans="2:3" ht="27" x14ac:dyDescent="0.15">
      <c r="B13" s="1" t="s">
        <v>5</v>
      </c>
      <c r="C13" s="4" t="s">
        <v>127</v>
      </c>
    </row>
    <row r="14" spans="2:3" ht="27" x14ac:dyDescent="0.15">
      <c r="B14" s="1" t="s">
        <v>3</v>
      </c>
      <c r="C14" s="4" t="s">
        <v>128</v>
      </c>
    </row>
    <row r="15" spans="2:3" ht="27" x14ac:dyDescent="0.15">
      <c r="B15" s="1" t="s">
        <v>4</v>
      </c>
      <c r="C15" s="4" t="s">
        <v>129</v>
      </c>
    </row>
    <row r="16" spans="2:3" ht="27" x14ac:dyDescent="0.15">
      <c r="B16" s="1" t="s">
        <v>1</v>
      </c>
      <c r="C16" s="4" t="s">
        <v>130</v>
      </c>
    </row>
    <row r="17" spans="2:3" ht="27" x14ac:dyDescent="0.15">
      <c r="B17" s="1" t="s">
        <v>0</v>
      </c>
      <c r="C17" s="4" t="s">
        <v>131</v>
      </c>
    </row>
    <row r="18" spans="2:3" ht="27" x14ac:dyDescent="0.15">
      <c r="B18" s="1" t="s">
        <v>6</v>
      </c>
      <c r="C18" s="4" t="s">
        <v>132</v>
      </c>
    </row>
    <row r="19" spans="2:3" ht="40.5" x14ac:dyDescent="0.15">
      <c r="B19" s="1" t="s">
        <v>8</v>
      </c>
      <c r="C19" s="4" t="s">
        <v>133</v>
      </c>
    </row>
    <row r="20" spans="2:3" s="6" customFormat="1" ht="27" x14ac:dyDescent="0.15">
      <c r="B20" s="1" t="s">
        <v>157</v>
      </c>
      <c r="C20" s="4" t="s">
        <v>134</v>
      </c>
    </row>
    <row r="21" spans="2:3" s="6" customFormat="1" ht="27" x14ac:dyDescent="0.15">
      <c r="B21" s="1" t="s">
        <v>38</v>
      </c>
      <c r="C21" s="4" t="s">
        <v>135</v>
      </c>
    </row>
    <row r="22" spans="2:3" x14ac:dyDescent="0.15">
      <c r="B22" s="1" t="s">
        <v>15</v>
      </c>
      <c r="C22" s="4"/>
    </row>
    <row r="23" spans="2:3" x14ac:dyDescent="0.15">
      <c r="B23" s="1" t="s">
        <v>16</v>
      </c>
      <c r="C23" s="4"/>
    </row>
    <row r="24" spans="2:3" ht="27" x14ac:dyDescent="0.15">
      <c r="B24" s="1" t="s">
        <v>17</v>
      </c>
      <c r="C24" s="4" t="s">
        <v>67</v>
      </c>
    </row>
    <row r="25" spans="2:3" ht="27" x14ac:dyDescent="0.15">
      <c r="B25" s="1" t="s">
        <v>18</v>
      </c>
      <c r="C25" s="4" t="s">
        <v>68</v>
      </c>
    </row>
    <row r="26" spans="2:3" ht="27" x14ac:dyDescent="0.15">
      <c r="B26" s="1" t="s">
        <v>19</v>
      </c>
      <c r="C26" s="4" t="s">
        <v>69</v>
      </c>
    </row>
    <row r="27" spans="2:3" ht="27" x14ac:dyDescent="0.15">
      <c r="B27" s="1" t="s">
        <v>20</v>
      </c>
      <c r="C27" s="4" t="s">
        <v>70</v>
      </c>
    </row>
    <row r="28" spans="2:3" ht="27" x14ac:dyDescent="0.15">
      <c r="B28" s="1" t="s">
        <v>21</v>
      </c>
      <c r="C28" s="4" t="s">
        <v>71</v>
      </c>
    </row>
    <row r="29" spans="2:3" x14ac:dyDescent="0.15">
      <c r="B29" s="1" t="s">
        <v>24</v>
      </c>
      <c r="C29" s="1"/>
    </row>
    <row r="30" spans="2:3" x14ac:dyDescent="0.15">
      <c r="B30" s="1" t="s">
        <v>25</v>
      </c>
      <c r="C30" s="1"/>
    </row>
    <row r="31" spans="2:3" x14ac:dyDescent="0.15">
      <c r="B31" s="1" t="s">
        <v>26</v>
      </c>
      <c r="C31" s="1"/>
    </row>
    <row r="32" spans="2:3" x14ac:dyDescent="0.15">
      <c r="B32" s="1" t="s">
        <v>159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160</v>
      </c>
      <c r="C7" s="4" t="s">
        <v>34</v>
      </c>
    </row>
    <row r="8" spans="2:3" x14ac:dyDescent="0.15">
      <c r="B8" s="1" t="s">
        <v>14</v>
      </c>
      <c r="C8" s="4" t="s">
        <v>39</v>
      </c>
    </row>
    <row r="9" spans="2:3" ht="27" x14ac:dyDescent="0.15">
      <c r="B9" s="1" t="s">
        <v>2</v>
      </c>
      <c r="C9" s="4" t="s">
        <v>136</v>
      </c>
    </row>
    <row r="10" spans="2:3" x14ac:dyDescent="0.15">
      <c r="B10" s="1" t="s">
        <v>161</v>
      </c>
      <c r="C10" s="4" t="s">
        <v>36</v>
      </c>
    </row>
    <row r="11" spans="2:3" ht="27" x14ac:dyDescent="0.15">
      <c r="B11" s="1" t="s">
        <v>7</v>
      </c>
      <c r="C11" s="4" t="s">
        <v>137</v>
      </c>
    </row>
    <row r="12" spans="2:3" ht="40.5" x14ac:dyDescent="0.15">
      <c r="B12" s="1" t="s">
        <v>5</v>
      </c>
      <c r="C12" s="4" t="s">
        <v>138</v>
      </c>
    </row>
    <row r="13" spans="2:3" ht="27" x14ac:dyDescent="0.15">
      <c r="B13" s="1" t="s">
        <v>3</v>
      </c>
      <c r="C13" s="4" t="s">
        <v>139</v>
      </c>
    </row>
    <row r="14" spans="2:3" ht="27" x14ac:dyDescent="0.15">
      <c r="B14" s="1" t="s">
        <v>4</v>
      </c>
      <c r="C14" s="4" t="s">
        <v>140</v>
      </c>
    </row>
    <row r="15" spans="2:3" ht="27" x14ac:dyDescent="0.15">
      <c r="B15" s="1" t="s">
        <v>1</v>
      </c>
      <c r="C15" s="4" t="s">
        <v>141</v>
      </c>
    </row>
    <row r="16" spans="2:3" ht="27" x14ac:dyDescent="0.15">
      <c r="B16" s="1" t="s">
        <v>0</v>
      </c>
      <c r="C16" s="4" t="s">
        <v>142</v>
      </c>
    </row>
    <row r="17" spans="2:3" ht="27" x14ac:dyDescent="0.15">
      <c r="B17" s="1" t="s">
        <v>6</v>
      </c>
      <c r="C17" s="4" t="s">
        <v>143</v>
      </c>
    </row>
    <row r="18" spans="2:3" s="6" customFormat="1" ht="27" x14ac:dyDescent="0.15">
      <c r="B18" s="1" t="s">
        <v>156</v>
      </c>
      <c r="C18" s="4" t="s">
        <v>144</v>
      </c>
    </row>
    <row r="19" spans="2:3" s="6" customFormat="1" ht="27" x14ac:dyDescent="0.15">
      <c r="B19" s="1" t="s">
        <v>88</v>
      </c>
      <c r="C19" s="4" t="s">
        <v>145</v>
      </c>
    </row>
    <row r="20" spans="2:3" x14ac:dyDescent="0.15">
      <c r="B20" s="1" t="s">
        <v>15</v>
      </c>
      <c r="C20" s="4"/>
    </row>
    <row r="21" spans="2:3" x14ac:dyDescent="0.15">
      <c r="B21" s="1" t="s">
        <v>16</v>
      </c>
      <c r="C21" s="4"/>
    </row>
    <row r="22" spans="2:3" ht="27" x14ac:dyDescent="0.15">
      <c r="B22" s="1" t="s">
        <v>17</v>
      </c>
      <c r="C22" s="4" t="s">
        <v>47</v>
      </c>
    </row>
    <row r="23" spans="2:3" ht="27" x14ac:dyDescent="0.15">
      <c r="B23" s="1" t="s">
        <v>18</v>
      </c>
      <c r="C23" s="4" t="s">
        <v>48</v>
      </c>
    </row>
    <row r="24" spans="2:3" ht="27" x14ac:dyDescent="0.15">
      <c r="B24" s="1" t="s">
        <v>19</v>
      </c>
      <c r="C24" s="4" t="s">
        <v>49</v>
      </c>
    </row>
    <row r="25" spans="2:3" ht="27" x14ac:dyDescent="0.15">
      <c r="B25" s="1" t="s">
        <v>20</v>
      </c>
      <c r="C25" s="4" t="s">
        <v>50</v>
      </c>
    </row>
    <row r="26" spans="2:3" ht="27" x14ac:dyDescent="0.15">
      <c r="B26" s="1" t="s">
        <v>21</v>
      </c>
      <c r="C26" s="4" t="s">
        <v>51</v>
      </c>
    </row>
    <row r="27" spans="2:3" x14ac:dyDescent="0.15">
      <c r="B27" s="1" t="s">
        <v>24</v>
      </c>
      <c r="C27" s="1"/>
    </row>
    <row r="28" spans="2:3" x14ac:dyDescent="0.15">
      <c r="B28" s="1" t="s">
        <v>25</v>
      </c>
      <c r="C28" s="1"/>
    </row>
    <row r="29" spans="2:3" x14ac:dyDescent="0.15">
      <c r="B29" s="1" t="s">
        <v>26</v>
      </c>
      <c r="C29" s="1"/>
    </row>
    <row r="30" spans="2:3" x14ac:dyDescent="0.15">
      <c r="B30" s="1" t="s">
        <v>159</v>
      </c>
      <c r="C30" s="1"/>
    </row>
    <row r="31" spans="2:3" x14ac:dyDescent="0.15">
      <c r="B31" s="1" t="s">
        <v>22</v>
      </c>
      <c r="C31" s="1"/>
    </row>
    <row r="32" spans="2:3" x14ac:dyDescent="0.15">
      <c r="B32" s="1" t="s">
        <v>23</v>
      </c>
      <c r="C32" s="1"/>
    </row>
    <row r="33" spans="2:3" x14ac:dyDescent="0.15">
      <c r="B33" s="2" t="s">
        <v>27</v>
      </c>
      <c r="C33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148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13</v>
      </c>
      <c r="C6" s="1"/>
    </row>
    <row r="7" spans="2:3" x14ac:dyDescent="0.15">
      <c r="B7" s="1" t="s">
        <v>2</v>
      </c>
      <c r="C7" s="4" t="s">
        <v>149</v>
      </c>
    </row>
    <row r="8" spans="2:3" x14ac:dyDescent="0.15">
      <c r="B8" s="1" t="s">
        <v>146</v>
      </c>
      <c r="C8" s="1"/>
    </row>
    <row r="9" spans="2:3" x14ac:dyDescent="0.15">
      <c r="B9" s="1" t="s">
        <v>147</v>
      </c>
      <c r="C9" s="1"/>
    </row>
    <row r="10" spans="2:3" x14ac:dyDescent="0.15">
      <c r="B10" s="1" t="s">
        <v>31</v>
      </c>
      <c r="C10" s="1"/>
    </row>
    <row r="11" spans="2:3" x14ac:dyDescent="0.15">
      <c r="B11" s="1" t="s">
        <v>30</v>
      </c>
      <c r="C11" s="1"/>
    </row>
    <row r="12" spans="2:3" x14ac:dyDescent="0.15">
      <c r="B12" s="1" t="s">
        <v>29</v>
      </c>
      <c r="C12" s="1"/>
    </row>
    <row r="13" spans="2:3" x14ac:dyDescent="0.15">
      <c r="B13" s="1" t="s">
        <v>159</v>
      </c>
      <c r="C13" s="1"/>
    </row>
    <row r="14" spans="2:3" x14ac:dyDescent="0.15">
      <c r="B14" s="1" t="s">
        <v>22</v>
      </c>
      <c r="C14" s="1"/>
    </row>
    <row r="15" spans="2:3" x14ac:dyDescent="0.15">
      <c r="B15" s="1" t="s">
        <v>23</v>
      </c>
      <c r="C15" s="1"/>
    </row>
    <row r="16" spans="2:3" x14ac:dyDescent="0.15">
      <c r="B16" s="2" t="s">
        <v>28</v>
      </c>
      <c r="C16" s="2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2023-03-16T01:49:33Z</cp:lastPrinted>
  <dcterms:created xsi:type="dcterms:W3CDTF">2022-07-26T02:33:09Z</dcterms:created>
  <dcterms:modified xsi:type="dcterms:W3CDTF">2023-03-16T01:50:52Z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