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120" windowWidth="19395" windowHeight="7830" activeTab="0"/>
  </bookViews>
  <sheets>
    <sheet name="【様式第８号】 " sheetId="1" r:id="rId1"/>
  </sheets>
  <definedNames/>
  <calcPr fullCalcOnLoad="1"/>
</workbook>
</file>

<file path=xl/sharedStrings.xml><?xml version="1.0" encoding="utf-8"?>
<sst xmlns="http://schemas.openxmlformats.org/spreadsheetml/2006/main" count="96" uniqueCount="83">
  <si>
    <t>上記の記載内容に誤りのないことを証明します。</t>
  </si>
  <si>
    <t>住所</t>
  </si>
  <si>
    <t>〒
ＴＥＬ</t>
  </si>
  <si>
    <t>名称</t>
  </si>
  <si>
    <t>氏名</t>
  </si>
  <si>
    <t>〒
ＴＥＬ</t>
  </si>
  <si>
    <t>※受付日</t>
  </si>
  <si>
    <t>－</t>
  </si>
  <si>
    <t>年</t>
  </si>
  <si>
    <t>月</t>
  </si>
  <si>
    <t>日</t>
  </si>
  <si>
    <t>　（１）移行先事業所名称　　（　　　　　　　　　　　　　　　　　　　　　　　　　　　　　　　　　　　　　　　　　　　　　　　　）</t>
  </si>
  <si>
    <t>　（２）移行先事業所所在地　　（　　　　　　　　　　　　　　　　　　　　　　　　　　　　　　　　　　　　　　　　　　　　　　　　　　　　　　　　　　）</t>
  </si>
  <si>
    <t>　　　①　いずれかが一方の発行済株式数又は出資の総額に占める他方の所有株式数又は出資の割合が50％を超えるものであること</t>
  </si>
  <si>
    <t>　　　②　代表者が同一又は取締役を兼務している者がいずれかの取締役会の過半数を占めていること</t>
  </si>
  <si>
    <t>　　　のいずれかに該当する事実が　　（　　ある　　・　　ない　　）</t>
  </si>
  <si>
    <t>雇用保険適用事業所名称</t>
  </si>
  <si>
    <t>　氏名</t>
  </si>
  <si>
    <t>雇用保険被保険者番号</t>
  </si>
  <si>
    <t>　雇入れ日</t>
  </si>
  <si>
    <t>離職日</t>
  </si>
  <si>
    <t>　記載いただいた内容を確認するために、関係資料等の提示を求める場合があります。　</t>
  </si>
  <si>
    <t>　（５）一週間の所定労働時間　　（　　２０時間以上　　・　　２０時間未満　　）</t>
  </si>
  <si>
    <t>　（４）雇用契約期間　　（　　期間の定めなし　　・　　期間の定めあり（更新あり）　　・　　期間の定めあり（更新なし）　　）</t>
  </si>
  <si>
    <t>新たな対象労働者の雇入れ日の前後６か月間</t>
  </si>
  <si>
    <t>※３</t>
  </si>
  <si>
    <t xml:space="preserve">※５ </t>
  </si>
  <si>
    <t>※６</t>
  </si>
  <si>
    <t>助成対象期間の途中で離職した場合も、雇入れ時に定められた助成対象期間とする</t>
  </si>
  <si>
    <t>離職割合（％）＝（確認日Ｂが基準期間内にある人のうち確認日Ｂ時点で離職している人）÷（確認日Ｂが基準期間内にある人）</t>
  </si>
  <si>
    <t>＊</t>
  </si>
  <si>
    <t>（裏面）</t>
  </si>
  <si>
    <t>【離職割合要件について】</t>
  </si>
  <si>
    <t>【本申立書記載に当たっての注意事項】</t>
  </si>
  <si>
    <t>(1)</t>
  </si>
  <si>
    <t>(2)</t>
  </si>
  <si>
    <t>(3)</t>
  </si>
  <si>
    <t>(4)</t>
  </si>
  <si>
    <t>(5)</t>
  </si>
  <si>
    <t>　※ 移行先事業所への就職について、２の者に対して行った支援を対象とする</t>
  </si>
  <si>
    <t>該当する項目の□に✓をしてください</t>
  </si>
  <si>
    <t>　（具体的な支援内容）</t>
  </si>
  <si>
    <t>　を本申告書に添付（必須）すること</t>
  </si>
  <si>
    <t xml:space="preserve">離職割合（％）＝（確認日Ａが基準期間内にある人のうち確認日Ａ時点で離職している人）÷（確認日Ａが基準期間内にある人） </t>
  </si>
  <si>
    <t>就労継続支援Ａ型事業所のサービス利用者として雇用されていた者であって、離職理由がＡ型事業所の支援を受けたことによる一般就労への移行である者</t>
  </si>
  <si>
    <t>雇用保険被保険者資格の喪失原因が「２」（対象労働者の死亡、事業主都合による離職等以外の者）である者のうち、天災その他やむを得ない理由によって事業の継続が不可能となったことによる解雇などの離職理由により離職した者</t>
  </si>
  <si>
    <t>｢離職」には、雇用保険被保険者資格の喪失原因が「１」である者（対象労働者の死亡など）は含まれず、原則、理由を問わず、すべての離職を含みます。ただし、以下に該当する者は除きます。</t>
  </si>
  <si>
    <t>・</t>
  </si>
  <si>
    <t>事業主</t>
  </si>
  <si>
    <t>※４</t>
  </si>
  <si>
    <t>※１</t>
  </si>
  <si>
    <t>※２</t>
  </si>
  <si>
    <t>代理人
又は
社会保険労務士（提出代行者・事務代理者の表示）</t>
  </si>
  <si>
    <t>※離職割合（裏面参照）が25％を超えており、本申立書の対象となる者がいる場合に提出</t>
  </si>
  <si>
    <t>就労継続支援A型事業所が、対象労働者を平成29年５月１日より前に雇い入れた場合は、離職割合「25％」を「50％」と読み替えるものとします。</t>
  </si>
  <si>
    <t>　この申立書は、上記の離職割合が25％を超えている場合であって、離職割合の算定から除外する者がいる場合に提出していただくものです。</t>
  </si>
  <si>
    <t>　上記の離職割合が25％を超えていない場合、または離職割合が25％を超えている場合であっても、本申立書の対象となる者がいない場合は、本申立書は提出不要です。</t>
  </si>
  <si>
    <t>　　　　　　　　年　　　　月　　　　日</t>
  </si>
  <si>
    <t>　　　　　　　年　　　　月　　　　日
　　　　　　　　　　　　　　　　　　労働局長　殿
　　　（　　　　　　公共職業安定所長 ）</t>
  </si>
  <si>
    <r>
      <t>※申請者が代理人の場合、右上欄に助成金の支給に係る事業主の住所、名称及び氏名を記入</t>
    </r>
    <r>
      <rPr>
        <sz val="6"/>
        <rFont val="ＭＳ Ｐゴシック"/>
        <family val="3"/>
      </rPr>
      <t>し、右下欄に、代理人の住所、名称及び氏名を記入してください。申請者が社会保険労務士法施行規則第16条第2項に規定する提出代行者又は同規則第16条の3に規定する事務代理者の場合、右上欄に事業主の住所、名称及び氏名を記入し、右下欄に提出代行者又は事務代理者の住所、名称及び氏名を記入してください。</t>
    </r>
  </si>
  <si>
    <t>１：特定就職困難者コース（対象労働者が障害者の場合の成長分野人材確保・育成コース含む。以下同じ）
２：生活保護受給者等雇用開発コース（対象労働者種別が生活保護受給者又は生活困窮者の場合の成長分野人材確保・育成コース含む。以下同じ）</t>
  </si>
  <si>
    <t>１．該当コース</t>
  </si>
  <si>
    <r>
      <t>特定求職者雇用開発助成金　</t>
    </r>
    <r>
      <rPr>
        <b/>
        <sz val="14"/>
        <rFont val="ＭＳ Ｐゴシック"/>
        <family val="3"/>
      </rPr>
      <t>離職割合除外申立書（就労継続支援Ａ型事業）</t>
    </r>
  </si>
  <si>
    <t>２．雇用保険適用事業所番号</t>
  </si>
  <si>
    <r>
      <t>３．離職割合（裏面参照）の算出対象となっている者のうち、</t>
    </r>
    <r>
      <rPr>
        <b/>
        <u val="single"/>
        <sz val="9"/>
        <rFont val="ＭＳ Ｐゴシック"/>
        <family val="3"/>
      </rPr>
      <t>就労継続支援Ａ型事業所の支援を受けたことにより一般就労への移行をした者</t>
    </r>
    <r>
      <rPr>
        <b/>
        <sz val="9"/>
        <rFont val="ＭＳ Ｐゴシック"/>
        <family val="3"/>
      </rPr>
      <t>に関する事項</t>
    </r>
  </si>
  <si>
    <t>４．移行先事業所に関する事項</t>
  </si>
  <si>
    <r>
      <t>　（３）移行先事業所での雇入れ日　　（　　　　　</t>
    </r>
    <r>
      <rPr>
        <sz val="9"/>
        <rFont val="ＭＳ Ｐゴシック"/>
        <family val="3"/>
      </rPr>
      <t>　　　　　　年　　　　　　月　　　　　　日　　）</t>
    </r>
  </si>
  <si>
    <r>
      <t>※期間の定めがある場合の雇用契約期間　　（　　　　　</t>
    </r>
    <r>
      <rPr>
        <sz val="9"/>
        <rFont val="ＭＳ Ｐゴシック"/>
        <family val="3"/>
      </rPr>
      <t>　　　年　　　月　　　日　～　　　　　　　年　　　月　　　日　　）</t>
    </r>
  </si>
  <si>
    <t>５．移行先事業所との関連</t>
  </si>
  <si>
    <t>６．一般就労に向けた支援の内容</t>
  </si>
  <si>
    <r>
      <t>　一般就労へ向けた支援</t>
    </r>
    <r>
      <rPr>
        <sz val="6"/>
        <rFont val="ＭＳ Ｐゴシック"/>
        <family val="3"/>
      </rPr>
      <t>※</t>
    </r>
    <r>
      <rPr>
        <sz val="9"/>
        <rFont val="ＭＳ Ｐゴシック"/>
        <family val="3"/>
      </rPr>
      <t>として行った支援内容を具体的に記載し、それを確認出来る書類等（利用者に関する活動記録、業務日誌等）</t>
    </r>
  </si>
  <si>
    <r>
      <rPr>
        <sz val="9"/>
        <rFont val="ＭＳ Ｐゴシック"/>
        <family val="3"/>
      </rPr>
      <t xml:space="preserve"> □ </t>
    </r>
    <r>
      <rPr>
        <sz val="8"/>
        <rFont val="ＭＳ Ｐゴシック"/>
        <family val="3"/>
      </rPr>
      <t>公共職業安定所での求職活動に関する支援　（例：公共職業安定所の紹介による面接に同行）</t>
    </r>
  </si>
  <si>
    <r>
      <rPr>
        <sz val="9"/>
        <rFont val="ＭＳ Ｐゴシック"/>
        <family val="3"/>
      </rPr>
      <t xml:space="preserve"> □ </t>
    </r>
    <r>
      <rPr>
        <sz val="8"/>
        <rFont val="ＭＳ Ｐゴシック"/>
        <family val="3"/>
      </rPr>
      <t>利用者の就労に関する意向や適性に応じた求人の開拓</t>
    </r>
  </si>
  <si>
    <r>
      <rPr>
        <sz val="9"/>
        <rFont val="ＭＳ Ｐゴシック"/>
        <family val="3"/>
      </rPr>
      <t xml:space="preserve"> □ </t>
    </r>
    <r>
      <rPr>
        <sz val="8"/>
        <rFont val="ＭＳ Ｐゴシック"/>
        <family val="3"/>
      </rPr>
      <t>その他（民間の職業紹介事業者等での求職活動に関する支援、移行先事業所の職場実習に関する支援、チーム支援の一員として行った支援等）</t>
    </r>
  </si>
  <si>
    <r>
      <t>　</t>
    </r>
    <r>
      <rPr>
        <sz val="10"/>
        <rFont val="ＭＳ Ｐゴシック"/>
        <family val="3"/>
      </rPr>
      <t>対象労働者の雇入れ日よりも前に特定求職者雇用開発助成金の該当コース又は対象労働者種別が同一の成長分野人材確保・育成コースを受給した事業所で、助成金の対象となった労働者の</t>
    </r>
    <r>
      <rPr>
        <b/>
        <sz val="10"/>
        <rFont val="ＭＳ Ｐゴシック"/>
        <family val="3"/>
      </rPr>
      <t>離職割合が高い場合（以下の要件①または②のいずれかに該当する場合）</t>
    </r>
    <r>
      <rPr>
        <sz val="10"/>
        <rFont val="ＭＳ Ｐゴシック"/>
        <family val="3"/>
      </rPr>
      <t>、新たな対象労働者の雇入れについて、</t>
    </r>
    <r>
      <rPr>
        <b/>
        <sz val="10"/>
        <rFont val="ＭＳ Ｐゴシック"/>
        <family val="3"/>
      </rPr>
      <t>この助成金を受けることはできません</t>
    </r>
    <r>
      <rPr>
        <sz val="10"/>
        <rFont val="ＭＳ Ｐゴシック"/>
        <family val="3"/>
      </rPr>
      <t>。</t>
    </r>
  </si>
  <si>
    <r>
      <t>　</t>
    </r>
    <r>
      <rPr>
        <b/>
        <u val="single"/>
        <sz val="10"/>
        <rFont val="ＭＳ Ｐゴシック"/>
        <family val="3"/>
      </rPr>
      <t>＜要件①：雇入れ１年後の離職割合が25％を超えていること＞</t>
    </r>
  </si>
  <si>
    <r>
      <t>　</t>
    </r>
    <r>
      <rPr>
        <sz val="10"/>
        <rFont val="ＭＳ Ｐゴシック"/>
        <family val="3"/>
      </rPr>
      <t>対象労働者の雇入れ日よりも前にこれらの助成金の支給決定の対象となった労働者について、基準期間</t>
    </r>
    <r>
      <rPr>
        <sz val="6"/>
        <rFont val="ＭＳ Ｐゴシック"/>
        <family val="3"/>
      </rPr>
      <t>※１</t>
    </r>
    <r>
      <rPr>
        <sz val="10"/>
        <rFont val="ＭＳ Ｐゴシック"/>
        <family val="3"/>
      </rPr>
      <t>内に雇入れ日から起算して１年が経過する日（=確認日Ａ）がある人が５人以上いる場合で、その確認日Ａ時点での離職割合</t>
    </r>
    <r>
      <rPr>
        <sz val="6"/>
        <rFont val="ＭＳ Ｐゴシック"/>
        <family val="3"/>
      </rPr>
      <t>※２</t>
    </r>
    <r>
      <rPr>
        <sz val="10"/>
        <rFont val="ＭＳ Ｐゴシック"/>
        <family val="3"/>
      </rPr>
      <t>が25％を超えていること</t>
    </r>
  </si>
  <si>
    <r>
      <t>　</t>
    </r>
    <r>
      <rPr>
        <b/>
        <u val="single"/>
        <sz val="10"/>
        <rFont val="ＭＳ Ｐゴシック"/>
        <family val="3"/>
      </rPr>
      <t>＜要件②：助成対象期間終了１年後の離職割合が25％を超えていること＞</t>
    </r>
  </si>
  <si>
    <r>
      <t>　</t>
    </r>
    <r>
      <rPr>
        <sz val="10"/>
        <rFont val="ＭＳ Ｐゴシック"/>
        <family val="3"/>
      </rPr>
      <t>対象労働者の雇入れ日よりも前にこれらの助成金の支給決定の対象となった労働者について、基準期間</t>
    </r>
    <r>
      <rPr>
        <sz val="6"/>
        <rFont val="ＭＳ Ｐゴシック"/>
        <family val="3"/>
      </rPr>
      <t>※３</t>
    </r>
    <r>
      <rPr>
        <sz val="10"/>
        <rFont val="ＭＳ Ｐゴシック"/>
        <family val="3"/>
      </rPr>
      <t>内に助成対象期間</t>
    </r>
    <r>
      <rPr>
        <sz val="6"/>
        <rFont val="ＭＳ Ｐゴシック"/>
        <family val="3"/>
      </rPr>
      <t>※４</t>
    </r>
    <r>
      <rPr>
        <sz val="10"/>
        <rFont val="ＭＳ Ｐゴシック"/>
        <family val="3"/>
      </rPr>
      <t xml:space="preserve">の末日の翌日から起算して１年が経過する日（＝確認日Ｂ） </t>
    </r>
    <r>
      <rPr>
        <sz val="6"/>
        <rFont val="ＭＳ Ｐゴシック"/>
        <family val="3"/>
      </rPr>
      <t>※５</t>
    </r>
    <r>
      <rPr>
        <sz val="10"/>
        <rFont val="ＭＳ Ｐゴシック"/>
        <family val="3"/>
      </rPr>
      <t>がある人が５人以上いる場合で、その確認日Ｂ時点での離職割合</t>
    </r>
    <r>
      <rPr>
        <sz val="6"/>
        <rFont val="ＭＳ Ｐゴシック"/>
        <family val="3"/>
      </rPr>
      <t>※６</t>
    </r>
    <r>
      <rPr>
        <sz val="10"/>
        <rFont val="ＭＳ Ｐゴシック"/>
        <family val="3"/>
      </rPr>
      <t>が25％を超えている場合</t>
    </r>
  </si>
  <si>
    <r>
      <t>助成対象期間が３年の者の場合は、確認日Ｂを「助成対象期間の末日の翌日」とする</t>
    </r>
    <r>
      <rPr>
        <sz val="8"/>
        <rFont val="ＭＳ Ｐゴシック"/>
        <family val="3"/>
      </rPr>
      <t>（特定就職困難者コースのみ）</t>
    </r>
  </si>
  <si>
    <r>
      <t>同一事業所に継続して２年以上（助成対象期間が３年の者にあっては３年以上</t>
    </r>
    <r>
      <rPr>
        <sz val="9"/>
        <rFont val="ＭＳ Ｐゴシック"/>
        <family val="3"/>
      </rPr>
      <t>）雇用され、かつ、65歳以上の年齢で離職した者（特定就職困難者コースのみ）</t>
    </r>
  </si>
  <si>
    <t>　就労継続支援Ａ型事業所において、Ａ型事業所のサービス利用者として雇用されていた者であって、当該事業所の支援を受けたことにより一般就労への移行をした者（当該事業所を離職した日の翌日から１か月以内に、申立書５．に該当しない事業所へ雇用保険の一般被保険者として雇い入れられた者）が本申立書の対象となります。</t>
  </si>
  <si>
    <t>　偽りその他不正の行為が判明した場合には、支給した助成金の返還を求め、これにより後５年間助成金を受けることができなくなることがあります。また、悪質な場合は刑事告訴する場合もあります。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</si>
</sst>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2">
    <font>
      <sz val="11"/>
      <color theme="1"/>
      <name val="Calibri"/>
      <family val="3"/>
    </font>
    <font>
      <sz val="11"/>
      <color indexed="8"/>
      <name val="ＭＳ Ｐゴシック"/>
      <family val="3"/>
    </font>
    <font>
      <sz val="6"/>
      <name val="ＭＳ Ｐゴシック"/>
      <family val="3"/>
    </font>
    <font>
      <b/>
      <sz val="14"/>
      <name val="ＭＳ Ｐゴシック"/>
      <family val="3"/>
    </font>
    <font>
      <sz val="8"/>
      <name val="ＭＳ Ｐゴシック"/>
      <family val="3"/>
    </font>
    <font>
      <b/>
      <sz val="9"/>
      <name val="ＭＳ Ｐゴシック"/>
      <family val="3"/>
    </font>
    <font>
      <b/>
      <u val="single"/>
      <sz val="9"/>
      <name val="ＭＳ Ｐゴシック"/>
      <family val="3"/>
    </font>
    <font>
      <sz val="9"/>
      <name val="ＭＳ Ｐゴシック"/>
      <family val="3"/>
    </font>
    <font>
      <sz val="10"/>
      <name val="ＭＳ Ｐゴシック"/>
      <family val="3"/>
    </font>
    <font>
      <b/>
      <sz val="10"/>
      <name val="ＭＳ Ｐゴシック"/>
      <family val="3"/>
    </font>
    <font>
      <b/>
      <u val="single"/>
      <sz val="10"/>
      <name val="ＭＳ Ｐゴシック"/>
      <family val="3"/>
    </font>
    <font>
      <b/>
      <sz val="10"/>
      <name val="ＭＳ 明朝"/>
      <family val="1"/>
    </font>
    <font>
      <sz val="10"/>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0"/>
      <color indexed="8"/>
      <name val="ＭＳ Ｐゴシック"/>
      <family val="3"/>
    </font>
    <font>
      <b/>
      <sz val="11"/>
      <name val="ＭＳ Ｐゴシック"/>
      <family val="3"/>
    </font>
    <font>
      <sz val="7"/>
      <name val="ＭＳ Ｐゴシック"/>
      <family val="3"/>
    </font>
    <font>
      <sz val="11"/>
      <name val="ＭＳ Ｐゴシック"/>
      <family val="3"/>
    </font>
    <font>
      <sz val="12"/>
      <name val="ＭＳ Ｐゴシック"/>
      <family val="3"/>
    </font>
    <font>
      <strike/>
      <sz val="9"/>
      <name val="ＭＳ Ｐゴシック"/>
      <family val="3"/>
    </font>
    <font>
      <b/>
      <u val="single"/>
      <sz val="11"/>
      <name val="ＭＳ Ｐゴシック"/>
      <family val="3"/>
    </font>
    <font>
      <strike/>
      <sz val="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10"/>
      <color theme="1"/>
      <name val="Calibri"/>
      <family val="3"/>
    </font>
    <font>
      <b/>
      <sz val="11"/>
      <name val="Calibri"/>
      <family val="3"/>
    </font>
    <font>
      <sz val="7"/>
      <name val="Calibri"/>
      <family val="3"/>
    </font>
    <font>
      <sz val="6"/>
      <name val="Calibri"/>
      <family val="3"/>
    </font>
    <font>
      <sz val="11"/>
      <name val="Calibri"/>
      <family val="3"/>
    </font>
    <font>
      <b/>
      <sz val="9"/>
      <name val="Calibri"/>
      <family val="3"/>
    </font>
    <font>
      <sz val="9"/>
      <name val="Calibri"/>
      <family val="3"/>
    </font>
    <font>
      <sz val="12"/>
      <name val="Calibri"/>
      <family val="3"/>
    </font>
    <font>
      <strike/>
      <sz val="9"/>
      <name val="Calibri"/>
      <family val="3"/>
    </font>
    <font>
      <sz val="8"/>
      <name val="Calibri"/>
      <family val="3"/>
    </font>
    <font>
      <b/>
      <sz val="10"/>
      <name val="Calibri"/>
      <family val="3"/>
    </font>
    <font>
      <sz val="10"/>
      <name val="Calibri"/>
      <family val="3"/>
    </font>
    <font>
      <b/>
      <u val="single"/>
      <sz val="10"/>
      <name val="Calibri"/>
      <family val="3"/>
    </font>
    <font>
      <b/>
      <u val="single"/>
      <sz val="11"/>
      <name val="Calibri"/>
      <family val="3"/>
    </font>
    <font>
      <strike/>
      <sz val="1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right/>
      <top style="medium"/>
      <bottom/>
    </border>
    <border>
      <left style="medium"/>
      <right/>
      <top style="medium"/>
      <bottom/>
    </border>
    <border>
      <left/>
      <right style="medium"/>
      <top style="medium"/>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bottom style="double"/>
    </border>
    <border>
      <left style="double"/>
      <right/>
      <top/>
      <bottom/>
    </border>
    <border>
      <left/>
      <right style="double"/>
      <top/>
      <bottom/>
    </border>
    <border>
      <left style="double"/>
      <right/>
      <top/>
      <bottom style="double"/>
    </border>
    <border>
      <left/>
      <right style="double"/>
      <top/>
      <bottom style="double"/>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53">
    <xf numFmtId="0" fontId="0" fillId="0" borderId="0" xfId="0" applyFont="1" applyAlignment="1">
      <alignment vertical="center"/>
    </xf>
    <xf numFmtId="0" fontId="55" fillId="0" borderId="0" xfId="0" applyFont="1" applyBorder="1" applyAlignment="1">
      <alignment vertical="center" wrapText="1"/>
    </xf>
    <xf numFmtId="0" fontId="50" fillId="0" borderId="0" xfId="0" applyFont="1"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top"/>
    </xf>
    <xf numFmtId="0" fontId="56" fillId="0" borderId="0" xfId="0" applyFont="1" applyBorder="1" applyAlignment="1">
      <alignment horizontal="right" vertical="top"/>
    </xf>
    <xf numFmtId="0" fontId="0" fillId="0" borderId="0" xfId="0" applyFont="1" applyAlignment="1">
      <alignment vertical="center"/>
    </xf>
    <xf numFmtId="0" fontId="57" fillId="0" borderId="0" xfId="0" applyFont="1" applyAlignment="1">
      <alignment horizontal="center" vertical="center"/>
    </xf>
    <xf numFmtId="0" fontId="58" fillId="0" borderId="0" xfId="0" applyFont="1" applyAlignment="1">
      <alignment horizontal="left" vertical="center"/>
    </xf>
    <xf numFmtId="0" fontId="59" fillId="0" borderId="0" xfId="0" applyFont="1" applyAlignment="1">
      <alignment vertical="center"/>
    </xf>
    <xf numFmtId="0" fontId="60" fillId="0" borderId="0" xfId="0" applyFont="1" applyAlignment="1">
      <alignment vertical="center"/>
    </xf>
    <xf numFmtId="0" fontId="60" fillId="0" borderId="13" xfId="0" applyFont="1" applyBorder="1" applyAlignment="1">
      <alignment vertical="center"/>
    </xf>
    <xf numFmtId="0" fontId="60" fillId="0" borderId="12" xfId="0" applyFont="1" applyBorder="1" applyAlignment="1">
      <alignment vertical="center"/>
    </xf>
    <xf numFmtId="0" fontId="60" fillId="0" borderId="14" xfId="0" applyFont="1" applyBorder="1" applyAlignment="1">
      <alignment vertical="center"/>
    </xf>
    <xf numFmtId="0" fontId="60" fillId="0" borderId="10" xfId="0" applyFont="1" applyBorder="1" applyAlignment="1">
      <alignment vertical="center"/>
    </xf>
    <xf numFmtId="0" fontId="61" fillId="0" borderId="0" xfId="0" applyFont="1" applyBorder="1" applyAlignment="1">
      <alignment vertical="center"/>
    </xf>
    <xf numFmtId="0" fontId="62" fillId="0" borderId="0" xfId="0" applyFont="1" applyBorder="1" applyAlignment="1">
      <alignment vertical="center"/>
    </xf>
    <xf numFmtId="0" fontId="62" fillId="0" borderId="11" xfId="0" applyFont="1" applyBorder="1" applyAlignment="1">
      <alignment vertical="center"/>
    </xf>
    <xf numFmtId="0" fontId="5" fillId="0" borderId="0" xfId="0" applyFont="1" applyBorder="1" applyAlignment="1">
      <alignment vertical="center"/>
    </xf>
    <xf numFmtId="0" fontId="62" fillId="0" borderId="15" xfId="0" applyFont="1" applyBorder="1" applyAlignment="1">
      <alignment vertical="center"/>
    </xf>
    <xf numFmtId="0" fontId="62" fillId="0" borderId="16" xfId="0" applyFont="1" applyBorder="1" applyAlignment="1">
      <alignment vertical="center"/>
    </xf>
    <xf numFmtId="0" fontId="62" fillId="0" borderId="17" xfId="0" applyFont="1" applyBorder="1" applyAlignment="1">
      <alignment vertical="center"/>
    </xf>
    <xf numFmtId="0" fontId="57" fillId="0" borderId="10" xfId="0" applyFont="1" applyBorder="1" applyAlignment="1">
      <alignment vertical="center"/>
    </xf>
    <xf numFmtId="0" fontId="61" fillId="0" borderId="11" xfId="0" applyFont="1" applyBorder="1" applyAlignment="1">
      <alignment vertical="center"/>
    </xf>
    <xf numFmtId="49" fontId="63" fillId="0" borderId="15" xfId="0" applyNumberFormat="1" applyFont="1" applyBorder="1" applyAlignment="1">
      <alignment vertical="center"/>
    </xf>
    <xf numFmtId="49" fontId="63" fillId="0" borderId="16" xfId="0" applyNumberFormat="1" applyFont="1" applyBorder="1" applyAlignment="1">
      <alignment vertical="center"/>
    </xf>
    <xf numFmtId="0" fontId="64" fillId="0" borderId="15" xfId="0" applyFont="1" applyBorder="1" applyAlignment="1">
      <alignment vertical="center"/>
    </xf>
    <xf numFmtId="0" fontId="62" fillId="0" borderId="0" xfId="0" applyFont="1" applyBorder="1" applyAlignment="1">
      <alignment vertical="center" wrapText="1"/>
    </xf>
    <xf numFmtId="0" fontId="57" fillId="0" borderId="0" xfId="0" applyFont="1" applyAlignment="1">
      <alignment vertical="center"/>
    </xf>
    <xf numFmtId="0" fontId="62" fillId="0" borderId="0" xfId="0" applyFont="1" applyFill="1" applyBorder="1" applyAlignment="1">
      <alignment horizontal="left" vertical="center"/>
    </xf>
    <xf numFmtId="0" fontId="62" fillId="0" borderId="0" xfId="0" applyFont="1" applyBorder="1" applyAlignment="1">
      <alignment vertical="center"/>
    </xf>
    <xf numFmtId="0" fontId="60" fillId="0" borderId="11" xfId="0" applyFont="1" applyBorder="1" applyAlignment="1">
      <alignment vertical="center"/>
    </xf>
    <xf numFmtId="0" fontId="62" fillId="0" borderId="0" xfId="0" applyFont="1" applyBorder="1" applyAlignment="1">
      <alignment horizontal="left" vertical="center"/>
    </xf>
    <xf numFmtId="0" fontId="5" fillId="0" borderId="0" xfId="0" applyFont="1" applyBorder="1" applyAlignment="1">
      <alignment horizontal="left" vertical="center"/>
    </xf>
    <xf numFmtId="0" fontId="65" fillId="0" borderId="0" xfId="0" applyFont="1" applyBorder="1" applyAlignment="1">
      <alignment horizontal="left" vertical="center"/>
    </xf>
    <xf numFmtId="0" fontId="65" fillId="0" borderId="18" xfId="0" applyFont="1" applyBorder="1" applyAlignment="1">
      <alignment horizontal="left" vertical="center"/>
    </xf>
    <xf numFmtId="0" fontId="62" fillId="0" borderId="19" xfId="0" applyFont="1" applyBorder="1" applyAlignment="1">
      <alignment vertical="center"/>
    </xf>
    <xf numFmtId="0" fontId="61" fillId="0" borderId="19" xfId="0" applyFont="1" applyBorder="1" applyAlignment="1">
      <alignment vertical="center"/>
    </xf>
    <xf numFmtId="0" fontId="61" fillId="0" borderId="20" xfId="0" applyFont="1" applyBorder="1" applyAlignment="1">
      <alignment vertical="center"/>
    </xf>
    <xf numFmtId="0" fontId="65" fillId="0" borderId="21" xfId="0" applyFont="1" applyBorder="1" applyAlignment="1">
      <alignment vertical="center"/>
    </xf>
    <xf numFmtId="0" fontId="62" fillId="0" borderId="22" xfId="0" applyFont="1" applyBorder="1" applyAlignment="1">
      <alignment vertical="center"/>
    </xf>
    <xf numFmtId="0" fontId="4" fillId="0" borderId="21" xfId="0" applyFont="1" applyBorder="1" applyAlignment="1">
      <alignment vertical="center"/>
    </xf>
    <xf numFmtId="0" fontId="62" fillId="0" borderId="21" xfId="0" applyFont="1" applyBorder="1" applyAlignment="1">
      <alignment vertical="center"/>
    </xf>
    <xf numFmtId="0" fontId="60" fillId="0" borderId="21" xfId="0" applyFont="1" applyBorder="1" applyAlignment="1">
      <alignment vertical="center"/>
    </xf>
    <xf numFmtId="0" fontId="60" fillId="0" borderId="0" xfId="0" applyFont="1" applyBorder="1" applyAlignment="1">
      <alignment vertical="center"/>
    </xf>
    <xf numFmtId="0" fontId="60" fillId="0" borderId="22" xfId="0" applyFont="1" applyBorder="1" applyAlignment="1">
      <alignment vertical="center"/>
    </xf>
    <xf numFmtId="0" fontId="60" fillId="0" borderId="23" xfId="0" applyFont="1" applyBorder="1" applyAlignment="1">
      <alignment vertical="center"/>
    </xf>
    <xf numFmtId="0" fontId="60" fillId="0" borderId="24" xfId="0" applyFont="1" applyBorder="1" applyAlignment="1">
      <alignment vertical="center"/>
    </xf>
    <xf numFmtId="0" fontId="60" fillId="0" borderId="25" xfId="0" applyFont="1" applyBorder="1" applyAlignment="1">
      <alignment vertical="center"/>
    </xf>
    <xf numFmtId="0" fontId="60" fillId="0" borderId="10" xfId="0" applyFont="1" applyBorder="1" applyAlignment="1">
      <alignment vertical="center" wrapText="1"/>
    </xf>
    <xf numFmtId="0" fontId="65" fillId="0" borderId="11" xfId="0" applyFont="1" applyBorder="1" applyAlignment="1">
      <alignment vertical="center" wrapText="1"/>
    </xf>
    <xf numFmtId="0" fontId="60" fillId="0" borderId="11" xfId="0" applyFont="1" applyBorder="1" applyAlignment="1">
      <alignment vertical="center"/>
    </xf>
    <xf numFmtId="0" fontId="60" fillId="0" borderId="10" xfId="0" applyFont="1" applyBorder="1" applyAlignment="1">
      <alignment vertical="center"/>
    </xf>
    <xf numFmtId="0" fontId="59" fillId="0" borderId="10" xfId="0" applyFont="1" applyBorder="1" applyAlignment="1">
      <alignment vertical="center" wrapText="1"/>
    </xf>
    <xf numFmtId="0" fontId="60" fillId="0" borderId="26" xfId="0" applyFont="1" applyBorder="1" applyAlignment="1">
      <alignment vertical="center"/>
    </xf>
    <xf numFmtId="0" fontId="60" fillId="0" borderId="27" xfId="0" applyFont="1" applyBorder="1" applyAlignment="1">
      <alignment vertical="center"/>
    </xf>
    <xf numFmtId="0" fontId="60" fillId="0" borderId="28" xfId="0" applyFont="1" applyBorder="1" applyAlignment="1">
      <alignment vertical="center"/>
    </xf>
    <xf numFmtId="0" fontId="66" fillId="0" borderId="27" xfId="0" applyFont="1" applyBorder="1" applyAlignment="1">
      <alignment vertical="center"/>
    </xf>
    <xf numFmtId="0" fontId="66" fillId="0" borderId="0" xfId="0" applyFont="1" applyBorder="1" applyAlignment="1">
      <alignment vertical="center"/>
    </xf>
    <xf numFmtId="0" fontId="60" fillId="0" borderId="0" xfId="0" applyFont="1" applyBorder="1" applyAlignment="1">
      <alignment vertical="center"/>
    </xf>
    <xf numFmtId="0" fontId="60" fillId="0" borderId="28" xfId="0" applyFont="1" applyBorder="1" applyAlignment="1">
      <alignment vertical="center"/>
    </xf>
    <xf numFmtId="0" fontId="60" fillId="0" borderId="27" xfId="0" applyFont="1" applyBorder="1" applyAlignment="1">
      <alignment vertical="center"/>
    </xf>
    <xf numFmtId="0" fontId="60" fillId="0" borderId="0" xfId="0" applyFont="1" applyBorder="1" applyAlignment="1">
      <alignment horizontal="justify" vertical="center"/>
    </xf>
    <xf numFmtId="0" fontId="67" fillId="0" borderId="0" xfId="0" applyFont="1" applyBorder="1" applyAlignment="1">
      <alignment vertical="center"/>
    </xf>
    <xf numFmtId="0" fontId="68" fillId="0" borderId="0" xfId="0" applyFont="1" applyBorder="1" applyAlignment="1">
      <alignment vertical="center"/>
    </xf>
    <xf numFmtId="0" fontId="67" fillId="0" borderId="0" xfId="0" applyFont="1" applyBorder="1" applyAlignment="1">
      <alignment vertical="center" wrapText="1"/>
    </xf>
    <xf numFmtId="0" fontId="69" fillId="0" borderId="0" xfId="0" applyFont="1" applyBorder="1" applyAlignment="1">
      <alignment vertical="center"/>
    </xf>
    <xf numFmtId="0" fontId="60" fillId="0" borderId="0" xfId="0" applyFont="1" applyBorder="1" applyAlignment="1">
      <alignment vertical="center" wrapText="1"/>
    </xf>
    <xf numFmtId="0" fontId="60" fillId="0" borderId="0" xfId="0" applyFont="1" applyBorder="1" applyAlignment="1">
      <alignment horizontal="justify" vertical="center" wrapText="1"/>
    </xf>
    <xf numFmtId="0" fontId="65" fillId="0" borderId="0" xfId="0" applyFont="1" applyBorder="1" applyAlignment="1">
      <alignment vertical="center"/>
    </xf>
    <xf numFmtId="0" fontId="62" fillId="0" borderId="0" xfId="0" applyFont="1" applyBorder="1" applyAlignment="1">
      <alignment horizontal="right" vertical="center"/>
    </xf>
    <xf numFmtId="0" fontId="62" fillId="0" borderId="0" xfId="0" applyFont="1" applyBorder="1" applyAlignment="1">
      <alignment horizontal="center" vertical="top" wrapText="1"/>
    </xf>
    <xf numFmtId="0" fontId="62" fillId="0" borderId="0" xfId="0" applyFont="1" applyBorder="1" applyAlignment="1">
      <alignment horizontal="justify" vertical="center" wrapText="1"/>
    </xf>
    <xf numFmtId="0" fontId="60" fillId="0" borderId="29" xfId="0" applyFont="1" applyBorder="1" applyAlignment="1">
      <alignment vertical="center"/>
    </xf>
    <xf numFmtId="0" fontId="60" fillId="0" borderId="26" xfId="0" applyFont="1" applyBorder="1" applyAlignment="1">
      <alignment horizontal="justify" vertical="top" wrapText="1"/>
    </xf>
    <xf numFmtId="0" fontId="60" fillId="0" borderId="30" xfId="0" applyFont="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62" fillId="0" borderId="31" xfId="0" applyFont="1" applyBorder="1" applyAlignment="1">
      <alignment horizontal="center" vertical="center"/>
    </xf>
    <xf numFmtId="0" fontId="58" fillId="0" borderId="15" xfId="0" applyFont="1" applyBorder="1" applyAlignment="1">
      <alignment horizontal="left" vertical="center" wrapText="1"/>
    </xf>
    <xf numFmtId="0" fontId="58" fillId="0" borderId="16" xfId="0" applyFont="1" applyBorder="1" applyAlignment="1">
      <alignment horizontal="left" vertical="center"/>
    </xf>
    <xf numFmtId="0" fontId="58" fillId="0" borderId="17" xfId="0" applyFont="1" applyBorder="1" applyAlignment="1">
      <alignment horizontal="left" vertical="center"/>
    </xf>
    <xf numFmtId="0" fontId="65" fillId="0" borderId="0" xfId="0" applyFont="1" applyBorder="1" applyAlignment="1">
      <alignment horizontal="left" vertical="center"/>
    </xf>
    <xf numFmtId="49" fontId="12" fillId="0" borderId="0" xfId="0" applyNumberFormat="1" applyFont="1" applyAlignment="1">
      <alignment horizontal="right" vertical="top"/>
    </xf>
    <xf numFmtId="0" fontId="12" fillId="0" borderId="0" xfId="0" applyFont="1" applyAlignment="1">
      <alignment horizontal="justify" vertical="top" wrapText="1"/>
    </xf>
    <xf numFmtId="0" fontId="65" fillId="0" borderId="0" xfId="0" applyFont="1" applyBorder="1" applyAlignment="1">
      <alignment horizontal="right" vertical="center" wrapText="1"/>
    </xf>
    <xf numFmtId="0" fontId="62" fillId="0" borderId="0" xfId="0" applyFont="1" applyBorder="1" applyAlignment="1">
      <alignment horizontal="left" vertical="top" wrapText="1"/>
    </xf>
    <xf numFmtId="0" fontId="7" fillId="0" borderId="0" xfId="0" applyFont="1" applyBorder="1" applyAlignment="1">
      <alignment horizontal="justify" vertical="top" wrapText="1"/>
    </xf>
    <xf numFmtId="0" fontId="62" fillId="0" borderId="0" xfId="0" applyFont="1" applyBorder="1" applyAlignment="1">
      <alignment horizontal="justify" vertical="top" wrapText="1"/>
    </xf>
    <xf numFmtId="0" fontId="67" fillId="0" borderId="0" xfId="0" applyFont="1" applyBorder="1" applyAlignment="1">
      <alignment horizontal="justify" vertical="center" wrapText="1"/>
    </xf>
    <xf numFmtId="0" fontId="65" fillId="0" borderId="0" xfId="0" applyFont="1" applyBorder="1" applyAlignment="1">
      <alignment horizontal="left" vertical="center" wrapText="1"/>
    </xf>
    <xf numFmtId="0" fontId="70" fillId="0" borderId="18" xfId="0" applyFont="1" applyBorder="1" applyAlignment="1">
      <alignment horizontal="right" vertical="center"/>
    </xf>
    <xf numFmtId="0" fontId="70" fillId="0" borderId="19" xfId="0" applyFont="1" applyBorder="1" applyAlignment="1">
      <alignment horizontal="right" vertical="center"/>
    </xf>
    <xf numFmtId="0" fontId="70" fillId="0" borderId="20" xfId="0" applyFont="1" applyBorder="1" applyAlignment="1">
      <alignment horizontal="right" vertical="center"/>
    </xf>
    <xf numFmtId="0" fontId="70" fillId="0" borderId="23" xfId="0" applyFont="1" applyBorder="1" applyAlignment="1">
      <alignment horizontal="right" vertical="center"/>
    </xf>
    <xf numFmtId="0" fontId="70" fillId="0" borderId="24" xfId="0" applyFont="1" applyBorder="1" applyAlignment="1">
      <alignment horizontal="right" vertical="center"/>
    </xf>
    <xf numFmtId="0" fontId="70" fillId="0" borderId="25" xfId="0" applyFont="1" applyBorder="1" applyAlignment="1">
      <alignment horizontal="right" vertical="center"/>
    </xf>
    <xf numFmtId="0" fontId="67" fillId="0" borderId="0" xfId="0" applyFont="1" applyBorder="1" applyAlignment="1">
      <alignment horizontal="justify" vertical="center"/>
    </xf>
    <xf numFmtId="0" fontId="60" fillId="0" borderId="21" xfId="0" applyFont="1" applyBorder="1" applyAlignment="1">
      <alignment horizontal="left" vertical="center" wrapText="1"/>
    </xf>
    <xf numFmtId="0" fontId="60" fillId="0" borderId="0" xfId="0" applyFont="1" applyBorder="1" applyAlignment="1">
      <alignment horizontal="left" vertical="center"/>
    </xf>
    <xf numFmtId="0" fontId="60" fillId="0" borderId="22" xfId="0" applyFont="1" applyBorder="1" applyAlignment="1">
      <alignment horizontal="left" vertical="center"/>
    </xf>
    <xf numFmtId="0" fontId="60" fillId="0" borderId="21" xfId="0" applyFont="1" applyBorder="1" applyAlignment="1">
      <alignment horizontal="left" vertical="center"/>
    </xf>
    <xf numFmtId="0" fontId="65" fillId="0" borderId="31" xfId="0" applyFont="1" applyBorder="1" applyAlignment="1">
      <alignment horizontal="center" vertical="center"/>
    </xf>
    <xf numFmtId="0" fontId="70" fillId="0" borderId="21" xfId="0" applyFont="1" applyBorder="1" applyAlignment="1">
      <alignment horizontal="right" vertical="center"/>
    </xf>
    <xf numFmtId="0" fontId="70" fillId="0" borderId="0" xfId="0" applyFont="1" applyBorder="1" applyAlignment="1">
      <alignment horizontal="right" vertical="center"/>
    </xf>
    <xf numFmtId="0" fontId="70" fillId="0" borderId="22" xfId="0" applyFont="1" applyBorder="1" applyAlignment="1">
      <alignment horizontal="right" vertical="center"/>
    </xf>
    <xf numFmtId="0" fontId="4" fillId="0" borderId="18" xfId="0" applyFont="1" applyBorder="1" applyAlignment="1">
      <alignment horizontal="center" vertical="center" wrapText="1"/>
    </xf>
    <xf numFmtId="0" fontId="65" fillId="0" borderId="19" xfId="0" applyFont="1" applyBorder="1" applyAlignment="1">
      <alignment horizontal="center" vertical="center"/>
    </xf>
    <xf numFmtId="0" fontId="65" fillId="0" borderId="20" xfId="0" applyFont="1" applyBorder="1" applyAlignment="1">
      <alignment horizontal="center" vertical="center"/>
    </xf>
    <xf numFmtId="0" fontId="65" fillId="0" borderId="21" xfId="0" applyFont="1" applyBorder="1" applyAlignment="1">
      <alignment horizontal="center" vertical="center"/>
    </xf>
    <xf numFmtId="0" fontId="65" fillId="0" borderId="0" xfId="0" applyFont="1" applyBorder="1" applyAlignment="1">
      <alignment horizontal="center" vertical="center"/>
    </xf>
    <xf numFmtId="0" fontId="65" fillId="0" borderId="22" xfId="0" applyFont="1" applyBorder="1" applyAlignment="1">
      <alignment horizontal="center" vertical="center"/>
    </xf>
    <xf numFmtId="0" fontId="65" fillId="0" borderId="23" xfId="0" applyFont="1" applyBorder="1" applyAlignment="1">
      <alignment horizontal="center" vertical="center"/>
    </xf>
    <xf numFmtId="0" fontId="65" fillId="0" borderId="24" xfId="0" applyFont="1" applyBorder="1" applyAlignment="1">
      <alignment horizontal="center" vertical="center"/>
    </xf>
    <xf numFmtId="0" fontId="65" fillId="0" borderId="25" xfId="0" applyFont="1" applyBorder="1" applyAlignment="1">
      <alignment horizontal="center" vertical="center"/>
    </xf>
    <xf numFmtId="0" fontId="65" fillId="0" borderId="18" xfId="0" applyFont="1" applyBorder="1" applyAlignment="1">
      <alignment horizontal="left" vertical="center" wrapText="1"/>
    </xf>
    <xf numFmtId="0" fontId="65" fillId="0" borderId="19" xfId="0" applyFont="1" applyBorder="1" applyAlignment="1">
      <alignment horizontal="left" vertical="center" wrapText="1"/>
    </xf>
    <xf numFmtId="0" fontId="65" fillId="0" borderId="20" xfId="0" applyFont="1" applyBorder="1" applyAlignment="1">
      <alignment horizontal="left" vertical="center" wrapText="1"/>
    </xf>
    <xf numFmtId="0" fontId="65" fillId="0" borderId="23" xfId="0" applyFont="1" applyBorder="1" applyAlignment="1">
      <alignment horizontal="left" vertical="center" wrapText="1"/>
    </xf>
    <xf numFmtId="0" fontId="65" fillId="0" borderId="24" xfId="0" applyFont="1" applyBorder="1" applyAlignment="1">
      <alignment horizontal="left" vertical="center" wrapText="1"/>
    </xf>
    <xf numFmtId="0" fontId="65" fillId="0" borderId="25" xfId="0" applyFont="1" applyBorder="1" applyAlignment="1">
      <alignment horizontal="left" vertical="center" wrapText="1"/>
    </xf>
    <xf numFmtId="0" fontId="59" fillId="0" borderId="21" xfId="0" applyFont="1" applyBorder="1" applyAlignment="1">
      <alignment horizontal="justify" vertical="center" wrapText="1"/>
    </xf>
    <xf numFmtId="0" fontId="59" fillId="0" borderId="0" xfId="0" applyFont="1" applyBorder="1" applyAlignment="1">
      <alignment horizontal="justify" vertical="center" wrapText="1"/>
    </xf>
    <xf numFmtId="0" fontId="59" fillId="0" borderId="22" xfId="0" applyFont="1" applyBorder="1" applyAlignment="1">
      <alignment horizontal="justify" vertical="center" wrapText="1"/>
    </xf>
    <xf numFmtId="0" fontId="59" fillId="0" borderId="23" xfId="0" applyFont="1" applyBorder="1" applyAlignment="1">
      <alignment horizontal="justify" vertical="center" wrapText="1"/>
    </xf>
    <xf numFmtId="0" fontId="59" fillId="0" borderId="24" xfId="0" applyFont="1" applyBorder="1" applyAlignment="1">
      <alignment horizontal="justify" vertical="center" wrapText="1"/>
    </xf>
    <xf numFmtId="0" fontId="59" fillId="0" borderId="25" xfId="0" applyFont="1" applyBorder="1" applyAlignment="1">
      <alignment horizontal="justify" vertical="center" wrapText="1"/>
    </xf>
    <xf numFmtId="0" fontId="60" fillId="0" borderId="18" xfId="0" applyFont="1" applyBorder="1" applyAlignment="1">
      <alignment horizontal="center" vertical="center"/>
    </xf>
    <xf numFmtId="0" fontId="60" fillId="0" borderId="19" xfId="0" applyFont="1" applyBorder="1" applyAlignment="1">
      <alignment horizontal="center" vertical="center"/>
    </xf>
    <xf numFmtId="0" fontId="60" fillId="0" borderId="20" xfId="0" applyFont="1" applyBorder="1" applyAlignment="1">
      <alignment horizontal="center" vertical="center"/>
    </xf>
    <xf numFmtId="0" fontId="60" fillId="0" borderId="23" xfId="0" applyFont="1" applyBorder="1" applyAlignment="1">
      <alignment horizontal="center" vertical="center"/>
    </xf>
    <xf numFmtId="0" fontId="60" fillId="0" borderId="24" xfId="0" applyFont="1" applyBorder="1" applyAlignment="1">
      <alignment horizontal="center" vertical="center"/>
    </xf>
    <xf numFmtId="0" fontId="60" fillId="0" borderId="25" xfId="0" applyFont="1" applyBorder="1" applyAlignment="1">
      <alignment horizontal="center" vertical="center"/>
    </xf>
    <xf numFmtId="0" fontId="71" fillId="0" borderId="0" xfId="0" applyFont="1" applyAlignment="1">
      <alignment horizontal="center" vertical="center" wrapText="1"/>
    </xf>
    <xf numFmtId="0" fontId="71" fillId="0" borderId="0" xfId="0" applyFont="1" applyAlignment="1">
      <alignment horizontal="center" vertical="center"/>
    </xf>
    <xf numFmtId="0" fontId="65" fillId="0" borderId="15" xfId="0" applyFont="1" applyBorder="1" applyAlignment="1">
      <alignment horizontal="center" vertical="center"/>
    </xf>
    <xf numFmtId="0" fontId="65" fillId="0" borderId="16" xfId="0" applyFont="1" applyBorder="1" applyAlignment="1">
      <alignment horizontal="center" vertical="center"/>
    </xf>
    <xf numFmtId="0" fontId="4" fillId="0" borderId="15" xfId="0" applyFont="1" applyBorder="1" applyAlignment="1">
      <alignment horizontal="center" vertical="center"/>
    </xf>
    <xf numFmtId="0" fontId="65" fillId="0" borderId="17" xfId="0" applyFont="1" applyBorder="1" applyAlignment="1">
      <alignment horizontal="center" vertical="center"/>
    </xf>
    <xf numFmtId="0" fontId="5" fillId="0" borderId="0" xfId="0" applyFont="1" applyBorder="1" applyAlignment="1">
      <alignment horizontal="justify" vertical="center" wrapText="1"/>
    </xf>
    <xf numFmtId="0" fontId="61" fillId="0" borderId="0" xfId="0" applyFont="1" applyBorder="1" applyAlignment="1">
      <alignment horizontal="justify" vertical="center" wrapText="1"/>
    </xf>
    <xf numFmtId="0" fontId="60" fillId="0" borderId="18" xfId="0" applyFont="1" applyBorder="1" applyAlignment="1">
      <alignment horizontal="left" vertical="center" wrapText="1"/>
    </xf>
    <xf numFmtId="0" fontId="60" fillId="0" borderId="19" xfId="0" applyFont="1" applyBorder="1" applyAlignment="1">
      <alignment horizontal="left" vertical="center" wrapText="1"/>
    </xf>
    <xf numFmtId="0" fontId="60" fillId="0" borderId="20" xfId="0" applyFont="1" applyBorder="1" applyAlignment="1">
      <alignment horizontal="left" vertical="center" wrapText="1"/>
    </xf>
    <xf numFmtId="0" fontId="60" fillId="0" borderId="0" xfId="0" applyFont="1" applyBorder="1" applyAlignment="1">
      <alignment horizontal="left" vertical="center" wrapText="1"/>
    </xf>
    <xf numFmtId="0" fontId="60" fillId="0" borderId="22" xfId="0" applyFont="1" applyBorder="1" applyAlignment="1">
      <alignment horizontal="left" vertical="center" wrapText="1"/>
    </xf>
    <xf numFmtId="0" fontId="65" fillId="0" borderId="3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2:AL132"/>
  <sheetViews>
    <sheetView tabSelected="1" view="pageLayout" zoomScale="140" zoomScaleNormal="96" zoomScaleSheetLayoutView="120" zoomScalePageLayoutView="140" workbookViewId="0" topLeftCell="A127">
      <selection activeCell="D9" sqref="D9"/>
    </sheetView>
  </sheetViews>
  <sheetFormatPr defaultColWidth="9.140625" defaultRowHeight="15"/>
  <cols>
    <col min="1" max="1" width="1.1484375" style="3" customWidth="1"/>
    <col min="2" max="2" width="0.85546875" style="3" customWidth="1"/>
    <col min="3" max="35" width="2.7109375" style="3" customWidth="1"/>
    <col min="36" max="36" width="2.140625" style="3" customWidth="1"/>
    <col min="37" max="37" width="1.1484375" style="3" customWidth="1"/>
    <col min="38" max="38" width="0.85546875" style="3" customWidth="1"/>
    <col min="39" max="60" width="2.421875" style="3" customWidth="1"/>
    <col min="61" max="16384" width="9.00390625" style="3" customWidth="1"/>
  </cols>
  <sheetData>
    <row r="1" ht="5.25" customHeight="1"/>
    <row r="2" spans="2:37" ht="37.5" customHeight="1">
      <c r="B2" s="139" t="s">
        <v>62</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row>
    <row r="3" spans="2:37" ht="6" customHeight="1">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row>
    <row r="4" spans="2:37" ht="14.25" customHeight="1">
      <c r="B4" s="13" t="s">
        <v>53</v>
      </c>
      <c r="C4" s="14"/>
      <c r="D4" s="15"/>
      <c r="E4" s="15"/>
      <c r="F4" s="15"/>
      <c r="G4" s="15"/>
      <c r="H4" s="15"/>
      <c r="I4" s="15"/>
      <c r="J4" s="15"/>
      <c r="K4" s="15"/>
      <c r="L4" s="15"/>
      <c r="M4" s="15"/>
      <c r="N4" s="15"/>
      <c r="O4" s="15"/>
      <c r="P4" s="15"/>
      <c r="Q4" s="15"/>
      <c r="R4" s="15"/>
      <c r="S4" s="15"/>
      <c r="T4" s="15"/>
      <c r="U4" s="15"/>
      <c r="V4" s="15"/>
      <c r="W4" s="15"/>
      <c r="X4" s="15"/>
      <c r="Y4" s="15"/>
      <c r="Z4" s="141" t="s">
        <v>6</v>
      </c>
      <c r="AA4" s="142"/>
      <c r="AB4" s="142"/>
      <c r="AC4" s="143" t="s">
        <v>57</v>
      </c>
      <c r="AD4" s="142"/>
      <c r="AE4" s="142"/>
      <c r="AF4" s="142"/>
      <c r="AG4" s="142"/>
      <c r="AH4" s="142"/>
      <c r="AI4" s="142"/>
      <c r="AJ4" s="142"/>
      <c r="AK4" s="144"/>
    </row>
    <row r="5" spans="2:37" ht="6" customHeight="1" thickBot="1">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row>
    <row r="6" spans="2:37" ht="4.5" customHeight="1">
      <c r="B6" s="16"/>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8"/>
    </row>
    <row r="7" spans="2:37" ht="11.25" customHeight="1">
      <c r="B7" s="19"/>
      <c r="C7" s="20" t="s">
        <v>61</v>
      </c>
      <c r="D7" s="20"/>
      <c r="E7" s="20"/>
      <c r="F7" s="20"/>
      <c r="G7" s="20"/>
      <c r="H7" s="20"/>
      <c r="I7" s="20"/>
      <c r="J7" s="20"/>
      <c r="K7" s="20"/>
      <c r="L7" s="20"/>
      <c r="M7" s="20"/>
      <c r="N7" s="20"/>
      <c r="O7" s="20"/>
      <c r="P7" s="20"/>
      <c r="Q7" s="20"/>
      <c r="R7" s="20"/>
      <c r="S7" s="20"/>
      <c r="T7" s="20"/>
      <c r="U7" s="20"/>
      <c r="V7" s="20"/>
      <c r="W7" s="20"/>
      <c r="X7" s="20"/>
      <c r="Y7" s="20"/>
      <c r="Z7" s="21"/>
      <c r="AA7" s="21"/>
      <c r="AB7" s="21"/>
      <c r="AC7" s="21"/>
      <c r="AD7" s="21"/>
      <c r="AE7" s="21"/>
      <c r="AF7" s="21"/>
      <c r="AG7" s="21"/>
      <c r="AH7" s="21"/>
      <c r="AI7" s="21"/>
      <c r="AJ7" s="21"/>
      <c r="AK7" s="22"/>
    </row>
    <row r="8" spans="2:37" ht="21" customHeight="1">
      <c r="B8" s="19"/>
      <c r="C8" s="21"/>
      <c r="D8" s="84"/>
      <c r="E8" s="21"/>
      <c r="F8" s="85" t="s">
        <v>60</v>
      </c>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7"/>
      <c r="AJ8" s="21"/>
      <c r="AK8" s="22"/>
    </row>
    <row r="9" spans="2:37" ht="4.5" customHeight="1">
      <c r="B9" s="19"/>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2"/>
    </row>
    <row r="10" spans="2:37" ht="11.25" customHeight="1">
      <c r="B10" s="19"/>
      <c r="C10" s="23" t="s">
        <v>63</v>
      </c>
      <c r="D10" s="20"/>
      <c r="E10" s="20"/>
      <c r="F10" s="20"/>
      <c r="G10" s="20"/>
      <c r="H10" s="20"/>
      <c r="I10" s="20"/>
      <c r="J10" s="20"/>
      <c r="K10" s="20"/>
      <c r="L10" s="20"/>
      <c r="M10" s="20"/>
      <c r="N10" s="20"/>
      <c r="O10" s="20"/>
      <c r="P10" s="20"/>
      <c r="Q10" s="20"/>
      <c r="R10" s="20"/>
      <c r="S10" s="20" t="s">
        <v>16</v>
      </c>
      <c r="T10" s="20"/>
      <c r="U10" s="20"/>
      <c r="V10" s="20"/>
      <c r="W10" s="20"/>
      <c r="X10" s="20"/>
      <c r="Y10" s="20"/>
      <c r="Z10" s="21"/>
      <c r="AA10" s="21"/>
      <c r="AB10" s="21"/>
      <c r="AC10" s="21"/>
      <c r="AD10" s="21"/>
      <c r="AE10" s="21"/>
      <c r="AF10" s="21"/>
      <c r="AG10" s="21"/>
      <c r="AH10" s="21"/>
      <c r="AI10" s="21"/>
      <c r="AJ10" s="21"/>
      <c r="AK10" s="22"/>
    </row>
    <row r="11" spans="2:37" ht="21" customHeight="1">
      <c r="B11" s="19"/>
      <c r="C11" s="21"/>
      <c r="D11" s="24"/>
      <c r="E11" s="25"/>
      <c r="F11" s="25"/>
      <c r="G11" s="25"/>
      <c r="H11" s="25"/>
      <c r="I11" s="25" t="s">
        <v>7</v>
      </c>
      <c r="J11" s="25"/>
      <c r="K11" s="25"/>
      <c r="L11" s="25"/>
      <c r="M11" s="25"/>
      <c r="N11" s="25"/>
      <c r="O11" s="25" t="s">
        <v>7</v>
      </c>
      <c r="P11" s="25"/>
      <c r="Q11" s="26"/>
      <c r="R11" s="21"/>
      <c r="S11" s="21"/>
      <c r="T11" s="24"/>
      <c r="U11" s="25"/>
      <c r="V11" s="25"/>
      <c r="W11" s="25"/>
      <c r="X11" s="25"/>
      <c r="Y11" s="25"/>
      <c r="Z11" s="25"/>
      <c r="AA11" s="25"/>
      <c r="AB11" s="25"/>
      <c r="AC11" s="25"/>
      <c r="AD11" s="25"/>
      <c r="AE11" s="25"/>
      <c r="AF11" s="25"/>
      <c r="AG11" s="26"/>
      <c r="AH11" s="21"/>
      <c r="AI11" s="21"/>
      <c r="AJ11" s="21"/>
      <c r="AK11" s="22"/>
    </row>
    <row r="12" spans="2:37" ht="4.5" customHeight="1">
      <c r="B12" s="19"/>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2"/>
    </row>
    <row r="13" spans="2:37" s="2" customFormat="1" ht="11.25" customHeight="1">
      <c r="B13" s="27"/>
      <c r="C13" s="145" t="s">
        <v>64</v>
      </c>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28"/>
    </row>
    <row r="14" spans="2:37" s="2" customFormat="1" ht="11.25" customHeight="1">
      <c r="B14" s="27"/>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28"/>
    </row>
    <row r="15" spans="2:37" ht="4.5" customHeight="1">
      <c r="B15" s="19"/>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2"/>
    </row>
    <row r="16" spans="2:37" s="2" customFormat="1" ht="11.25" customHeight="1">
      <c r="B16" s="27"/>
      <c r="C16" s="20" t="s">
        <v>17</v>
      </c>
      <c r="D16" s="20"/>
      <c r="E16" s="20"/>
      <c r="F16" s="20"/>
      <c r="G16" s="20"/>
      <c r="H16" s="20"/>
      <c r="I16" s="20"/>
      <c r="J16" s="20"/>
      <c r="K16" s="20"/>
      <c r="L16" s="20"/>
      <c r="M16" s="20"/>
      <c r="N16" s="20"/>
      <c r="O16" s="20"/>
      <c r="P16" s="20"/>
      <c r="Q16" s="20"/>
      <c r="R16" s="20"/>
      <c r="S16" s="20" t="s">
        <v>18</v>
      </c>
      <c r="T16" s="20"/>
      <c r="U16" s="20"/>
      <c r="V16" s="20"/>
      <c r="W16" s="20"/>
      <c r="X16" s="20"/>
      <c r="Y16" s="20"/>
      <c r="Z16" s="20"/>
      <c r="AA16" s="20"/>
      <c r="AB16" s="20"/>
      <c r="AC16" s="20"/>
      <c r="AD16" s="20"/>
      <c r="AE16" s="20"/>
      <c r="AF16" s="20"/>
      <c r="AG16" s="20"/>
      <c r="AH16" s="20"/>
      <c r="AI16" s="20"/>
      <c r="AJ16" s="20"/>
      <c r="AK16" s="28"/>
    </row>
    <row r="17" spans="2:37" ht="21" customHeight="1">
      <c r="B17" s="19"/>
      <c r="C17" s="21"/>
      <c r="D17" s="24"/>
      <c r="E17" s="25"/>
      <c r="F17" s="25"/>
      <c r="G17" s="25"/>
      <c r="H17" s="25"/>
      <c r="I17" s="25"/>
      <c r="J17" s="25"/>
      <c r="K17" s="25"/>
      <c r="L17" s="25"/>
      <c r="M17" s="25"/>
      <c r="N17" s="25"/>
      <c r="O17" s="25"/>
      <c r="P17" s="25"/>
      <c r="Q17" s="26"/>
      <c r="R17" s="21"/>
      <c r="S17" s="21"/>
      <c r="T17" s="29"/>
      <c r="U17" s="30"/>
      <c r="V17" s="30"/>
      <c r="W17" s="30"/>
      <c r="X17" s="30"/>
      <c r="Y17" s="25" t="s">
        <v>7</v>
      </c>
      <c r="Z17" s="25"/>
      <c r="AA17" s="25"/>
      <c r="AB17" s="25"/>
      <c r="AC17" s="25"/>
      <c r="AD17" s="25"/>
      <c r="AE17" s="25" t="s">
        <v>7</v>
      </c>
      <c r="AF17" s="25"/>
      <c r="AG17" s="26"/>
      <c r="AH17" s="21"/>
      <c r="AI17" s="21"/>
      <c r="AJ17" s="21"/>
      <c r="AK17" s="22"/>
    </row>
    <row r="18" spans="2:37" ht="4.5" customHeight="1">
      <c r="B18" s="19"/>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2"/>
    </row>
    <row r="19" spans="2:37" s="2" customFormat="1" ht="11.25" customHeight="1">
      <c r="B19" s="27"/>
      <c r="C19" s="20" t="s">
        <v>19</v>
      </c>
      <c r="D19" s="20"/>
      <c r="E19" s="20"/>
      <c r="F19" s="20"/>
      <c r="G19" s="20"/>
      <c r="H19" s="20"/>
      <c r="I19" s="20"/>
      <c r="J19" s="20"/>
      <c r="K19" s="20"/>
      <c r="L19" s="20"/>
      <c r="M19" s="20"/>
      <c r="N19" s="20"/>
      <c r="O19" s="20"/>
      <c r="P19" s="20"/>
      <c r="Q19" s="20"/>
      <c r="R19" s="20"/>
      <c r="S19" s="20" t="s">
        <v>20</v>
      </c>
      <c r="T19" s="20"/>
      <c r="U19" s="20"/>
      <c r="V19" s="20"/>
      <c r="W19" s="20"/>
      <c r="X19" s="20"/>
      <c r="Y19" s="20"/>
      <c r="Z19" s="20"/>
      <c r="AA19" s="20"/>
      <c r="AB19" s="20"/>
      <c r="AC19" s="20"/>
      <c r="AD19" s="20"/>
      <c r="AE19" s="20"/>
      <c r="AF19" s="20"/>
      <c r="AG19" s="20"/>
      <c r="AH19" s="20"/>
      <c r="AI19" s="20"/>
      <c r="AJ19" s="20"/>
      <c r="AK19" s="28"/>
    </row>
    <row r="20" spans="2:37" ht="21" customHeight="1">
      <c r="B20" s="19"/>
      <c r="C20" s="21"/>
      <c r="D20" s="31"/>
      <c r="E20" s="25"/>
      <c r="F20" s="25"/>
      <c r="G20" s="25"/>
      <c r="H20" s="25" t="s">
        <v>8</v>
      </c>
      <c r="I20" s="25"/>
      <c r="J20" s="25"/>
      <c r="K20" s="25"/>
      <c r="L20" s="25" t="s">
        <v>9</v>
      </c>
      <c r="M20" s="25"/>
      <c r="N20" s="25"/>
      <c r="O20" s="25"/>
      <c r="P20" s="25" t="s">
        <v>10</v>
      </c>
      <c r="Q20" s="26"/>
      <c r="R20" s="21"/>
      <c r="S20" s="21"/>
      <c r="T20" s="31"/>
      <c r="U20" s="25"/>
      <c r="V20" s="25"/>
      <c r="W20" s="25"/>
      <c r="X20" s="25" t="s">
        <v>8</v>
      </c>
      <c r="Y20" s="25"/>
      <c r="Z20" s="25"/>
      <c r="AA20" s="25"/>
      <c r="AB20" s="25" t="s">
        <v>9</v>
      </c>
      <c r="AC20" s="25"/>
      <c r="AD20" s="25"/>
      <c r="AE20" s="25"/>
      <c r="AF20" s="25" t="s">
        <v>10</v>
      </c>
      <c r="AG20" s="26"/>
      <c r="AH20" s="32"/>
      <c r="AI20" s="21"/>
      <c r="AJ20" s="21"/>
      <c r="AK20" s="22"/>
    </row>
    <row r="21" spans="2:37" ht="6" customHeight="1">
      <c r="B21" s="19"/>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2"/>
    </row>
    <row r="22" spans="2:37" s="2" customFormat="1" ht="11.25" customHeight="1">
      <c r="B22" s="27"/>
      <c r="C22" s="23" t="s">
        <v>65</v>
      </c>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8"/>
    </row>
    <row r="23" spans="2:37" s="2" customFormat="1" ht="16.5" customHeight="1">
      <c r="B23" s="27"/>
      <c r="C23" s="21" t="s">
        <v>11</v>
      </c>
      <c r="D23" s="20"/>
      <c r="E23" s="20"/>
      <c r="F23" s="20"/>
      <c r="G23" s="20"/>
      <c r="H23" s="20"/>
      <c r="I23" s="20"/>
      <c r="J23" s="20"/>
      <c r="K23" s="20"/>
      <c r="L23" s="20"/>
      <c r="M23" s="20"/>
      <c r="N23" s="20"/>
      <c r="O23" s="20"/>
      <c r="P23" s="20"/>
      <c r="Q23" s="20"/>
      <c r="R23" s="20"/>
      <c r="S23" s="33"/>
      <c r="T23" s="20"/>
      <c r="U23" s="20"/>
      <c r="V23" s="20"/>
      <c r="W23" s="20"/>
      <c r="X23" s="20"/>
      <c r="Y23" s="20"/>
      <c r="Z23" s="20"/>
      <c r="AA23" s="20"/>
      <c r="AB23" s="20"/>
      <c r="AC23" s="20"/>
      <c r="AD23" s="20"/>
      <c r="AE23" s="20"/>
      <c r="AF23" s="20"/>
      <c r="AG23" s="20"/>
      <c r="AH23" s="20"/>
      <c r="AI23" s="20"/>
      <c r="AJ23" s="20"/>
      <c r="AK23" s="28"/>
    </row>
    <row r="24" spans="2:37" s="2" customFormat="1" ht="16.5" customHeight="1">
      <c r="B24" s="27"/>
      <c r="C24" s="21" t="s">
        <v>12</v>
      </c>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8"/>
    </row>
    <row r="25" spans="2:37" s="2" customFormat="1" ht="16.5" customHeight="1">
      <c r="B25" s="27"/>
      <c r="C25" s="21" t="s">
        <v>66</v>
      </c>
      <c r="D25" s="21"/>
      <c r="E25" s="21"/>
      <c r="F25" s="21"/>
      <c r="G25" s="21"/>
      <c r="H25" s="21"/>
      <c r="I25" s="21"/>
      <c r="J25" s="21"/>
      <c r="K25" s="21"/>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8"/>
    </row>
    <row r="26" spans="2:37" s="2" customFormat="1" ht="16.5" customHeight="1">
      <c r="B26" s="27"/>
      <c r="C26" s="21" t="s">
        <v>23</v>
      </c>
      <c r="D26" s="21"/>
      <c r="E26" s="21"/>
      <c r="F26" s="21"/>
      <c r="G26" s="21"/>
      <c r="H26" s="21"/>
      <c r="I26" s="21"/>
      <c r="J26" s="21"/>
      <c r="K26" s="21"/>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8"/>
    </row>
    <row r="27" spans="2:37" s="2" customFormat="1" ht="16.5" customHeight="1">
      <c r="B27" s="27"/>
      <c r="C27" s="21"/>
      <c r="D27" s="21" t="s">
        <v>67</v>
      </c>
      <c r="E27" s="21"/>
      <c r="F27" s="21"/>
      <c r="G27" s="21"/>
      <c r="H27" s="21"/>
      <c r="I27" s="21"/>
      <c r="J27" s="21"/>
      <c r="K27" s="21"/>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8"/>
    </row>
    <row r="28" spans="2:37" s="2" customFormat="1" ht="16.5" customHeight="1">
      <c r="B28" s="27"/>
      <c r="C28" s="21" t="s">
        <v>22</v>
      </c>
      <c r="D28" s="21"/>
      <c r="E28" s="21"/>
      <c r="F28" s="21"/>
      <c r="G28" s="21"/>
      <c r="H28" s="21"/>
      <c r="I28" s="21"/>
      <c r="J28" s="21"/>
      <c r="K28" s="2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8"/>
    </row>
    <row r="29" spans="2:37" ht="4.5" customHeight="1">
      <c r="B29" s="19"/>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2"/>
    </row>
    <row r="30" spans="2:37" s="2" customFormat="1" ht="15" customHeight="1">
      <c r="B30" s="27"/>
      <c r="C30" s="23" t="s">
        <v>68</v>
      </c>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8"/>
    </row>
    <row r="31" spans="2:37" ht="15" customHeight="1">
      <c r="B31" s="19"/>
      <c r="C31" s="34" t="s">
        <v>13</v>
      </c>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6"/>
    </row>
    <row r="32" spans="2:37" ht="15" customHeight="1">
      <c r="B32" s="19"/>
      <c r="C32" s="37" t="s">
        <v>14</v>
      </c>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6"/>
    </row>
    <row r="33" spans="2:37" ht="15" customHeight="1">
      <c r="B33" s="19"/>
      <c r="C33" s="21" t="s">
        <v>15</v>
      </c>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36"/>
    </row>
    <row r="34" spans="2:37" ht="3.75" customHeight="1">
      <c r="B34" s="19"/>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2"/>
    </row>
    <row r="35" spans="2:37" s="2" customFormat="1" ht="16.5" customHeight="1">
      <c r="B35" s="27"/>
      <c r="C35" s="38" t="s">
        <v>69</v>
      </c>
      <c r="D35" s="21"/>
      <c r="E35" s="21"/>
      <c r="F35" s="21"/>
      <c r="G35" s="21"/>
      <c r="H35" s="21"/>
      <c r="I35" s="21"/>
      <c r="J35" s="21"/>
      <c r="K35" s="21"/>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8"/>
    </row>
    <row r="36" spans="2:37" s="2" customFormat="1" ht="13.5" customHeight="1">
      <c r="B36" s="27"/>
      <c r="C36" s="37" t="s">
        <v>70</v>
      </c>
      <c r="D36" s="21"/>
      <c r="E36" s="21"/>
      <c r="F36" s="21"/>
      <c r="G36" s="21"/>
      <c r="H36" s="21"/>
      <c r="I36" s="21"/>
      <c r="J36" s="21"/>
      <c r="K36" s="21"/>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8"/>
    </row>
    <row r="37" spans="2:37" s="2" customFormat="1" ht="13.5" customHeight="1">
      <c r="B37" s="27"/>
      <c r="C37" s="37" t="s">
        <v>42</v>
      </c>
      <c r="D37" s="21"/>
      <c r="E37" s="21"/>
      <c r="F37" s="21"/>
      <c r="G37" s="21"/>
      <c r="H37" s="21"/>
      <c r="I37" s="21"/>
      <c r="J37" s="21"/>
      <c r="K37" s="21"/>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8"/>
    </row>
    <row r="38" spans="2:37" s="2" customFormat="1" ht="13.5" customHeight="1">
      <c r="B38" s="27"/>
      <c r="C38" s="39" t="s">
        <v>39</v>
      </c>
      <c r="D38" s="21"/>
      <c r="E38" s="21"/>
      <c r="F38" s="21"/>
      <c r="G38" s="21"/>
      <c r="H38" s="21"/>
      <c r="I38" s="21"/>
      <c r="J38" s="21"/>
      <c r="K38" s="21"/>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8"/>
    </row>
    <row r="39" spans="2:37" s="2" customFormat="1" ht="3.75" customHeight="1">
      <c r="B39" s="27"/>
      <c r="C39" s="40"/>
      <c r="D39" s="41"/>
      <c r="E39" s="41"/>
      <c r="F39" s="41"/>
      <c r="G39" s="41"/>
      <c r="H39" s="41"/>
      <c r="I39" s="41"/>
      <c r="J39" s="41"/>
      <c r="K39" s="41"/>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3"/>
      <c r="AK39" s="28"/>
    </row>
    <row r="40" spans="2:37" ht="12" customHeight="1">
      <c r="B40" s="19"/>
      <c r="C40" s="44" t="s">
        <v>40</v>
      </c>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45"/>
      <c r="AK40" s="36"/>
    </row>
    <row r="41" spans="2:37" ht="12" customHeight="1">
      <c r="B41" s="19"/>
      <c r="C41" s="46" t="s">
        <v>71</v>
      </c>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45"/>
      <c r="AK41" s="36"/>
    </row>
    <row r="42" spans="2:37" ht="12" customHeight="1">
      <c r="B42" s="19"/>
      <c r="C42" s="46" t="s">
        <v>72</v>
      </c>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45"/>
      <c r="AK42" s="36"/>
    </row>
    <row r="43" spans="2:37" ht="12" customHeight="1">
      <c r="B43" s="19"/>
      <c r="C43" s="46" t="s">
        <v>73</v>
      </c>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45"/>
      <c r="AK43" s="36"/>
    </row>
    <row r="44" spans="2:37" ht="3" customHeight="1">
      <c r="B44" s="19"/>
      <c r="C44" s="47"/>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45"/>
      <c r="AK44" s="36"/>
    </row>
    <row r="45" spans="2:37" ht="12" customHeight="1">
      <c r="B45" s="19"/>
      <c r="C45" s="44" t="s">
        <v>41</v>
      </c>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45"/>
      <c r="AK45" s="36"/>
    </row>
    <row r="46" spans="2:37" ht="12" customHeight="1">
      <c r="B46" s="19"/>
      <c r="C46" s="47"/>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45"/>
      <c r="AK46" s="36"/>
    </row>
    <row r="47" spans="2:37" ht="12" customHeight="1">
      <c r="B47" s="19"/>
      <c r="C47" s="47"/>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45"/>
      <c r="AK47" s="36"/>
    </row>
    <row r="48" spans="2:37" ht="12" customHeight="1">
      <c r="B48" s="19"/>
      <c r="C48" s="48"/>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50"/>
      <c r="AK48" s="36"/>
    </row>
    <row r="49" spans="2:37" ht="12" customHeight="1">
      <c r="B49" s="19"/>
      <c r="C49" s="48"/>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50"/>
      <c r="AK49" s="36"/>
    </row>
    <row r="50" spans="2:37" ht="12" customHeight="1">
      <c r="B50" s="19"/>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50"/>
      <c r="AK50" s="36"/>
    </row>
    <row r="51" spans="2:37" ht="12" customHeight="1">
      <c r="B51" s="19"/>
      <c r="C51" s="48"/>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50"/>
      <c r="AK51" s="36"/>
    </row>
    <row r="52" spans="2:37" ht="12" customHeight="1">
      <c r="B52" s="19"/>
      <c r="C52" s="48"/>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50"/>
      <c r="AK52" s="36"/>
    </row>
    <row r="53" spans="2:37" ht="12" customHeight="1">
      <c r="B53" s="19"/>
      <c r="C53" s="51"/>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3"/>
      <c r="AK53" s="36"/>
    </row>
    <row r="54" spans="2:37" ht="3.75" customHeight="1">
      <c r="B54" s="1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36"/>
    </row>
    <row r="55" spans="2:38" ht="22.5" customHeight="1">
      <c r="B55" s="54"/>
      <c r="C55" s="147" t="s">
        <v>0</v>
      </c>
      <c r="D55" s="148"/>
      <c r="E55" s="148"/>
      <c r="F55" s="148"/>
      <c r="G55" s="148"/>
      <c r="H55" s="148"/>
      <c r="I55" s="148"/>
      <c r="J55" s="148"/>
      <c r="K55" s="148"/>
      <c r="L55" s="148"/>
      <c r="M55" s="148"/>
      <c r="N55" s="148"/>
      <c r="O55" s="148"/>
      <c r="P55" s="148"/>
      <c r="Q55" s="149"/>
      <c r="R55" s="152" t="s">
        <v>48</v>
      </c>
      <c r="S55" s="108"/>
      <c r="T55" s="108"/>
      <c r="U55" s="108" t="s">
        <v>1</v>
      </c>
      <c r="V55" s="108"/>
      <c r="W55" s="121" t="s">
        <v>5</v>
      </c>
      <c r="X55" s="122"/>
      <c r="Y55" s="122"/>
      <c r="Z55" s="122"/>
      <c r="AA55" s="122"/>
      <c r="AB55" s="122"/>
      <c r="AC55" s="122"/>
      <c r="AD55" s="122"/>
      <c r="AE55" s="122"/>
      <c r="AF55" s="122"/>
      <c r="AG55" s="122"/>
      <c r="AH55" s="122"/>
      <c r="AI55" s="122"/>
      <c r="AJ55" s="123"/>
      <c r="AK55" s="55"/>
      <c r="AL55" s="1"/>
    </row>
    <row r="56" spans="2:38" ht="23.25" customHeight="1">
      <c r="B56" s="54"/>
      <c r="C56" s="104"/>
      <c r="D56" s="150"/>
      <c r="E56" s="150"/>
      <c r="F56" s="150"/>
      <c r="G56" s="150"/>
      <c r="H56" s="150"/>
      <c r="I56" s="150"/>
      <c r="J56" s="150"/>
      <c r="K56" s="150"/>
      <c r="L56" s="150"/>
      <c r="M56" s="150"/>
      <c r="N56" s="150"/>
      <c r="O56" s="150"/>
      <c r="P56" s="150"/>
      <c r="Q56" s="151"/>
      <c r="R56" s="108"/>
      <c r="S56" s="108"/>
      <c r="T56" s="108"/>
      <c r="U56" s="108"/>
      <c r="V56" s="108"/>
      <c r="W56" s="124"/>
      <c r="X56" s="125"/>
      <c r="Y56" s="125"/>
      <c r="Z56" s="125"/>
      <c r="AA56" s="125"/>
      <c r="AB56" s="125"/>
      <c r="AC56" s="125"/>
      <c r="AD56" s="125"/>
      <c r="AE56" s="125"/>
      <c r="AF56" s="125"/>
      <c r="AG56" s="125"/>
      <c r="AH56" s="125"/>
      <c r="AI56" s="125"/>
      <c r="AJ56" s="126"/>
      <c r="AK56" s="55"/>
      <c r="AL56" s="1"/>
    </row>
    <row r="57" spans="2:38" ht="13.5">
      <c r="B57" s="54"/>
      <c r="C57" s="104"/>
      <c r="D57" s="150"/>
      <c r="E57" s="150"/>
      <c r="F57" s="150"/>
      <c r="G57" s="150"/>
      <c r="H57" s="150"/>
      <c r="I57" s="150"/>
      <c r="J57" s="150"/>
      <c r="K57" s="150"/>
      <c r="L57" s="150"/>
      <c r="M57" s="150"/>
      <c r="N57" s="150"/>
      <c r="O57" s="150"/>
      <c r="P57" s="150"/>
      <c r="Q57" s="151"/>
      <c r="R57" s="108"/>
      <c r="S57" s="108"/>
      <c r="T57" s="108"/>
      <c r="U57" s="108" t="s">
        <v>3</v>
      </c>
      <c r="V57" s="108"/>
      <c r="W57" s="133"/>
      <c r="X57" s="134"/>
      <c r="Y57" s="134"/>
      <c r="Z57" s="134"/>
      <c r="AA57" s="134"/>
      <c r="AB57" s="134"/>
      <c r="AC57" s="134"/>
      <c r="AD57" s="134"/>
      <c r="AE57" s="134"/>
      <c r="AF57" s="134"/>
      <c r="AG57" s="134"/>
      <c r="AH57" s="134"/>
      <c r="AI57" s="134"/>
      <c r="AJ57" s="135"/>
      <c r="AK57" s="56"/>
      <c r="AL57" s="6"/>
    </row>
    <row r="58" spans="2:38" ht="13.5">
      <c r="B58" s="54"/>
      <c r="C58" s="104" t="s">
        <v>58</v>
      </c>
      <c r="D58" s="105"/>
      <c r="E58" s="105"/>
      <c r="F58" s="105"/>
      <c r="G58" s="105"/>
      <c r="H58" s="105"/>
      <c r="I58" s="105"/>
      <c r="J58" s="105"/>
      <c r="K58" s="105"/>
      <c r="L58" s="105"/>
      <c r="M58" s="105"/>
      <c r="N58" s="105"/>
      <c r="O58" s="105"/>
      <c r="P58" s="105"/>
      <c r="Q58" s="106"/>
      <c r="R58" s="108"/>
      <c r="S58" s="108"/>
      <c r="T58" s="108"/>
      <c r="U58" s="108"/>
      <c r="V58" s="108"/>
      <c r="W58" s="136"/>
      <c r="X58" s="137"/>
      <c r="Y58" s="137"/>
      <c r="Z58" s="137"/>
      <c r="AA58" s="137"/>
      <c r="AB58" s="137"/>
      <c r="AC58" s="137"/>
      <c r="AD58" s="137"/>
      <c r="AE58" s="137"/>
      <c r="AF58" s="137"/>
      <c r="AG58" s="137"/>
      <c r="AH58" s="137"/>
      <c r="AI58" s="137"/>
      <c r="AJ58" s="138"/>
      <c r="AK58" s="56"/>
      <c r="AL58" s="6"/>
    </row>
    <row r="59" spans="2:38" ht="13.5">
      <c r="B59" s="54"/>
      <c r="C59" s="107"/>
      <c r="D59" s="105"/>
      <c r="E59" s="105"/>
      <c r="F59" s="105"/>
      <c r="G59" s="105"/>
      <c r="H59" s="105"/>
      <c r="I59" s="105"/>
      <c r="J59" s="105"/>
      <c r="K59" s="105"/>
      <c r="L59" s="105"/>
      <c r="M59" s="105"/>
      <c r="N59" s="105"/>
      <c r="O59" s="105"/>
      <c r="P59" s="105"/>
      <c r="Q59" s="106"/>
      <c r="R59" s="108"/>
      <c r="S59" s="108"/>
      <c r="T59" s="108"/>
      <c r="U59" s="108" t="s">
        <v>4</v>
      </c>
      <c r="V59" s="108"/>
      <c r="W59" s="97"/>
      <c r="X59" s="98"/>
      <c r="Y59" s="98"/>
      <c r="Z59" s="98"/>
      <c r="AA59" s="98"/>
      <c r="AB59" s="98"/>
      <c r="AC59" s="98"/>
      <c r="AD59" s="98"/>
      <c r="AE59" s="98"/>
      <c r="AF59" s="98"/>
      <c r="AG59" s="98"/>
      <c r="AH59" s="98"/>
      <c r="AI59" s="98"/>
      <c r="AJ59" s="99"/>
      <c r="AK59" s="56"/>
      <c r="AL59" s="6"/>
    </row>
    <row r="60" spans="2:38" ht="13.5">
      <c r="B60" s="57"/>
      <c r="C60" s="107"/>
      <c r="D60" s="105"/>
      <c r="E60" s="105"/>
      <c r="F60" s="105"/>
      <c r="G60" s="105"/>
      <c r="H60" s="105"/>
      <c r="I60" s="105"/>
      <c r="J60" s="105"/>
      <c r="K60" s="105"/>
      <c r="L60" s="105"/>
      <c r="M60" s="105"/>
      <c r="N60" s="105"/>
      <c r="O60" s="105"/>
      <c r="P60" s="105"/>
      <c r="Q60" s="106"/>
      <c r="R60" s="108"/>
      <c r="S60" s="108"/>
      <c r="T60" s="108"/>
      <c r="U60" s="108"/>
      <c r="V60" s="108"/>
      <c r="W60" s="109"/>
      <c r="X60" s="110"/>
      <c r="Y60" s="110"/>
      <c r="Z60" s="110"/>
      <c r="AA60" s="110"/>
      <c r="AB60" s="110"/>
      <c r="AC60" s="110"/>
      <c r="AD60" s="110"/>
      <c r="AE60" s="110"/>
      <c r="AF60" s="110"/>
      <c r="AG60" s="110"/>
      <c r="AH60" s="110"/>
      <c r="AI60" s="110"/>
      <c r="AJ60" s="111"/>
      <c r="AK60" s="56"/>
      <c r="AL60" s="6"/>
    </row>
    <row r="61" spans="2:38" ht="23.25" customHeight="1">
      <c r="B61" s="57"/>
      <c r="C61" s="107"/>
      <c r="D61" s="105"/>
      <c r="E61" s="105"/>
      <c r="F61" s="105"/>
      <c r="G61" s="105"/>
      <c r="H61" s="105"/>
      <c r="I61" s="105"/>
      <c r="J61" s="105"/>
      <c r="K61" s="105"/>
      <c r="L61" s="105"/>
      <c r="M61" s="105"/>
      <c r="N61" s="105"/>
      <c r="O61" s="105"/>
      <c r="P61" s="105"/>
      <c r="Q61" s="106"/>
      <c r="R61" s="112" t="s">
        <v>52</v>
      </c>
      <c r="S61" s="113"/>
      <c r="T61" s="114"/>
      <c r="U61" s="108" t="s">
        <v>1</v>
      </c>
      <c r="V61" s="108"/>
      <c r="W61" s="121" t="s">
        <v>2</v>
      </c>
      <c r="X61" s="122"/>
      <c r="Y61" s="122"/>
      <c r="Z61" s="122"/>
      <c r="AA61" s="122"/>
      <c r="AB61" s="122"/>
      <c r="AC61" s="122"/>
      <c r="AD61" s="122"/>
      <c r="AE61" s="122"/>
      <c r="AF61" s="122"/>
      <c r="AG61" s="122"/>
      <c r="AH61" s="122"/>
      <c r="AI61" s="122"/>
      <c r="AJ61" s="123"/>
      <c r="AK61" s="55"/>
      <c r="AL61" s="1"/>
    </row>
    <row r="62" spans="2:38" ht="23.25" customHeight="1">
      <c r="B62" s="57"/>
      <c r="C62" s="107"/>
      <c r="D62" s="105"/>
      <c r="E62" s="105"/>
      <c r="F62" s="105"/>
      <c r="G62" s="105"/>
      <c r="H62" s="105"/>
      <c r="I62" s="105"/>
      <c r="J62" s="105"/>
      <c r="K62" s="105"/>
      <c r="L62" s="105"/>
      <c r="M62" s="105"/>
      <c r="N62" s="105"/>
      <c r="O62" s="105"/>
      <c r="P62" s="105"/>
      <c r="Q62" s="106"/>
      <c r="R62" s="115"/>
      <c r="S62" s="116"/>
      <c r="T62" s="117"/>
      <c r="U62" s="108"/>
      <c r="V62" s="108"/>
      <c r="W62" s="124"/>
      <c r="X62" s="125"/>
      <c r="Y62" s="125"/>
      <c r="Z62" s="125"/>
      <c r="AA62" s="125"/>
      <c r="AB62" s="125"/>
      <c r="AC62" s="125"/>
      <c r="AD62" s="125"/>
      <c r="AE62" s="125"/>
      <c r="AF62" s="125"/>
      <c r="AG62" s="125"/>
      <c r="AH62" s="125"/>
      <c r="AI62" s="125"/>
      <c r="AJ62" s="126"/>
      <c r="AK62" s="55"/>
      <c r="AL62" s="1"/>
    </row>
    <row r="63" spans="2:38" ht="13.5">
      <c r="B63" s="58"/>
      <c r="C63" s="127" t="s">
        <v>59</v>
      </c>
      <c r="D63" s="128"/>
      <c r="E63" s="128"/>
      <c r="F63" s="128"/>
      <c r="G63" s="128"/>
      <c r="H63" s="128"/>
      <c r="I63" s="128"/>
      <c r="J63" s="128"/>
      <c r="K63" s="128"/>
      <c r="L63" s="128"/>
      <c r="M63" s="128"/>
      <c r="N63" s="128"/>
      <c r="O63" s="128"/>
      <c r="P63" s="128"/>
      <c r="Q63" s="129"/>
      <c r="R63" s="115"/>
      <c r="S63" s="116"/>
      <c r="T63" s="117"/>
      <c r="U63" s="108" t="s">
        <v>3</v>
      </c>
      <c r="V63" s="108"/>
      <c r="W63" s="133"/>
      <c r="X63" s="134"/>
      <c r="Y63" s="134"/>
      <c r="Z63" s="134"/>
      <c r="AA63" s="134"/>
      <c r="AB63" s="134"/>
      <c r="AC63" s="134"/>
      <c r="AD63" s="134"/>
      <c r="AE63" s="134"/>
      <c r="AF63" s="134"/>
      <c r="AG63" s="134"/>
      <c r="AH63" s="134"/>
      <c r="AI63" s="134"/>
      <c r="AJ63" s="135"/>
      <c r="AK63" s="56"/>
      <c r="AL63" s="6"/>
    </row>
    <row r="64" spans="2:38" ht="13.5">
      <c r="B64" s="58"/>
      <c r="C64" s="127"/>
      <c r="D64" s="128"/>
      <c r="E64" s="128"/>
      <c r="F64" s="128"/>
      <c r="G64" s="128"/>
      <c r="H64" s="128"/>
      <c r="I64" s="128"/>
      <c r="J64" s="128"/>
      <c r="K64" s="128"/>
      <c r="L64" s="128"/>
      <c r="M64" s="128"/>
      <c r="N64" s="128"/>
      <c r="O64" s="128"/>
      <c r="P64" s="128"/>
      <c r="Q64" s="129"/>
      <c r="R64" s="115"/>
      <c r="S64" s="116"/>
      <c r="T64" s="117"/>
      <c r="U64" s="108"/>
      <c r="V64" s="108"/>
      <c r="W64" s="136"/>
      <c r="X64" s="137"/>
      <c r="Y64" s="137"/>
      <c r="Z64" s="137"/>
      <c r="AA64" s="137"/>
      <c r="AB64" s="137"/>
      <c r="AC64" s="137"/>
      <c r="AD64" s="137"/>
      <c r="AE64" s="137"/>
      <c r="AF64" s="137"/>
      <c r="AG64" s="137"/>
      <c r="AH64" s="137"/>
      <c r="AI64" s="137"/>
      <c r="AJ64" s="138"/>
      <c r="AK64" s="56"/>
      <c r="AL64" s="6"/>
    </row>
    <row r="65" spans="2:38" ht="13.5">
      <c r="B65" s="58"/>
      <c r="C65" s="127"/>
      <c r="D65" s="128"/>
      <c r="E65" s="128"/>
      <c r="F65" s="128"/>
      <c r="G65" s="128"/>
      <c r="H65" s="128"/>
      <c r="I65" s="128"/>
      <c r="J65" s="128"/>
      <c r="K65" s="128"/>
      <c r="L65" s="128"/>
      <c r="M65" s="128"/>
      <c r="N65" s="128"/>
      <c r="O65" s="128"/>
      <c r="P65" s="128"/>
      <c r="Q65" s="129"/>
      <c r="R65" s="115"/>
      <c r="S65" s="116"/>
      <c r="T65" s="117"/>
      <c r="U65" s="108" t="s">
        <v>4</v>
      </c>
      <c r="V65" s="108"/>
      <c r="W65" s="97"/>
      <c r="X65" s="98"/>
      <c r="Y65" s="98"/>
      <c r="Z65" s="98"/>
      <c r="AA65" s="98"/>
      <c r="AB65" s="98"/>
      <c r="AC65" s="98"/>
      <c r="AD65" s="98"/>
      <c r="AE65" s="98"/>
      <c r="AF65" s="98"/>
      <c r="AG65" s="98"/>
      <c r="AH65" s="98"/>
      <c r="AI65" s="98"/>
      <c r="AJ65" s="99"/>
      <c r="AK65" s="56"/>
      <c r="AL65" s="6"/>
    </row>
    <row r="66" spans="2:38" ht="13.5">
      <c r="B66" s="58"/>
      <c r="C66" s="130"/>
      <c r="D66" s="131"/>
      <c r="E66" s="131"/>
      <c r="F66" s="131"/>
      <c r="G66" s="131"/>
      <c r="H66" s="131"/>
      <c r="I66" s="131"/>
      <c r="J66" s="131"/>
      <c r="K66" s="131"/>
      <c r="L66" s="131"/>
      <c r="M66" s="131"/>
      <c r="N66" s="131"/>
      <c r="O66" s="131"/>
      <c r="P66" s="131"/>
      <c r="Q66" s="132"/>
      <c r="R66" s="118"/>
      <c r="S66" s="119"/>
      <c r="T66" s="120"/>
      <c r="U66" s="108"/>
      <c r="V66" s="108"/>
      <c r="W66" s="100"/>
      <c r="X66" s="101"/>
      <c r="Y66" s="101"/>
      <c r="Z66" s="101"/>
      <c r="AA66" s="101"/>
      <c r="AB66" s="101"/>
      <c r="AC66" s="101"/>
      <c r="AD66" s="101"/>
      <c r="AE66" s="101"/>
      <c r="AF66" s="101"/>
      <c r="AG66" s="101"/>
      <c r="AH66" s="101"/>
      <c r="AI66" s="101"/>
      <c r="AJ66" s="102"/>
      <c r="AK66" s="56"/>
      <c r="AL66" s="6"/>
    </row>
    <row r="67" spans="2:37" ht="6" customHeight="1" thickBot="1">
      <c r="B67" s="4"/>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5"/>
    </row>
    <row r="68" spans="2:37" ht="5.25" customHeight="1">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row>
    <row r="69" ht="4.5" customHeight="1"/>
    <row r="70" ht="6.75" customHeight="1"/>
    <row r="71" spans="2:37" ht="14.25" customHeight="1">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9"/>
      <c r="AK71" s="10" t="s">
        <v>31</v>
      </c>
    </row>
    <row r="72" spans="2:37" ht="15" customHeight="1" thickBot="1">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row>
    <row r="73" spans="2:37" ht="10.5" customHeight="1" thickTop="1">
      <c r="B73" s="60"/>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61"/>
    </row>
    <row r="74" spans="1:38" ht="19.5" customHeight="1">
      <c r="A74" s="11"/>
      <c r="B74" s="62"/>
      <c r="C74" s="63" t="s">
        <v>32</v>
      </c>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5"/>
      <c r="AL74" s="11"/>
    </row>
    <row r="75" spans="1:38" ht="16.5" customHeight="1">
      <c r="A75" s="11"/>
      <c r="B75" s="66"/>
      <c r="C75" s="103" t="s">
        <v>74</v>
      </c>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65"/>
      <c r="AL75" s="11"/>
    </row>
    <row r="76" spans="2:37" ht="16.5" customHeight="1">
      <c r="B76" s="60"/>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61"/>
    </row>
    <row r="77" spans="2:37" ht="16.5" customHeight="1">
      <c r="B77" s="60"/>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61"/>
    </row>
    <row r="78" spans="2:37" ht="9" customHeight="1">
      <c r="B78" s="60"/>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1"/>
    </row>
    <row r="79" spans="2:37" ht="13.5">
      <c r="B79" s="60"/>
      <c r="C79" s="68" t="s">
        <v>75</v>
      </c>
      <c r="D79" s="69"/>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1"/>
    </row>
    <row r="80" spans="2:37" ht="12" customHeight="1">
      <c r="B80" s="60"/>
      <c r="C80" s="70"/>
      <c r="D80" s="95" t="s">
        <v>76</v>
      </c>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61"/>
    </row>
    <row r="81" spans="2:37" ht="12" customHeight="1">
      <c r="B81" s="60"/>
      <c r="C81" s="70"/>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61"/>
    </row>
    <row r="82" spans="2:37" ht="12" customHeight="1">
      <c r="B82" s="60"/>
      <c r="C82" s="70"/>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61"/>
    </row>
    <row r="83" spans="2:37" ht="4.5" customHeight="1">
      <c r="B83" s="60"/>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61"/>
    </row>
    <row r="84" spans="2:37" ht="12" customHeight="1">
      <c r="B84" s="60"/>
      <c r="C84" s="91" t="s">
        <v>50</v>
      </c>
      <c r="D84" s="91"/>
      <c r="E84" s="96" t="s">
        <v>24</v>
      </c>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61"/>
    </row>
    <row r="85" spans="2:37" ht="12" customHeight="1">
      <c r="B85" s="60"/>
      <c r="C85" s="91" t="s">
        <v>51</v>
      </c>
      <c r="D85" s="91"/>
      <c r="E85" s="96" t="s">
        <v>43</v>
      </c>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61"/>
    </row>
    <row r="86" spans="2:37" ht="9.75" customHeight="1">
      <c r="B86" s="60"/>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61"/>
    </row>
    <row r="87" spans="2:37" ht="13.5">
      <c r="B87" s="60"/>
      <c r="C87" s="68" t="s">
        <v>77</v>
      </c>
      <c r="D87" s="71"/>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61"/>
    </row>
    <row r="88" spans="2:37" ht="18" customHeight="1">
      <c r="B88" s="60"/>
      <c r="C88" s="72"/>
      <c r="D88" s="95" t="s">
        <v>78</v>
      </c>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61"/>
    </row>
    <row r="89" spans="2:37" ht="18" customHeight="1">
      <c r="B89" s="60"/>
      <c r="C89" s="72"/>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61"/>
    </row>
    <row r="90" spans="2:37" ht="3.75" customHeight="1">
      <c r="B90" s="60"/>
      <c r="C90" s="72"/>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61"/>
    </row>
    <row r="91" spans="2:37" ht="12" customHeight="1">
      <c r="B91" s="60"/>
      <c r="C91" s="91" t="s">
        <v>25</v>
      </c>
      <c r="D91" s="91"/>
      <c r="E91" s="96" t="s">
        <v>24</v>
      </c>
      <c r="F91" s="96"/>
      <c r="G91" s="96"/>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61"/>
    </row>
    <row r="92" spans="2:37" ht="12" customHeight="1">
      <c r="B92" s="60"/>
      <c r="C92" s="91" t="s">
        <v>49</v>
      </c>
      <c r="D92" s="91"/>
      <c r="E92" s="96" t="s">
        <v>28</v>
      </c>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61"/>
    </row>
    <row r="93" spans="2:37" ht="12" customHeight="1">
      <c r="B93" s="60"/>
      <c r="C93" s="91" t="s">
        <v>26</v>
      </c>
      <c r="D93" s="91"/>
      <c r="E93" s="88" t="s">
        <v>79</v>
      </c>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61"/>
    </row>
    <row r="94" spans="2:37" ht="12" customHeight="1">
      <c r="B94" s="60"/>
      <c r="C94" s="91" t="s">
        <v>27</v>
      </c>
      <c r="D94" s="91"/>
      <c r="E94" s="74" t="s">
        <v>29</v>
      </c>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61"/>
    </row>
    <row r="95" spans="2:37" ht="13.5">
      <c r="B95" s="60"/>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61"/>
    </row>
    <row r="96" spans="2:37" ht="10.5" customHeight="1">
      <c r="B96" s="60"/>
      <c r="C96" s="75" t="s">
        <v>30</v>
      </c>
      <c r="D96" s="92" t="s">
        <v>46</v>
      </c>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61"/>
    </row>
    <row r="97" spans="2:37" ht="11.25" customHeight="1">
      <c r="B97" s="60"/>
      <c r="C97" s="75"/>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61"/>
    </row>
    <row r="98" spans="2:37" ht="10.5" customHeight="1">
      <c r="B98" s="60"/>
      <c r="C98" s="75"/>
      <c r="D98" s="76" t="s">
        <v>47</v>
      </c>
      <c r="E98" s="92" t="s">
        <v>45</v>
      </c>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c r="AG98" s="92"/>
      <c r="AH98" s="92"/>
      <c r="AI98" s="92"/>
      <c r="AJ98" s="92"/>
      <c r="AK98" s="61"/>
    </row>
    <row r="99" spans="2:37" ht="12.75" customHeight="1">
      <c r="B99" s="60"/>
      <c r="C99" s="75"/>
      <c r="D99" s="76"/>
      <c r="E99" s="92"/>
      <c r="F99" s="92"/>
      <c r="G99" s="92"/>
      <c r="H99" s="92"/>
      <c r="I99" s="92"/>
      <c r="J99" s="92"/>
      <c r="K99" s="92"/>
      <c r="L99" s="92"/>
      <c r="M99" s="92"/>
      <c r="N99" s="92"/>
      <c r="O99" s="92"/>
      <c r="P99" s="92"/>
      <c r="Q99" s="92"/>
      <c r="R99" s="92"/>
      <c r="S99" s="92"/>
      <c r="T99" s="92"/>
      <c r="U99" s="92"/>
      <c r="V99" s="92"/>
      <c r="W99" s="92"/>
      <c r="X99" s="92"/>
      <c r="Y99" s="92"/>
      <c r="Z99" s="92"/>
      <c r="AA99" s="92"/>
      <c r="AB99" s="92"/>
      <c r="AC99" s="92"/>
      <c r="AD99" s="92"/>
      <c r="AE99" s="92"/>
      <c r="AF99" s="92"/>
      <c r="AG99" s="92"/>
      <c r="AH99" s="92"/>
      <c r="AI99" s="92"/>
      <c r="AJ99" s="92"/>
      <c r="AK99" s="61"/>
    </row>
    <row r="100" spans="2:37" ht="12" customHeight="1">
      <c r="B100" s="60"/>
      <c r="C100" s="75"/>
      <c r="D100" s="76" t="s">
        <v>47</v>
      </c>
      <c r="E100" s="92" t="s">
        <v>80</v>
      </c>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2"/>
      <c r="AK100" s="61"/>
    </row>
    <row r="101" spans="2:37" ht="12" customHeight="1">
      <c r="B101" s="60"/>
      <c r="C101" s="75"/>
      <c r="D101" s="76"/>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c r="AD101" s="92"/>
      <c r="AE101" s="92"/>
      <c r="AF101" s="92"/>
      <c r="AG101" s="92"/>
      <c r="AH101" s="92"/>
      <c r="AI101" s="92"/>
      <c r="AJ101" s="92"/>
      <c r="AK101" s="61"/>
    </row>
    <row r="102" spans="2:37" ht="10.5" customHeight="1">
      <c r="B102" s="60"/>
      <c r="C102" s="75"/>
      <c r="D102" s="76" t="s">
        <v>47</v>
      </c>
      <c r="E102" s="92" t="s">
        <v>44</v>
      </c>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61"/>
    </row>
    <row r="103" spans="2:37" ht="12" customHeight="1">
      <c r="B103" s="60"/>
      <c r="C103" s="75"/>
      <c r="D103" s="15"/>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61"/>
    </row>
    <row r="104" spans="2:37" ht="3.75" customHeight="1">
      <c r="B104" s="60"/>
      <c r="C104" s="32"/>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61"/>
    </row>
    <row r="105" spans="2:37" ht="3.75" customHeight="1">
      <c r="B105" s="60"/>
      <c r="C105" s="32"/>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61"/>
    </row>
    <row r="106" spans="2:37" ht="10.5" customHeight="1">
      <c r="B106" s="60"/>
      <c r="C106" s="75" t="s">
        <v>30</v>
      </c>
      <c r="D106" s="93" t="s">
        <v>54</v>
      </c>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61"/>
    </row>
    <row r="107" spans="2:37" ht="12" customHeight="1">
      <c r="B107" s="60"/>
      <c r="C107" s="21"/>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61"/>
    </row>
    <row r="108" spans="2:37" ht="3.75" customHeight="1">
      <c r="B108" s="60"/>
      <c r="C108" s="32"/>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61"/>
    </row>
    <row r="109" spans="2:37" ht="3.75" customHeight="1">
      <c r="B109" s="60"/>
      <c r="C109" s="32"/>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61"/>
    </row>
    <row r="110" spans="2:37" ht="11.25" customHeight="1" thickBot="1">
      <c r="B110" s="78"/>
      <c r="C110" s="5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80"/>
    </row>
    <row r="111" spans="2:37" ht="14.25" thickTop="1">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row>
    <row r="112" spans="2:37" ht="13.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row>
    <row r="113" spans="2:37" ht="13.5">
      <c r="B113" s="81"/>
      <c r="C113" s="82" t="s">
        <v>33</v>
      </c>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row>
    <row r="114" spans="2:37" ht="7.5" customHeight="1">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row>
    <row r="115" spans="1:38" ht="14.25" customHeight="1">
      <c r="A115" s="11"/>
      <c r="B115" s="89" t="s">
        <v>34</v>
      </c>
      <c r="C115" s="89"/>
      <c r="D115" s="90" t="s">
        <v>55</v>
      </c>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11"/>
    </row>
    <row r="116" spans="1:38" ht="17.25" customHeight="1">
      <c r="A116" s="11"/>
      <c r="B116" s="89"/>
      <c r="C116" s="89"/>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11"/>
    </row>
    <row r="117" spans="1:38" ht="15.75" customHeight="1">
      <c r="A117" s="11"/>
      <c r="B117" s="89" t="s">
        <v>35</v>
      </c>
      <c r="C117" s="89"/>
      <c r="D117" s="90" t="s">
        <v>81</v>
      </c>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11"/>
    </row>
    <row r="118" spans="1:38" ht="15.75" customHeight="1">
      <c r="A118" s="11"/>
      <c r="B118" s="89"/>
      <c r="C118" s="89"/>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11"/>
    </row>
    <row r="119" spans="1:38" ht="15.75" customHeight="1">
      <c r="A119" s="11"/>
      <c r="B119" s="89"/>
      <c r="C119" s="89"/>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c r="AK119" s="90"/>
      <c r="AL119" s="11"/>
    </row>
    <row r="120" spans="1:38" ht="12" customHeight="1">
      <c r="A120" s="11"/>
      <c r="B120" s="89"/>
      <c r="C120" s="89"/>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11"/>
    </row>
    <row r="121" spans="1:38" ht="15.75" customHeight="1">
      <c r="A121" s="11"/>
      <c r="B121" s="89" t="s">
        <v>36</v>
      </c>
      <c r="C121" s="89"/>
      <c r="D121" s="90" t="s">
        <v>56</v>
      </c>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11"/>
    </row>
    <row r="122" spans="1:38" ht="18" customHeight="1">
      <c r="A122" s="11"/>
      <c r="B122" s="89"/>
      <c r="C122" s="89"/>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11"/>
    </row>
    <row r="123" spans="1:38" ht="15.75" customHeight="1">
      <c r="A123" s="11"/>
      <c r="B123" s="89" t="s">
        <v>37</v>
      </c>
      <c r="C123" s="89"/>
      <c r="D123" s="90" t="s">
        <v>21</v>
      </c>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11"/>
    </row>
    <row r="124" spans="1:38" ht="6" customHeight="1">
      <c r="A124" s="11"/>
      <c r="B124" s="89"/>
      <c r="C124" s="89"/>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11"/>
    </row>
    <row r="125" spans="1:38" ht="15.75" customHeight="1">
      <c r="A125" s="11"/>
      <c r="B125" s="89" t="s">
        <v>38</v>
      </c>
      <c r="C125" s="89"/>
      <c r="D125" s="90" t="s">
        <v>82</v>
      </c>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11"/>
    </row>
    <row r="126" spans="1:38" ht="21" customHeight="1">
      <c r="A126" s="11"/>
      <c r="B126" s="89"/>
      <c r="C126" s="89"/>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11"/>
    </row>
    <row r="127" spans="2:37" ht="13.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row>
    <row r="128" spans="2:37" ht="13.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row>
    <row r="129" spans="2:37" ht="13.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row>
    <row r="130" spans="2:37" ht="13.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row>
    <row r="131" spans="2:37" ht="13.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row>
    <row r="132" spans="2:37" ht="13.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row>
  </sheetData>
  <sheetProtection/>
  <mergeCells count="51">
    <mergeCell ref="B2:AK2"/>
    <mergeCell ref="Z4:AB4"/>
    <mergeCell ref="AC4:AK4"/>
    <mergeCell ref="C13:AJ14"/>
    <mergeCell ref="C55:Q57"/>
    <mergeCell ref="R55:T60"/>
    <mergeCell ref="U55:V56"/>
    <mergeCell ref="W55:AJ56"/>
    <mergeCell ref="U57:V58"/>
    <mergeCell ref="W57:AJ58"/>
    <mergeCell ref="C58:Q62"/>
    <mergeCell ref="U59:V60"/>
    <mergeCell ref="W59:AJ60"/>
    <mergeCell ref="R61:T66"/>
    <mergeCell ref="U61:V62"/>
    <mergeCell ref="W61:AJ62"/>
    <mergeCell ref="C63:Q66"/>
    <mergeCell ref="U63:V64"/>
    <mergeCell ref="W63:AJ64"/>
    <mergeCell ref="U65:V66"/>
    <mergeCell ref="W65:AJ66"/>
    <mergeCell ref="C75:AJ77"/>
    <mergeCell ref="D80:AJ82"/>
    <mergeCell ref="C84:D84"/>
    <mergeCell ref="E84:AJ84"/>
    <mergeCell ref="C85:D85"/>
    <mergeCell ref="E85:AJ85"/>
    <mergeCell ref="D88:AJ89"/>
    <mergeCell ref="C91:D91"/>
    <mergeCell ref="E91:AJ91"/>
    <mergeCell ref="C92:D92"/>
    <mergeCell ref="E92:AJ92"/>
    <mergeCell ref="C93:D93"/>
    <mergeCell ref="B121:C122"/>
    <mergeCell ref="D121:AK122"/>
    <mergeCell ref="C94:D94"/>
    <mergeCell ref="D96:AJ97"/>
    <mergeCell ref="E98:AJ99"/>
    <mergeCell ref="E100:AJ101"/>
    <mergeCell ref="E102:AJ103"/>
    <mergeCell ref="D106:AJ107"/>
    <mergeCell ref="F8:AI8"/>
    <mergeCell ref="E93:AJ93"/>
    <mergeCell ref="B123:C124"/>
    <mergeCell ref="D123:AK124"/>
    <mergeCell ref="B125:C126"/>
    <mergeCell ref="D125:AK126"/>
    <mergeCell ref="B115:C116"/>
    <mergeCell ref="D115:AK116"/>
    <mergeCell ref="B117:C120"/>
    <mergeCell ref="D117:AK120"/>
  </mergeCells>
  <dataValidations count="1">
    <dataValidation type="list" allowBlank="1" showInputMessage="1" showErrorMessage="1" sqref="D8">
      <formula1>"1,2"</formula1>
    </dataValidation>
  </dataValidations>
  <printOptions/>
  <pageMargins left="0.3937007874015748" right="0.3937007874015748" top="0.5511811023622047" bottom="0.1968503937007874" header="0.31496062992125984" footer="0.31496062992125984"/>
  <pageSetup horizontalDpi="600" verticalDpi="600" orientation="portrait" paperSize="9" r:id="rId1"/>
  <headerFooter>
    <oddHeader>&amp;R&amp;K000000【様式第８号（R4.4）】</oddHeader>
    <firstHeader>&amp;R【様式第８号】</firstHeader>
    <firstFooter>&amp;R（31.4）</firstFooter>
  </headerFooter>
  <rowBreaks count="1" manualBreakCount="1">
    <brk id="6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2021-03-18T04:53:09Z</dcterms:created>
  <dcterms:modified xsi:type="dcterms:W3CDTF">2022-03-29T09:41:31Z</dcterms:modified>
  <cp:category/>
  <cp:version/>
  <cp:contentType/>
  <cp:contentStatus/>
</cp:coreProperties>
</file>