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01_留意事項・解釈通知\☆基準省令訂正\04_留意事項・解釈通知リバイス版\同日送付（就労の通知）\"/>
    </mc:Choice>
  </mc:AlternateContent>
  <bookViews>
    <workbookView xWindow="0" yWindow="0" windowWidth="28800" windowHeight="1146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<sst xmlns="http://schemas.openxmlformats.org/spreadsheetml/2006/main" count="810" uniqueCount="253">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</sst>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249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/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2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/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2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213" t="s">
        <v>245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249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>
        <f>H15-X15</f>
        <v>0</v>
      </c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1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>
        <f>H19-X19</f>
        <v>0</v>
      </c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1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194" t="s">
        <v>245</v>
      </c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小城 亮(kojou-akira.z55)</cp:lastModifiedBy>
  <cp:lastPrinted>2021-03-24T10:25:46Z</cp:lastPrinted>
  <dcterms:created xsi:type="dcterms:W3CDTF">2021-02-04T12:24:01Z</dcterms:created>
  <dcterms:modified xsi:type="dcterms:W3CDTF">2021-05-13T06:19:27Z</dcterms:modified>
</cp:coreProperties>
</file>