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<sst xmlns="http://schemas.openxmlformats.org/spreadsheetml/2006/main" count="31" uniqueCount="28">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</sst>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topLeftCell="A19" zoomScale="70" zoomScaleNormal="100" zoomScaleSheetLayoutView="70" workbookViewId="0">
      <selection activeCell="C35" sqref="C35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224089</v>
      </c>
      <c r="C20" s="25">
        <v>56430.230267999999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190772</v>
      </c>
      <c r="C22" s="25">
        <v>49719.296144</v>
      </c>
    </row>
    <row r="23" spans="1:12" ht="15" customHeight="1" x14ac:dyDescent="0.2">
      <c r="A23" s="31" t="s">
        <v>15</v>
      </c>
      <c r="B23" s="28">
        <v>167511</v>
      </c>
      <c r="C23" s="25">
        <v>44661.513507000003</v>
      </c>
    </row>
    <row r="24" spans="1:12" ht="15" customHeight="1" x14ac:dyDescent="0.2">
      <c r="A24" s="31" t="s">
        <v>16</v>
      </c>
      <c r="B24" s="28">
        <v>174047</v>
      </c>
      <c r="C24" s="25">
        <v>47497.774385999997</v>
      </c>
    </row>
    <row r="25" spans="1:12" ht="15" customHeight="1" x14ac:dyDescent="0.2">
      <c r="A25" s="31" t="s">
        <v>17</v>
      </c>
      <c r="B25" s="28">
        <v>174788</v>
      </c>
      <c r="C25" s="25">
        <v>47468.197887000002</v>
      </c>
    </row>
    <row r="26" spans="1:12" ht="15" customHeight="1" x14ac:dyDescent="0.2">
      <c r="A26" s="31" t="s">
        <v>18</v>
      </c>
      <c r="B26" s="28">
        <v>187218</v>
      </c>
      <c r="C26" s="25">
        <v>51279.513226000003</v>
      </c>
    </row>
    <row r="27" spans="1:12" ht="15" customHeight="1" x14ac:dyDescent="0.2">
      <c r="A27" s="31" t="s">
        <v>19</v>
      </c>
      <c r="B27" s="28">
        <v>189221</v>
      </c>
      <c r="C27" s="25">
        <v>51898.318307000001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200743</v>
      </c>
      <c r="C29" s="25">
        <v>55169.685320999997</v>
      </c>
    </row>
    <row r="30" spans="1:12" ht="15" customHeight="1" x14ac:dyDescent="0.2">
      <c r="A30" s="31" t="s">
        <v>21</v>
      </c>
      <c r="B30" s="28">
        <v>211455</v>
      </c>
      <c r="C30" s="25">
        <v>57790.533324999997</v>
      </c>
    </row>
    <row r="31" spans="1:12" ht="15" customHeight="1" x14ac:dyDescent="0.2">
      <c r="A31" s="31" t="s">
        <v>22</v>
      </c>
      <c r="B31" s="28">
        <v>203517</v>
      </c>
      <c r="C31" s="25">
        <v>55224.450469000003</v>
      </c>
    </row>
    <row r="32" spans="1:12" ht="15" customHeight="1" x14ac:dyDescent="0.2">
      <c r="A32" s="31" t="s">
        <v>23</v>
      </c>
      <c r="B32" s="28">
        <v>250654</v>
      </c>
      <c r="C32" s="25">
        <v>68614.197904000001</v>
      </c>
    </row>
    <row r="33" spans="1:5" ht="15" customHeight="1" x14ac:dyDescent="0.2">
      <c r="A33" s="27" t="s">
        <v>24</v>
      </c>
      <c r="B33" s="28">
        <v>230114</v>
      </c>
      <c r="C33" s="25">
        <v>60374.860973000003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254999</v>
      </c>
      <c r="C35" s="25">
        <v>65317.051315999997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13.8</v>
      </c>
      <c r="C37" s="34">
        <f t="shared" si="0"/>
        <v>15.7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24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2022-06-10T06:52:34Z</dcterms:created>
  <dcterms:modified xsi:type="dcterms:W3CDTF">2022-06-10T06:52:35Z</dcterms:modified>
</cp:coreProperties>
</file>