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32DDF280-33B4-4CE3-94BC-0BFDF4F02D7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佐賀県" sheetId="4" r:id="rId1"/>
  </sheets>
  <definedNames>
    <definedName name="_xlnm.Print_Titles" localSheetId="0">佐賀県!$1:$5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<sst xmlns="http://schemas.openxmlformats.org/spreadsheetml/2006/main" count="1156" uniqueCount="473">
  <si>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</si>
  <si>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</si>
  <si>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</si>
  <si>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</si>
  <si>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</si>
  <si>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</si>
  <si>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</si>
  <si>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</si>
  <si>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</si>
  <si>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t/>
  </si>
  <si>
    <t>うちだ整骨院</t>
  </si>
  <si>
    <t>0952-20-4040</t>
  </si>
  <si>
    <t>内田　健太</t>
  </si>
  <si>
    <t>契4102216-0-0</t>
  </si>
  <si>
    <t>こころ整骨院</t>
  </si>
  <si>
    <t>0942-83-5767</t>
  </si>
  <si>
    <t>大久保　幸恵</t>
  </si>
  <si>
    <t>契4102086-0-0</t>
  </si>
  <si>
    <t>おがはら整骨院</t>
  </si>
  <si>
    <t>0952-84-5442</t>
  </si>
  <si>
    <t>尾賀原　勝</t>
  </si>
  <si>
    <t>契4102059-0-0</t>
  </si>
  <si>
    <t>くすの樹接骨院鳥栖院</t>
  </si>
  <si>
    <t>0942-84-6060</t>
  </si>
  <si>
    <t>野口　銀雅</t>
  </si>
  <si>
    <t>契4102377-0-0</t>
  </si>
  <si>
    <t>くすの樹接骨院多布施院</t>
  </si>
  <si>
    <t>0952-41-9393</t>
  </si>
  <si>
    <t>長岡　瑞穂</t>
  </si>
  <si>
    <t>契4102379-0-0</t>
  </si>
  <si>
    <t>くすの樹接骨院吉野ヶ里院</t>
  </si>
  <si>
    <t>0952-53-9393</t>
  </si>
  <si>
    <t>島本　章宏</t>
  </si>
  <si>
    <t>契4102378-0-0</t>
  </si>
  <si>
    <t>くすの樹接骨院町田院</t>
  </si>
  <si>
    <t>0955-79-9394</t>
  </si>
  <si>
    <t>生島　幸人</t>
  </si>
  <si>
    <t>契4102350-0-0</t>
  </si>
  <si>
    <t>くすの樹接骨院兵庫北院</t>
  </si>
  <si>
    <t>0952-31-7001</t>
  </si>
  <si>
    <t>朝永　将吾</t>
  </si>
  <si>
    <t>契4102380-0-0</t>
  </si>
  <si>
    <t>みつば整骨院</t>
  </si>
  <si>
    <t>0954-68-0783</t>
  </si>
  <si>
    <t>中溝　琢也</t>
  </si>
  <si>
    <t>契4102312-0-0</t>
  </si>
  <si>
    <t>しげとみ整骨院</t>
  </si>
  <si>
    <t>0955-46-4751</t>
  </si>
  <si>
    <t>重富　義弘</t>
  </si>
  <si>
    <t>契4102042-0-0</t>
  </si>
  <si>
    <t>佐賀県</t>
    <rPh sb="0" eb="2">
      <t>サガ</t>
    </rPh>
    <rPh sb="2" eb="3">
      <t>ケン</t>
    </rPh>
    <phoneticPr fontId="1"/>
  </si>
  <si>
    <t>恵比寿鍼灸整骨院</t>
  </si>
  <si>
    <t>0952-31-7656</t>
  </si>
  <si>
    <t>北村　敏樹</t>
  </si>
  <si>
    <t>契4102066-0-0</t>
  </si>
  <si>
    <t>接骨院ＫＥＮ</t>
  </si>
  <si>
    <t>0952-60-2132</t>
  </si>
  <si>
    <t>田中　健太郎</t>
  </si>
  <si>
    <t>契4102249-0-0</t>
  </si>
  <si>
    <t>和多田整骨院</t>
  </si>
  <si>
    <t>0955-74-6444</t>
  </si>
  <si>
    <t>西山　久光</t>
  </si>
  <si>
    <t>契4102011-0-0</t>
  </si>
  <si>
    <t>みやざき整骨院</t>
  </si>
  <si>
    <t>0952-33-0105</t>
  </si>
  <si>
    <t>宮﨑　和徳</t>
  </si>
  <si>
    <t>契4102073-0-0</t>
  </si>
  <si>
    <t>大豊整骨院</t>
  </si>
  <si>
    <t>0952-65-1930</t>
  </si>
  <si>
    <t>小野　大豊</t>
  </si>
  <si>
    <t>契4102325-0-0</t>
  </si>
  <si>
    <t>オハナの森整骨院</t>
  </si>
  <si>
    <t>0942-80-6100</t>
  </si>
  <si>
    <t>小栁　由道</t>
  </si>
  <si>
    <t>契4102356-0-0</t>
  </si>
  <si>
    <t>よし姿勢＆スポーツ整骨院</t>
  </si>
  <si>
    <t>0952-97-8582</t>
  </si>
  <si>
    <t>吉原　稔</t>
  </si>
  <si>
    <t>契4102259-0-0</t>
  </si>
  <si>
    <t>池田整骨院</t>
  </si>
  <si>
    <t>0955-22-1548</t>
  </si>
  <si>
    <t>池田　康博</t>
  </si>
  <si>
    <t>契4102018-0-0</t>
  </si>
  <si>
    <t>手塚整骨院</t>
  </si>
  <si>
    <t>唐津市浜玉町横田下４２番地１</t>
  </si>
  <si>
    <t>0955-56-8575</t>
  </si>
  <si>
    <t>手塚　憲市</t>
  </si>
  <si>
    <t>協4101017-1-0</t>
  </si>
  <si>
    <t>山崎整骨院</t>
  </si>
  <si>
    <t>唐津市畑島５５９１番地</t>
  </si>
  <si>
    <t>0955-78-0122</t>
  </si>
  <si>
    <t>山崎　公保</t>
  </si>
  <si>
    <t>協4101024-0-0</t>
  </si>
  <si>
    <t>力山整骨院</t>
  </si>
  <si>
    <t>唐津市西寺町１３９３番地１</t>
  </si>
  <si>
    <t>0955-74-5421</t>
  </si>
  <si>
    <t>力山　淸司</t>
  </si>
  <si>
    <t>協4101025-0-0</t>
  </si>
  <si>
    <t>河野整骨院</t>
  </si>
  <si>
    <t>唐津市北波多徳須恵１０４１番地１</t>
  </si>
  <si>
    <t>0955-51-2020</t>
  </si>
  <si>
    <t>河野　拓</t>
  </si>
  <si>
    <t>協4101027-0-0</t>
  </si>
  <si>
    <t>加藤整骨院</t>
  </si>
  <si>
    <t>佐賀市川副町大字西古賀２５４番地８</t>
  </si>
  <si>
    <t>0952-45-0261</t>
  </si>
  <si>
    <t>加藤　光義</t>
  </si>
  <si>
    <t>協4101035-0-0</t>
  </si>
  <si>
    <t>松本整骨院</t>
  </si>
  <si>
    <t>鹿島市浜町１１８７番地</t>
  </si>
  <si>
    <t>0954-63-2796</t>
  </si>
  <si>
    <t>松本　正</t>
  </si>
  <si>
    <t>協4101066-0-0</t>
  </si>
  <si>
    <t>くまもと整骨院</t>
  </si>
  <si>
    <t>0955-56-8360</t>
  </si>
  <si>
    <t>隈本　克也</t>
  </si>
  <si>
    <t>協4101071-0-0</t>
  </si>
  <si>
    <t>綾部接骨院</t>
  </si>
  <si>
    <t>0952-52-1848</t>
  </si>
  <si>
    <t>綾部　文彦</t>
  </si>
  <si>
    <t>協4101076-0-0</t>
  </si>
  <si>
    <t>はやし接骨院</t>
  </si>
  <si>
    <t>0952-29-0768</t>
  </si>
  <si>
    <t>林　且也</t>
  </si>
  <si>
    <t>協4101083-0-0</t>
  </si>
  <si>
    <t>堤整骨院</t>
  </si>
  <si>
    <t>0942-94-4141</t>
  </si>
  <si>
    <t>堤　啓</t>
  </si>
  <si>
    <t>協4101096-0-0</t>
  </si>
  <si>
    <t>白井接骨院</t>
  </si>
  <si>
    <t>0955-75-3031</t>
  </si>
  <si>
    <t>白井　勇敬</t>
  </si>
  <si>
    <t>協4101692-0-0</t>
  </si>
  <si>
    <t>0952-47-5994</t>
  </si>
  <si>
    <t>堤　哲秀</t>
  </si>
  <si>
    <t>協4101099-0-0</t>
  </si>
  <si>
    <t>平野整骨院</t>
  </si>
  <si>
    <t>0955-23-4910</t>
  </si>
  <si>
    <t>平野　弘道</t>
  </si>
  <si>
    <t>協4101110-0-0</t>
  </si>
  <si>
    <t>武雄ふるかわ整骨院</t>
  </si>
  <si>
    <t>0954-28-9899</t>
  </si>
  <si>
    <t>古川　知明</t>
  </si>
  <si>
    <t>協4101711-0-0</t>
  </si>
  <si>
    <t>梶原整骨院</t>
  </si>
  <si>
    <t>0952-73-1060</t>
  </si>
  <si>
    <t>梶原　剛</t>
  </si>
  <si>
    <t>協4101112-0-0</t>
  </si>
  <si>
    <t>おおとみ接骨院</t>
  </si>
  <si>
    <t>0942-94-3073</t>
  </si>
  <si>
    <t>大富　忠</t>
  </si>
  <si>
    <t>協4101121-0-0</t>
  </si>
  <si>
    <t>西唐津整骨院</t>
  </si>
  <si>
    <t>0955-72-7299</t>
  </si>
  <si>
    <t>　和弘</t>
  </si>
  <si>
    <t>協4101722-0-0</t>
  </si>
  <si>
    <t>0952-29-7115</t>
  </si>
  <si>
    <t>池田　憲介</t>
  </si>
  <si>
    <t>協4101125-0-0</t>
  </si>
  <si>
    <t>みやき整骨院</t>
  </si>
  <si>
    <t>0942-89-1451</t>
  </si>
  <si>
    <t>堤　龍一</t>
  </si>
  <si>
    <t>協4101150-0-0</t>
  </si>
  <si>
    <t>夢咲整骨院</t>
  </si>
  <si>
    <t>0952-65-5008</t>
  </si>
  <si>
    <t>中島　基喜</t>
  </si>
  <si>
    <t>協4101154-0-0</t>
  </si>
  <si>
    <t>てらだ整骨院</t>
  </si>
  <si>
    <t>0955-75-6200</t>
  </si>
  <si>
    <t>寺田　亘佑</t>
  </si>
  <si>
    <t>協4101764-0-0</t>
  </si>
  <si>
    <t>鳥栖スポルト接骨院</t>
  </si>
  <si>
    <t>0942-55-9645</t>
  </si>
  <si>
    <t>德安　琢磨</t>
  </si>
  <si>
    <t>協4101169-0-0</t>
  </si>
  <si>
    <t>ひぐちひろむ接骨院</t>
  </si>
  <si>
    <t>0952-37-7215</t>
  </si>
  <si>
    <t>樋口　大夢</t>
  </si>
  <si>
    <t>協4101171-0-0</t>
  </si>
  <si>
    <t>九福附属接骨院</t>
  </si>
  <si>
    <t>0942-81-3131</t>
  </si>
  <si>
    <t>片岡　絹子</t>
  </si>
  <si>
    <t>協4101183-0-0</t>
  </si>
  <si>
    <t>ひまわり整骨院</t>
  </si>
  <si>
    <t>0955-77-2222</t>
  </si>
  <si>
    <t>生駒　祥久</t>
  </si>
  <si>
    <t>協4101684-0-0</t>
  </si>
  <si>
    <t>西接骨院</t>
  </si>
  <si>
    <t>0952-73-7412</t>
  </si>
  <si>
    <t>西　辰徳</t>
  </si>
  <si>
    <t>協4101201-0-0</t>
  </si>
  <si>
    <t>ひなた整骨院</t>
  </si>
  <si>
    <t>0952-37-9446</t>
  </si>
  <si>
    <t>船越　和宏</t>
  </si>
  <si>
    <t>協4101226-0-0</t>
  </si>
  <si>
    <t>佐賀駅南　ふるかわ整骨院</t>
  </si>
  <si>
    <t>0952-97-5570</t>
  </si>
  <si>
    <t>武藤　巧志郎</t>
  </si>
  <si>
    <t>協4101248-0-0</t>
  </si>
  <si>
    <t>ふるかわ整骨院</t>
  </si>
  <si>
    <t>0952-51-1821</t>
  </si>
  <si>
    <t>坂本　諒平</t>
  </si>
  <si>
    <t>協4101762-0-0</t>
  </si>
  <si>
    <t>かみみね整骨院</t>
  </si>
  <si>
    <t>0952-97-9671</t>
  </si>
  <si>
    <t>堤　隆之介</t>
  </si>
  <si>
    <t>協4101288-0-0</t>
  </si>
  <si>
    <t>親の手整骨院</t>
  </si>
  <si>
    <t>0942-50-8817</t>
  </si>
  <si>
    <t>小山　精</t>
  </si>
  <si>
    <t>協4101295-0-0</t>
  </si>
  <si>
    <t>みやざき整骨院　八戸</t>
  </si>
  <si>
    <t>0952-97-7836</t>
  </si>
  <si>
    <t>山口　紗季</t>
  </si>
  <si>
    <t>協4101312-0-0</t>
  </si>
  <si>
    <t>もりた接骨院</t>
  </si>
  <si>
    <t>0952-37-5848</t>
  </si>
  <si>
    <t>森田　雄貴</t>
  </si>
  <si>
    <t>協4101317-0-0</t>
  </si>
  <si>
    <t>永石整骨院</t>
  </si>
  <si>
    <t>西松浦郡有田町外尾町丙１２２８－２</t>
  </si>
  <si>
    <t>0955-43-3180</t>
  </si>
  <si>
    <t>永石　知靖</t>
  </si>
  <si>
    <t>協4101126-0-0</t>
  </si>
  <si>
    <t>あいうら接骨院</t>
  </si>
  <si>
    <t>0952-73-3228</t>
  </si>
  <si>
    <t>相浦　利孝</t>
  </si>
  <si>
    <t>協4101738-0-0</t>
  </si>
  <si>
    <t>紫央音・整骨院</t>
  </si>
  <si>
    <t>0952-77-0833</t>
  </si>
  <si>
    <t>片渕　雄二</t>
  </si>
  <si>
    <t>協4101323-0-0</t>
  </si>
  <si>
    <t>ほんじょう整骨院</t>
  </si>
  <si>
    <t>0952-97-6212</t>
  </si>
  <si>
    <t>右近　和由</t>
  </si>
  <si>
    <t>契4102366-0-0</t>
  </si>
  <si>
    <t>なべしま整骨院</t>
  </si>
  <si>
    <t>0952-37-5105</t>
  </si>
  <si>
    <t>元　浩士郎</t>
  </si>
  <si>
    <t>契4102364-0-0</t>
  </si>
  <si>
    <t>おぎまち整骨院</t>
  </si>
  <si>
    <t>0952-73-5588</t>
  </si>
  <si>
    <t>平川　滉一</t>
  </si>
  <si>
    <t>契4102365-0-0</t>
  </si>
  <si>
    <t>白石整骨院</t>
  </si>
  <si>
    <t>0952-77-0777</t>
  </si>
  <si>
    <t>鐘ヶ江　祐貴</t>
  </si>
  <si>
    <t>契4102373-0-0</t>
  </si>
  <si>
    <t>堺整骨院　みやき院</t>
  </si>
  <si>
    <t>0942-89-9555</t>
  </si>
  <si>
    <t>大塚　辰之助</t>
  </si>
  <si>
    <t>契4102357-0-0</t>
  </si>
  <si>
    <t>福富整骨院　天山院</t>
  </si>
  <si>
    <t>0952-97-7097</t>
  </si>
  <si>
    <t>篠原　大輝</t>
  </si>
  <si>
    <t>契4102298-0-0</t>
  </si>
  <si>
    <t>福富整骨院　武雄院</t>
  </si>
  <si>
    <t>0954-27-8866</t>
  </si>
  <si>
    <t>髙倉　将年</t>
  </si>
  <si>
    <t>契4102316-0-0</t>
  </si>
  <si>
    <t>福富整骨院</t>
  </si>
  <si>
    <t>0952-87-2080</t>
  </si>
  <si>
    <t>法福　孝昭</t>
  </si>
  <si>
    <t>契4102297-0-0</t>
  </si>
  <si>
    <t>武雄かわら整骨院</t>
  </si>
  <si>
    <t>0954-22-8330</t>
  </si>
  <si>
    <t>福島　聡</t>
  </si>
  <si>
    <t>契4102138-0-0</t>
  </si>
  <si>
    <t>熊田整骨院</t>
  </si>
  <si>
    <t>0942-85-0406</t>
  </si>
  <si>
    <t>熊田　秀</t>
  </si>
  <si>
    <t>契4102340-0-0</t>
  </si>
  <si>
    <t>ことぶき鍼灸整骨院</t>
  </si>
  <si>
    <t>0955-35-4787</t>
  </si>
  <si>
    <t>平江　政文</t>
  </si>
  <si>
    <t>契4102311-0-0</t>
  </si>
  <si>
    <t>さが中央整骨院</t>
  </si>
  <si>
    <t>0952-22-0440</t>
  </si>
  <si>
    <t>工藤　貞治</t>
  </si>
  <si>
    <t>契4102131-0-0</t>
  </si>
  <si>
    <t>オリーブ鍼灸整骨院</t>
  </si>
  <si>
    <t>0942-25-8266</t>
  </si>
  <si>
    <t>徳山　優</t>
  </si>
  <si>
    <t>契4102341-0-0</t>
  </si>
  <si>
    <t>やましろ整骨院</t>
  </si>
  <si>
    <t>0955-28-2919</t>
  </si>
  <si>
    <t>福嶋　拓也</t>
  </si>
  <si>
    <t>契4102385-0-0</t>
  </si>
  <si>
    <t>佐賀市兵庫北三丁目７番１１号ランドマーク兵庫ファーストステージ１０１</t>
    <phoneticPr fontId="1"/>
  </si>
  <si>
    <t>佐賀市開成６丁目１２番４６号エマーブル１０１号</t>
    <phoneticPr fontId="1"/>
  </si>
  <si>
    <t>三養基郡みやき町西島２９７４－２ＪＰＳみやき１０３</t>
    <phoneticPr fontId="1"/>
  </si>
  <si>
    <t>佐賀市鍋島３丁目７－３２セフィラ鍋島１０２</t>
    <phoneticPr fontId="1"/>
  </si>
  <si>
    <t>力武整骨院</t>
  </si>
  <si>
    <t>0952-28-3041</t>
  </si>
  <si>
    <t>力武　德正</t>
  </si>
  <si>
    <t>契4102188-0-0</t>
  </si>
  <si>
    <t>かしま整骨院</t>
  </si>
  <si>
    <t>0954-69-0551</t>
  </si>
  <si>
    <t>筒井　良明</t>
  </si>
  <si>
    <t>契4102371-0-0</t>
  </si>
  <si>
    <t>やわらぎ整骨院いわや</t>
  </si>
  <si>
    <t>0955-63-3372</t>
  </si>
  <si>
    <t>落合　郁弥</t>
  </si>
  <si>
    <t>契4102310-0-1</t>
  </si>
  <si>
    <t>いちょう通り整骨院</t>
  </si>
  <si>
    <t>0952-22-2006</t>
  </si>
  <si>
    <t>満木　規秀</t>
  </si>
  <si>
    <t>契4102139-0-0</t>
  </si>
  <si>
    <t>ゆめか整骨院</t>
  </si>
  <si>
    <t>0952-97-7909</t>
  </si>
  <si>
    <t>中山　雄太</t>
  </si>
  <si>
    <t>契4102172-0-0</t>
  </si>
  <si>
    <t>ゆめか整骨院　日の出院</t>
  </si>
  <si>
    <t>0952-97-7919</t>
  </si>
  <si>
    <t>久原　利騎</t>
  </si>
  <si>
    <t>契4102383-0-0</t>
  </si>
  <si>
    <t>整骨院コスモス</t>
  </si>
  <si>
    <t>0955-75-1775</t>
  </si>
  <si>
    <t>溝上　大志</t>
  </si>
  <si>
    <t>契4102300-0-0</t>
  </si>
  <si>
    <t>ゆずはな接骨院</t>
  </si>
  <si>
    <t>0952-37-8286</t>
  </si>
  <si>
    <t>稲富　淳一</t>
  </si>
  <si>
    <t>契4102213-0-0</t>
  </si>
  <si>
    <t>未来整骨院</t>
  </si>
  <si>
    <t>0952-55-7234</t>
  </si>
  <si>
    <t>髙栁　拓弥</t>
  </si>
  <si>
    <t>契4102334-0-0</t>
  </si>
  <si>
    <t>きしかわ整骨院</t>
  </si>
  <si>
    <t>0952-63-8721</t>
  </si>
  <si>
    <t>岸川　公一</t>
  </si>
  <si>
    <t>契4102142-0-0</t>
  </si>
  <si>
    <t>にいじ接骨院</t>
  </si>
  <si>
    <t>0952-62-7774</t>
  </si>
  <si>
    <t>立石　善信</t>
  </si>
  <si>
    <t>契4102103-0-0</t>
  </si>
  <si>
    <t>神埼市神埼町本堀３２０６－１</t>
    <phoneticPr fontId="1"/>
  </si>
  <si>
    <t>小城市牛津町牛津５３６－６</t>
    <phoneticPr fontId="1"/>
  </si>
  <si>
    <t>佐賀市大和町尼寺１４６７番地３</t>
    <phoneticPr fontId="1"/>
  </si>
  <si>
    <t>佐賀市神園４－７－１５エクセル神園１０５</t>
    <phoneticPr fontId="1"/>
  </si>
  <si>
    <t>唐津市和多田先石９－１８－１</t>
    <phoneticPr fontId="1"/>
  </si>
  <si>
    <t>佐賀市日の出１丁目１３－３３</t>
    <phoneticPr fontId="1"/>
  </si>
  <si>
    <t>佐賀市南佐賀２丁目７－２２</t>
    <phoneticPr fontId="1"/>
  </si>
  <si>
    <t>佐賀市田代２丁目２－４２</t>
    <phoneticPr fontId="1"/>
  </si>
  <si>
    <t>唐津市厳木町岩屋１００１－６</t>
    <phoneticPr fontId="1"/>
  </si>
  <si>
    <t>鹿島市高津原３６３０－３</t>
    <phoneticPr fontId="1"/>
  </si>
  <si>
    <t>佐賀市中の小路３番３４号</t>
    <phoneticPr fontId="1"/>
  </si>
  <si>
    <t>伊万里市山代町久原１６</t>
    <phoneticPr fontId="1"/>
  </si>
  <si>
    <t>佐賀市柳町１番７号</t>
    <phoneticPr fontId="1"/>
  </si>
  <si>
    <t>伊万里市新天町字浜ノ浦６０１－２</t>
    <phoneticPr fontId="1"/>
  </si>
  <si>
    <t>鳥栖市大正町６５３－１</t>
    <phoneticPr fontId="1"/>
  </si>
  <si>
    <t>武雄市武雄町大字富岡１１５２０－１</t>
    <phoneticPr fontId="1"/>
  </si>
  <si>
    <t>杵島郡白石町福富３２２６－６</t>
    <phoneticPr fontId="1"/>
  </si>
  <si>
    <t>武雄市武雄町大字武雄４９９２</t>
    <phoneticPr fontId="1"/>
  </si>
  <si>
    <t>小城市三日月町樋口１４２４－１</t>
    <phoneticPr fontId="1"/>
  </si>
  <si>
    <t>三養基郡みやき町大字白壁１０７４番地３</t>
    <phoneticPr fontId="1"/>
  </si>
  <si>
    <t>杵島郡白石町大字福田２３３４－１０</t>
    <phoneticPr fontId="1"/>
  </si>
  <si>
    <t>小城市小城町畑田２６２６－３</t>
    <phoneticPr fontId="1"/>
  </si>
  <si>
    <t>佐賀市鍋島１－９－６</t>
    <phoneticPr fontId="1"/>
  </si>
  <si>
    <t>佐賀市本庄町大字本庄５３９－７</t>
    <phoneticPr fontId="1"/>
  </si>
  <si>
    <t>杵島郡白石町福田２２９８－１</t>
    <phoneticPr fontId="1"/>
  </si>
  <si>
    <t>小城市三日月町堀江５７－１</t>
    <phoneticPr fontId="1"/>
  </si>
  <si>
    <t>佐賀市大和町尼寺８４０－１古賀ビル１０３</t>
    <phoneticPr fontId="1"/>
  </si>
  <si>
    <t>佐賀市鍋島町八戸１１４５－１</t>
    <phoneticPr fontId="1"/>
  </si>
  <si>
    <t>鳥栖市蔵上３丁目１５０－２－１０１</t>
    <phoneticPr fontId="1"/>
  </si>
  <si>
    <t>三養基郡上峰町大字坊所１５８１－２</t>
    <phoneticPr fontId="1"/>
  </si>
  <si>
    <t>三養基郡上峰町大字坊所２８８－８</t>
    <phoneticPr fontId="1"/>
  </si>
  <si>
    <t>佐賀市愛敬町８－６番地</t>
    <phoneticPr fontId="1"/>
  </si>
  <si>
    <t>小城市小城町畑田３８－１</t>
    <phoneticPr fontId="1"/>
  </si>
  <si>
    <t>唐津市鏡新開１００番地１</t>
    <phoneticPr fontId="1"/>
  </si>
  <si>
    <t>鳥栖市松原町１７０９－２</t>
    <phoneticPr fontId="1"/>
  </si>
  <si>
    <t>佐賀市高木瀬西３丁目１－３０</t>
    <phoneticPr fontId="1"/>
  </si>
  <si>
    <t>鳥栖市本町１丁目９６２－１</t>
    <phoneticPr fontId="1"/>
  </si>
  <si>
    <t>唐津市新興町１８３番</t>
    <phoneticPr fontId="1"/>
  </si>
  <si>
    <t>佐賀市兵庫北４丁目１０番６号</t>
    <phoneticPr fontId="1"/>
  </si>
  <si>
    <t>三養基郡みやき町白壁一本松２６５－１</t>
    <phoneticPr fontId="1"/>
  </si>
  <si>
    <t>佐賀市巨勢町大字牛島４１８番地１</t>
    <phoneticPr fontId="1"/>
  </si>
  <si>
    <t>唐津市藤崎通６８８０番地６５</t>
    <phoneticPr fontId="1"/>
  </si>
  <si>
    <t>三養基郡みやき町大字簑原９２６番地１</t>
    <phoneticPr fontId="1"/>
  </si>
  <si>
    <t>小城市小城町晴気９０５番地１７</t>
    <phoneticPr fontId="1"/>
  </si>
  <si>
    <t>武雄市武雄町大字昭和３１３</t>
    <phoneticPr fontId="1"/>
  </si>
  <si>
    <t>伊万里市大坪町乙１７３７番地２</t>
    <phoneticPr fontId="1"/>
  </si>
  <si>
    <t>佐賀市諸富町大字徳富２０４０番地５</t>
    <phoneticPr fontId="1"/>
  </si>
  <si>
    <t>唐津市呉服町１８００番地１</t>
    <phoneticPr fontId="1"/>
  </si>
  <si>
    <t>三養基郡みやき町大字原古賀２０９番地２</t>
    <phoneticPr fontId="1"/>
  </si>
  <si>
    <t>佐賀市本庄町大字本庄３０４－８</t>
    <phoneticPr fontId="1"/>
  </si>
  <si>
    <t>神埼市神埼町本堀３１９４番地</t>
    <phoneticPr fontId="1"/>
  </si>
  <si>
    <t>唐津市浜玉町浜崎１１９番地３</t>
    <phoneticPr fontId="1"/>
  </si>
  <si>
    <t>伊万里市大坪町乙１６９４番地</t>
    <phoneticPr fontId="1"/>
  </si>
  <si>
    <t>佐賀市鍋島町八戸溝１２３１－１４</t>
    <phoneticPr fontId="1"/>
  </si>
  <si>
    <t>杵島郡江北町大字山口１３０８－２</t>
    <phoneticPr fontId="1"/>
  </si>
  <si>
    <t>唐津市和多田天満町一丁目５番４３号</t>
    <phoneticPr fontId="1"/>
  </si>
  <si>
    <t>佐賀市伊勢町１－１５</t>
    <phoneticPr fontId="1"/>
  </si>
  <si>
    <t>西松浦郡有田町下本乙２５８９番地１</t>
    <phoneticPr fontId="1"/>
  </si>
  <si>
    <t>藤津郡太良町大字大浦丁５６０－３</t>
    <phoneticPr fontId="1"/>
  </si>
  <si>
    <t>佐賀市兵庫北３丁目１－５</t>
    <phoneticPr fontId="1"/>
  </si>
  <si>
    <t>唐津市町田１７６３</t>
    <phoneticPr fontId="1"/>
  </si>
  <si>
    <t>神埼郡吉野ヶ里町吉田７７５番地４－２</t>
    <phoneticPr fontId="1"/>
  </si>
  <si>
    <t>佐賀市多布施２丁目５－２５</t>
    <phoneticPr fontId="1"/>
  </si>
  <si>
    <t>鳥栖市蔵上町６６２－９ウールローズ１Ｆ</t>
    <phoneticPr fontId="1"/>
  </si>
  <si>
    <t>杵島郡白石町大字福田１８９４番地９</t>
    <phoneticPr fontId="1"/>
  </si>
  <si>
    <t>鳥栖市弥生が丘６丁目７８番地</t>
    <phoneticPr fontId="1"/>
  </si>
  <si>
    <t>佐賀市光二丁目９番２２号</t>
    <phoneticPr fontId="1"/>
  </si>
  <si>
    <t>三養基郡基山町大字小倉５４７－９</t>
    <phoneticPr fontId="1"/>
  </si>
  <si>
    <t>やま田鍼灸整骨院</t>
  </si>
  <si>
    <t>佐賀市新栄西１－１４－３２リゾートシティビル１Ｆ</t>
  </si>
  <si>
    <t>0952-97-8018</t>
  </si>
  <si>
    <t>髙光　飛竜</t>
  </si>
  <si>
    <t>契4102390-0-0</t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</si>
  <si>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</si>
  <si>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伊万里市山代町久原１６</t>
  </si>
  <si>
    <t>古賀　敬悟</t>
  </si>
  <si>
    <t>契4102393-0-0</t>
  </si>
  <si>
    <t>佐々木整骨院</t>
  </si>
  <si>
    <t>0955-27-0519</t>
  </si>
  <si>
    <t>佐々木　雄一</t>
  </si>
  <si>
    <t>契4102355-0-0</t>
  </si>
  <si>
    <t>伊万里市黒川町塩屋２２７</t>
    <phoneticPr fontId="1"/>
  </si>
  <si>
    <t>片江整骨院</t>
  </si>
  <si>
    <t>0952-37-5090</t>
  </si>
  <si>
    <t>片江　晃貴</t>
  </si>
  <si>
    <t>契4102189-0-0</t>
  </si>
  <si>
    <t>神埼市千代田町境原４０４－１</t>
    <phoneticPr fontId="1"/>
  </si>
  <si>
    <t>鳥栖市蔵上町６６２－９ウールローズ１Ｆ</t>
  </si>
  <si>
    <t>髙島　紘平</t>
  </si>
  <si>
    <t>契4102406-0-0</t>
  </si>
  <si>
    <t>えにし整骨院</t>
  </si>
  <si>
    <t>0952-97-9562</t>
  </si>
  <si>
    <t>山口　拓馬</t>
  </si>
  <si>
    <t>契4102344-0-0</t>
  </si>
  <si>
    <t>佐賀市兵庫南２丁目２－１</t>
    <phoneticPr fontId="1"/>
  </si>
  <si>
    <t>唐津市町田１７６３</t>
  </si>
  <si>
    <t>佐賀市多布施２丁目５－２５</t>
  </si>
  <si>
    <t>末次　良彦</t>
  </si>
  <si>
    <t>契4102409-0-0</t>
  </si>
  <si>
    <t>契4102410-0-0</t>
  </si>
  <si>
    <t>しおた整骨院</t>
  </si>
  <si>
    <t>嬉野市塩田町大字五町田甲１８１１－５</t>
  </si>
  <si>
    <t>0954-69-0870</t>
  </si>
  <si>
    <t>契4102414-0-0</t>
  </si>
  <si>
    <t>佐賀市鍋島１－９－６</t>
  </si>
  <si>
    <t>新田　起也</t>
  </si>
  <si>
    <t>契4102417-0-0</t>
  </si>
  <si>
    <t>武雄市武雄町大字武雄４９９２</t>
  </si>
  <si>
    <t>溝口　景太</t>
  </si>
  <si>
    <t>契4102418-0-0</t>
  </si>
  <si>
    <t>髙倉整骨院</t>
  </si>
  <si>
    <t>佐賀市本庄町本庄１３２２－４テナントビル１０２</t>
  </si>
  <si>
    <t>0952-37-8825</t>
  </si>
  <si>
    <t>契4102419-0-0</t>
  </si>
  <si>
    <t>こころ整骨院</t>
    <phoneticPr fontId="1"/>
  </si>
  <si>
    <t>伊万里市二里町中里甲８２番地</t>
    <phoneticPr fontId="1"/>
  </si>
  <si>
    <t>契4102422-0-0</t>
    <phoneticPr fontId="1"/>
  </si>
  <si>
    <t>豊澤　哲</t>
    <phoneticPr fontId="1"/>
  </si>
  <si>
    <t>末永　素久</t>
    <phoneticPr fontId="1"/>
  </si>
  <si>
    <t>くすの樹接骨院　多布施院</t>
    <phoneticPr fontId="1"/>
  </si>
  <si>
    <t>契4102425-0-0</t>
    <phoneticPr fontId="1"/>
  </si>
  <si>
    <t>0955-25-8082</t>
    <phoneticPr fontId="1"/>
  </si>
  <si>
    <t>0952-41-9393</t>
    <phoneticPr fontId="1"/>
  </si>
  <si>
    <t>おぎまち整骨院</t>
    <phoneticPr fontId="1"/>
  </si>
  <si>
    <t>平田　叶夢</t>
    <phoneticPr fontId="1"/>
  </si>
  <si>
    <t>契4102429-0-0</t>
  </si>
  <si>
    <t>御厨　太輔</t>
    <phoneticPr fontId="1"/>
  </si>
  <si>
    <t>みくりや整骨院</t>
    <phoneticPr fontId="1"/>
  </si>
  <si>
    <t>鳥栖市儀徳町２６８３番地１　ハイツ松原１階</t>
    <phoneticPr fontId="1"/>
  </si>
  <si>
    <t>契4102430-0-0</t>
    <phoneticPr fontId="1"/>
  </si>
  <si>
    <t>三吉　貴八</t>
    <phoneticPr fontId="1"/>
  </si>
  <si>
    <t>接骨院オハナ</t>
    <phoneticPr fontId="1"/>
  </si>
  <si>
    <t>唐津市和多田用尺１２－６２</t>
    <phoneticPr fontId="1"/>
  </si>
  <si>
    <t>契4102433-0-0</t>
  </si>
  <si>
    <t>0952-73-5588</t>
    <phoneticPr fontId="1"/>
  </si>
  <si>
    <t>080-1440-2934</t>
    <phoneticPr fontId="1"/>
  </si>
  <si>
    <t>070-1366-2568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</si>
</sst>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top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shrinkToFi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56"/>
  <sheetViews>
    <sheetView tabSelected="1" zoomScale="80" zoomScaleNormal="80" workbookViewId="0">
      <pane ySplit="5" topLeftCell="A6" activePane="bottomLeft" state="frozen"/>
      <selection pane="bottomLeft" activeCell="M13" sqref="M13"/>
    </sheetView>
  </sheetViews>
  <sheetFormatPr defaultRowHeight="18.75" x14ac:dyDescent="0.4"/>
  <cols>
    <col min="1" max="1" width="6.5" bestFit="1" customWidth="1"/>
    <col min="2" max="2" width="12.625" style="3" bestFit="1" customWidth="1"/>
    <col min="3" max="3" width="25" style="2" customWidth="1"/>
    <col min="4" max="4" width="37.375" style="2" customWidth="1"/>
    <col min="5" max="5" width="15.875" style="4" bestFit="1" customWidth="1"/>
    <col min="6" max="6" width="17.25" style="2" bestFit="1" customWidth="1"/>
    <col min="7" max="7" width="16.375" style="2" customWidth="1"/>
  </cols>
  <sheetData>
    <row r="1" spans="1:7" x14ac:dyDescent="0.4">
      <c r="A1" s="30" t="s">
        <v>6</v>
      </c>
      <c r="B1" s="30"/>
      <c r="C1" s="30"/>
      <c r="D1" s="30"/>
      <c r="E1" s="30"/>
      <c r="F1" s="30"/>
      <c r="G1" s="30"/>
    </row>
    <row r="2" spans="1:7" ht="37.5" customHeight="1" x14ac:dyDescent="0.4">
      <c r="A2" s="32" t="s">
        <v>409</v>
      </c>
      <c r="B2" s="32"/>
      <c r="C2" s="32"/>
      <c r="D2" s="32"/>
      <c r="E2" s="32"/>
      <c r="F2" s="32"/>
      <c r="G2" s="32"/>
    </row>
    <row r="3" spans="1:7" ht="37.5" customHeight="1" x14ac:dyDescent="0.4">
      <c r="A3" s="35" t="s">
        <v>8</v>
      </c>
      <c r="B3" s="35"/>
      <c r="C3" s="6" t="s">
        <v>50</v>
      </c>
      <c r="D3" s="5"/>
      <c r="E3" s="5"/>
      <c r="F3" s="5"/>
      <c r="G3" s="5"/>
    </row>
    <row r="4" spans="1:7" ht="33.75" customHeight="1" x14ac:dyDescent="0.4">
      <c r="A4" s="33" t="s">
        <v>7</v>
      </c>
      <c r="B4" s="34" t="s">
        <v>5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4</v>
      </c>
    </row>
    <row r="5" spans="1:7" ht="33.75" customHeight="1" x14ac:dyDescent="0.4">
      <c r="A5" s="33"/>
      <c r="B5" s="34"/>
      <c r="C5" s="31"/>
      <c r="D5" s="31"/>
      <c r="E5" s="31"/>
      <c r="F5" s="31"/>
      <c r="G5" s="31"/>
    </row>
    <row r="6" spans="1:7" ht="20.25" customHeight="1" x14ac:dyDescent="0.4">
      <c r="A6" s="17">
        <v>1</v>
      </c>
      <c r="B6" s="18">
        <v>44747</v>
      </c>
      <c r="C6" s="19" t="s">
        <v>10</v>
      </c>
      <c r="D6" s="19" t="s">
        <v>402</v>
      </c>
      <c r="E6" s="17" t="s">
        <v>11</v>
      </c>
      <c r="F6" s="19" t="s">
        <v>12</v>
      </c>
      <c r="G6" s="17" t="s">
        <v>13</v>
      </c>
    </row>
    <row r="7" spans="1:7" ht="20.25" customHeight="1" x14ac:dyDescent="0.4">
      <c r="A7" s="17">
        <v>2</v>
      </c>
      <c r="B7" s="18">
        <v>44774</v>
      </c>
      <c r="C7" s="19" t="s">
        <v>14</v>
      </c>
      <c r="D7" s="19" t="s">
        <v>401</v>
      </c>
      <c r="E7" s="17" t="s">
        <v>15</v>
      </c>
      <c r="F7" s="19" t="s">
        <v>16</v>
      </c>
      <c r="G7" s="17" t="s">
        <v>17</v>
      </c>
    </row>
    <row r="8" spans="1:7" ht="20.25" customHeight="1" x14ac:dyDescent="0.4">
      <c r="A8" s="17">
        <v>3</v>
      </c>
      <c r="B8" s="18">
        <v>44781</v>
      </c>
      <c r="C8" s="19" t="s">
        <v>18</v>
      </c>
      <c r="D8" s="19" t="s">
        <v>400</v>
      </c>
      <c r="E8" s="17" t="s">
        <v>19</v>
      </c>
      <c r="F8" s="19" t="s">
        <v>20</v>
      </c>
      <c r="G8" s="17" t="s">
        <v>21</v>
      </c>
    </row>
    <row r="9" spans="1:7" ht="20.25" customHeight="1" x14ac:dyDescent="0.4">
      <c r="A9" s="17">
        <v>4</v>
      </c>
      <c r="B9" s="18">
        <v>44788</v>
      </c>
      <c r="C9" s="19" t="s">
        <v>22</v>
      </c>
      <c r="D9" s="19" t="s">
        <v>399</v>
      </c>
      <c r="E9" s="17" t="s">
        <v>23</v>
      </c>
      <c r="F9" s="19" t="s">
        <v>24</v>
      </c>
      <c r="G9" s="17" t="s">
        <v>25</v>
      </c>
    </row>
    <row r="10" spans="1:7" ht="20.25" customHeight="1" x14ac:dyDescent="0.4">
      <c r="A10" s="17">
        <v>5</v>
      </c>
      <c r="B10" s="18">
        <v>44788</v>
      </c>
      <c r="C10" s="19" t="s">
        <v>26</v>
      </c>
      <c r="D10" s="19" t="s">
        <v>398</v>
      </c>
      <c r="E10" s="17" t="s">
        <v>27</v>
      </c>
      <c r="F10" s="19" t="s">
        <v>28</v>
      </c>
      <c r="G10" s="17" t="s">
        <v>29</v>
      </c>
    </row>
    <row r="11" spans="1:7" ht="20.25" customHeight="1" x14ac:dyDescent="0.4">
      <c r="A11" s="17">
        <v>6</v>
      </c>
      <c r="B11" s="18">
        <v>44788</v>
      </c>
      <c r="C11" s="19" t="s">
        <v>30</v>
      </c>
      <c r="D11" s="19" t="s">
        <v>397</v>
      </c>
      <c r="E11" s="17" t="s">
        <v>31</v>
      </c>
      <c r="F11" s="19" t="s">
        <v>32</v>
      </c>
      <c r="G11" s="17" t="s">
        <v>33</v>
      </c>
    </row>
    <row r="12" spans="1:7" ht="20.25" customHeight="1" x14ac:dyDescent="0.4">
      <c r="A12" s="17">
        <v>7</v>
      </c>
      <c r="B12" s="18">
        <v>44788</v>
      </c>
      <c r="C12" s="19" t="s">
        <v>34</v>
      </c>
      <c r="D12" s="19" t="s">
        <v>396</v>
      </c>
      <c r="E12" s="17" t="s">
        <v>35</v>
      </c>
      <c r="F12" s="19" t="s">
        <v>36</v>
      </c>
      <c r="G12" s="17" t="s">
        <v>37</v>
      </c>
    </row>
    <row r="13" spans="1:7" ht="20.25" customHeight="1" x14ac:dyDescent="0.4">
      <c r="A13" s="17">
        <v>8</v>
      </c>
      <c r="B13" s="18">
        <v>44788</v>
      </c>
      <c r="C13" s="19" t="s">
        <v>38</v>
      </c>
      <c r="D13" s="19" t="s">
        <v>395</v>
      </c>
      <c r="E13" s="17" t="s">
        <v>39</v>
      </c>
      <c r="F13" s="19" t="s">
        <v>40</v>
      </c>
      <c r="G13" s="17" t="s">
        <v>41</v>
      </c>
    </row>
    <row r="14" spans="1:7" ht="20.25" customHeight="1" x14ac:dyDescent="0.4">
      <c r="A14" s="17">
        <v>9</v>
      </c>
      <c r="B14" s="18">
        <v>44791</v>
      </c>
      <c r="C14" s="19" t="s">
        <v>42</v>
      </c>
      <c r="D14" s="19" t="s">
        <v>394</v>
      </c>
      <c r="E14" s="17" t="s">
        <v>43</v>
      </c>
      <c r="F14" s="19" t="s">
        <v>44</v>
      </c>
      <c r="G14" s="17" t="s">
        <v>45</v>
      </c>
    </row>
    <row r="15" spans="1:7" ht="20.25" customHeight="1" x14ac:dyDescent="0.4">
      <c r="A15" s="17">
        <v>10</v>
      </c>
      <c r="B15" s="18">
        <v>44804</v>
      </c>
      <c r="C15" s="19" t="s">
        <v>46</v>
      </c>
      <c r="D15" s="19" t="s">
        <v>393</v>
      </c>
      <c r="E15" s="17" t="s">
        <v>47</v>
      </c>
      <c r="F15" s="19" t="s">
        <v>48</v>
      </c>
      <c r="G15" s="17" t="s">
        <v>49</v>
      </c>
    </row>
    <row r="16" spans="1:7" ht="20.25" customHeight="1" x14ac:dyDescent="0.4">
      <c r="A16" s="17">
        <v>11</v>
      </c>
      <c r="B16" s="18">
        <v>44816</v>
      </c>
      <c r="C16" s="19" t="s">
        <v>51</v>
      </c>
      <c r="D16" s="26" t="s">
        <v>289</v>
      </c>
      <c r="E16" s="17" t="s">
        <v>52</v>
      </c>
      <c r="F16" s="19" t="s">
        <v>53</v>
      </c>
      <c r="G16" s="17" t="s">
        <v>54</v>
      </c>
    </row>
    <row r="17" spans="1:7" ht="20.25" customHeight="1" x14ac:dyDescent="0.4">
      <c r="A17" s="29">
        <v>12</v>
      </c>
      <c r="B17" s="21">
        <v>44816</v>
      </c>
      <c r="C17" s="19" t="s">
        <v>55</v>
      </c>
      <c r="D17" s="19" t="s">
        <v>392</v>
      </c>
      <c r="E17" s="28" t="s">
        <v>56</v>
      </c>
      <c r="F17" s="22" t="s">
        <v>57</v>
      </c>
      <c r="G17" s="28" t="s">
        <v>58</v>
      </c>
    </row>
    <row r="18" spans="1:7" ht="20.25" customHeight="1" x14ac:dyDescent="0.4">
      <c r="A18" s="29">
        <v>13</v>
      </c>
      <c r="B18" s="21">
        <v>44816</v>
      </c>
      <c r="C18" s="19" t="s">
        <v>59</v>
      </c>
      <c r="D18" s="19" t="s">
        <v>391</v>
      </c>
      <c r="E18" s="28" t="s">
        <v>60</v>
      </c>
      <c r="F18" s="22" t="s">
        <v>61</v>
      </c>
      <c r="G18" s="28" t="s">
        <v>62</v>
      </c>
    </row>
    <row r="19" spans="1:7" ht="20.25" customHeight="1" x14ac:dyDescent="0.4">
      <c r="A19" s="29">
        <v>14</v>
      </c>
      <c r="B19" s="21">
        <v>44818</v>
      </c>
      <c r="C19" s="19" t="s">
        <v>63</v>
      </c>
      <c r="D19" s="26" t="s">
        <v>288</v>
      </c>
      <c r="E19" s="28" t="s">
        <v>64</v>
      </c>
      <c r="F19" s="22" t="s">
        <v>65</v>
      </c>
      <c r="G19" s="28" t="s">
        <v>66</v>
      </c>
    </row>
    <row r="20" spans="1:7" ht="20.25" customHeight="1" x14ac:dyDescent="0.4">
      <c r="A20" s="29">
        <v>15</v>
      </c>
      <c r="B20" s="21">
        <v>44818</v>
      </c>
      <c r="C20" s="19" t="s">
        <v>67</v>
      </c>
      <c r="D20" s="19" t="s">
        <v>390</v>
      </c>
      <c r="E20" s="28" t="s">
        <v>68</v>
      </c>
      <c r="F20" s="22" t="s">
        <v>69</v>
      </c>
      <c r="G20" s="28" t="s">
        <v>70</v>
      </c>
    </row>
    <row r="21" spans="1:7" ht="20.25" customHeight="1" x14ac:dyDescent="0.4">
      <c r="A21" s="29">
        <v>16</v>
      </c>
      <c r="B21" s="21">
        <v>44824</v>
      </c>
      <c r="C21" s="19" t="s">
        <v>71</v>
      </c>
      <c r="D21" s="19" t="s">
        <v>290</v>
      </c>
      <c r="E21" s="28" t="s">
        <v>72</v>
      </c>
      <c r="F21" s="22" t="s">
        <v>73</v>
      </c>
      <c r="G21" s="28" t="s">
        <v>74</v>
      </c>
    </row>
    <row r="22" spans="1:7" ht="20.25" customHeight="1" x14ac:dyDescent="0.4">
      <c r="A22" s="29">
        <v>17</v>
      </c>
      <c r="B22" s="21">
        <v>44824</v>
      </c>
      <c r="C22" s="19" t="s">
        <v>75</v>
      </c>
      <c r="D22" s="19" t="s">
        <v>389</v>
      </c>
      <c r="E22" s="28" t="s">
        <v>76</v>
      </c>
      <c r="F22" s="22" t="s">
        <v>77</v>
      </c>
      <c r="G22" s="28" t="s">
        <v>78</v>
      </c>
    </row>
    <row r="23" spans="1:7" ht="20.25" customHeight="1" x14ac:dyDescent="0.4">
      <c r="A23" s="29">
        <v>18</v>
      </c>
      <c r="B23" s="21">
        <v>44824</v>
      </c>
      <c r="C23" s="19" t="s">
        <v>79</v>
      </c>
      <c r="D23" s="19" t="s">
        <v>388</v>
      </c>
      <c r="E23" s="28" t="s">
        <v>80</v>
      </c>
      <c r="F23" s="22" t="s">
        <v>81</v>
      </c>
      <c r="G23" s="28" t="s">
        <v>82</v>
      </c>
    </row>
    <row r="24" spans="1:7" ht="20.25" customHeight="1" x14ac:dyDescent="0.4">
      <c r="A24" s="29">
        <v>19</v>
      </c>
      <c r="B24" s="21">
        <v>44826</v>
      </c>
      <c r="C24" s="19" t="s">
        <v>83</v>
      </c>
      <c r="D24" s="19" t="s">
        <v>84</v>
      </c>
      <c r="E24" s="28" t="s">
        <v>85</v>
      </c>
      <c r="F24" s="22" t="s">
        <v>86</v>
      </c>
      <c r="G24" s="28" t="s">
        <v>87</v>
      </c>
    </row>
    <row r="25" spans="1:7" ht="20.25" customHeight="1" x14ac:dyDescent="0.4">
      <c r="A25" s="29">
        <v>20</v>
      </c>
      <c r="B25" s="21">
        <v>44826</v>
      </c>
      <c r="C25" s="19" t="s">
        <v>88</v>
      </c>
      <c r="D25" s="19" t="s">
        <v>89</v>
      </c>
      <c r="E25" s="28" t="s">
        <v>90</v>
      </c>
      <c r="F25" s="22" t="s">
        <v>91</v>
      </c>
      <c r="G25" s="28" t="s">
        <v>92</v>
      </c>
    </row>
    <row r="26" spans="1:7" ht="20.25" customHeight="1" x14ac:dyDescent="0.4">
      <c r="A26" s="29">
        <v>21</v>
      </c>
      <c r="B26" s="21">
        <v>44826</v>
      </c>
      <c r="C26" s="19" t="s">
        <v>93</v>
      </c>
      <c r="D26" s="19" t="s">
        <v>94</v>
      </c>
      <c r="E26" s="28" t="s">
        <v>95</v>
      </c>
      <c r="F26" s="22" t="s">
        <v>96</v>
      </c>
      <c r="G26" s="28" t="s">
        <v>97</v>
      </c>
    </row>
    <row r="27" spans="1:7" ht="20.25" customHeight="1" x14ac:dyDescent="0.4">
      <c r="A27" s="29">
        <v>22</v>
      </c>
      <c r="B27" s="21">
        <v>44826</v>
      </c>
      <c r="C27" s="19" t="s">
        <v>98</v>
      </c>
      <c r="D27" s="19" t="s">
        <v>99</v>
      </c>
      <c r="E27" s="28" t="s">
        <v>100</v>
      </c>
      <c r="F27" s="22" t="s">
        <v>101</v>
      </c>
      <c r="G27" s="28" t="s">
        <v>102</v>
      </c>
    </row>
    <row r="28" spans="1:7" ht="20.25" customHeight="1" x14ac:dyDescent="0.4">
      <c r="A28" s="29">
        <v>23</v>
      </c>
      <c r="B28" s="21">
        <v>44826</v>
      </c>
      <c r="C28" s="19" t="s">
        <v>103</v>
      </c>
      <c r="D28" s="19" t="s">
        <v>104</v>
      </c>
      <c r="E28" s="28" t="s">
        <v>105</v>
      </c>
      <c r="F28" s="22" t="s">
        <v>106</v>
      </c>
      <c r="G28" s="28" t="s">
        <v>107</v>
      </c>
    </row>
    <row r="29" spans="1:7" ht="20.25" customHeight="1" x14ac:dyDescent="0.4">
      <c r="A29" s="29">
        <v>24</v>
      </c>
      <c r="B29" s="21">
        <v>44826</v>
      </c>
      <c r="C29" s="19" t="s">
        <v>108</v>
      </c>
      <c r="D29" s="19" t="s">
        <v>109</v>
      </c>
      <c r="E29" s="28" t="s">
        <v>110</v>
      </c>
      <c r="F29" s="22" t="s">
        <v>111</v>
      </c>
      <c r="G29" s="28" t="s">
        <v>112</v>
      </c>
    </row>
    <row r="30" spans="1:7" ht="20.25" customHeight="1" x14ac:dyDescent="0.4">
      <c r="A30" s="29">
        <v>25</v>
      </c>
      <c r="B30" s="21">
        <v>44826</v>
      </c>
      <c r="C30" s="19" t="s">
        <v>113</v>
      </c>
      <c r="D30" s="19" t="s">
        <v>387</v>
      </c>
      <c r="E30" s="28" t="s">
        <v>114</v>
      </c>
      <c r="F30" s="22" t="s">
        <v>115</v>
      </c>
      <c r="G30" s="28" t="s">
        <v>116</v>
      </c>
    </row>
    <row r="31" spans="1:7" ht="20.25" customHeight="1" x14ac:dyDescent="0.4">
      <c r="A31" s="29">
        <v>26</v>
      </c>
      <c r="B31" s="21">
        <v>44826</v>
      </c>
      <c r="C31" s="19" t="s">
        <v>117</v>
      </c>
      <c r="D31" s="19" t="s">
        <v>386</v>
      </c>
      <c r="E31" s="28" t="s">
        <v>118</v>
      </c>
      <c r="F31" s="22" t="s">
        <v>119</v>
      </c>
      <c r="G31" s="28" t="s">
        <v>120</v>
      </c>
    </row>
    <row r="32" spans="1:7" ht="20.25" customHeight="1" x14ac:dyDescent="0.4">
      <c r="A32" s="29">
        <v>27</v>
      </c>
      <c r="B32" s="21">
        <v>44826</v>
      </c>
      <c r="C32" s="19" t="s">
        <v>121</v>
      </c>
      <c r="D32" s="19" t="s">
        <v>385</v>
      </c>
      <c r="E32" s="28" t="s">
        <v>122</v>
      </c>
      <c r="F32" s="22" t="s">
        <v>123</v>
      </c>
      <c r="G32" s="28" t="s">
        <v>124</v>
      </c>
    </row>
    <row r="33" spans="1:7" ht="20.25" customHeight="1" x14ac:dyDescent="0.4">
      <c r="A33" s="29">
        <v>28</v>
      </c>
      <c r="B33" s="21">
        <v>44826</v>
      </c>
      <c r="C33" s="19" t="s">
        <v>125</v>
      </c>
      <c r="D33" s="19" t="s">
        <v>384</v>
      </c>
      <c r="E33" s="28" t="s">
        <v>126</v>
      </c>
      <c r="F33" s="7" t="s">
        <v>127</v>
      </c>
      <c r="G33" s="28" t="s">
        <v>128</v>
      </c>
    </row>
    <row r="34" spans="1:7" ht="20.25" customHeight="1" x14ac:dyDescent="0.4">
      <c r="A34" s="29">
        <v>29</v>
      </c>
      <c r="B34" s="21">
        <v>44826</v>
      </c>
      <c r="C34" s="19" t="s">
        <v>129</v>
      </c>
      <c r="D34" s="19" t="s">
        <v>383</v>
      </c>
      <c r="E34" s="28" t="s">
        <v>130</v>
      </c>
      <c r="F34" s="22" t="s">
        <v>131</v>
      </c>
      <c r="G34" s="28" t="s">
        <v>132</v>
      </c>
    </row>
    <row r="35" spans="1:7" ht="20.25" customHeight="1" x14ac:dyDescent="0.4">
      <c r="A35" s="29">
        <v>30</v>
      </c>
      <c r="B35" s="21">
        <v>44826</v>
      </c>
      <c r="C35" s="19" t="s">
        <v>125</v>
      </c>
      <c r="D35" s="19" t="s">
        <v>382</v>
      </c>
      <c r="E35" s="28" t="s">
        <v>133</v>
      </c>
      <c r="F35" s="22" t="s">
        <v>134</v>
      </c>
      <c r="G35" s="28" t="s">
        <v>135</v>
      </c>
    </row>
    <row r="36" spans="1:7" ht="20.25" customHeight="1" x14ac:dyDescent="0.4">
      <c r="A36" s="29">
        <v>31</v>
      </c>
      <c r="B36" s="21">
        <v>44826</v>
      </c>
      <c r="C36" s="19" t="s">
        <v>136</v>
      </c>
      <c r="D36" s="19" t="s">
        <v>381</v>
      </c>
      <c r="E36" s="28" t="s">
        <v>137</v>
      </c>
      <c r="F36" s="22" t="s">
        <v>138</v>
      </c>
      <c r="G36" s="28" t="s">
        <v>139</v>
      </c>
    </row>
    <row r="37" spans="1:7" ht="20.25" customHeight="1" x14ac:dyDescent="0.4">
      <c r="A37" s="29">
        <v>32</v>
      </c>
      <c r="B37" s="21">
        <v>44826</v>
      </c>
      <c r="C37" s="19" t="s">
        <v>140</v>
      </c>
      <c r="D37" s="19" t="s">
        <v>380</v>
      </c>
      <c r="E37" s="28" t="s">
        <v>141</v>
      </c>
      <c r="F37" s="22" t="s">
        <v>142</v>
      </c>
      <c r="G37" s="28" t="s">
        <v>143</v>
      </c>
    </row>
    <row r="38" spans="1:7" ht="20.25" customHeight="1" x14ac:dyDescent="0.4">
      <c r="A38" s="29">
        <v>33</v>
      </c>
      <c r="B38" s="21">
        <v>44826</v>
      </c>
      <c r="C38" s="19" t="s">
        <v>144</v>
      </c>
      <c r="D38" s="19" t="s">
        <v>379</v>
      </c>
      <c r="E38" s="28" t="s">
        <v>145</v>
      </c>
      <c r="F38" s="22" t="s">
        <v>146</v>
      </c>
      <c r="G38" s="28" t="s">
        <v>147</v>
      </c>
    </row>
    <row r="39" spans="1:7" ht="20.25" customHeight="1" x14ac:dyDescent="0.4">
      <c r="A39" s="29">
        <v>34</v>
      </c>
      <c r="B39" s="21">
        <v>44826</v>
      </c>
      <c r="C39" s="19" t="s">
        <v>148</v>
      </c>
      <c r="D39" s="19" t="s">
        <v>378</v>
      </c>
      <c r="E39" s="28" t="s">
        <v>149</v>
      </c>
      <c r="F39" s="22" t="s">
        <v>150</v>
      </c>
      <c r="G39" s="28" t="s">
        <v>151</v>
      </c>
    </row>
    <row r="40" spans="1:7" ht="20.25" customHeight="1" x14ac:dyDescent="0.4">
      <c r="A40" s="29">
        <v>35</v>
      </c>
      <c r="B40" s="21">
        <v>44826</v>
      </c>
      <c r="C40" s="19" t="s">
        <v>152</v>
      </c>
      <c r="D40" s="19" t="s">
        <v>377</v>
      </c>
      <c r="E40" s="28" t="s">
        <v>153</v>
      </c>
      <c r="F40" s="7" t="s">
        <v>154</v>
      </c>
      <c r="G40" s="28" t="s">
        <v>155</v>
      </c>
    </row>
    <row r="41" spans="1:7" ht="20.25" customHeight="1" x14ac:dyDescent="0.4">
      <c r="A41" s="29">
        <v>36</v>
      </c>
      <c r="B41" s="21">
        <v>44826</v>
      </c>
      <c r="C41" s="19" t="s">
        <v>79</v>
      </c>
      <c r="D41" s="19" t="s">
        <v>376</v>
      </c>
      <c r="E41" s="28" t="s">
        <v>156</v>
      </c>
      <c r="F41" s="22" t="s">
        <v>157</v>
      </c>
      <c r="G41" s="28" t="s">
        <v>158</v>
      </c>
    </row>
    <row r="42" spans="1:7" ht="20.25" customHeight="1" x14ac:dyDescent="0.4">
      <c r="A42" s="29">
        <v>37</v>
      </c>
      <c r="B42" s="21">
        <v>44826</v>
      </c>
      <c r="C42" s="19" t="s">
        <v>159</v>
      </c>
      <c r="D42" s="19" t="s">
        <v>375</v>
      </c>
      <c r="E42" s="28" t="s">
        <v>160</v>
      </c>
      <c r="F42" s="22" t="s">
        <v>161</v>
      </c>
      <c r="G42" s="28" t="s">
        <v>162</v>
      </c>
    </row>
    <row r="43" spans="1:7" ht="20.25" customHeight="1" x14ac:dyDescent="0.4">
      <c r="A43" s="29">
        <v>38</v>
      </c>
      <c r="B43" s="21">
        <v>44826</v>
      </c>
      <c r="C43" s="19" t="s">
        <v>163</v>
      </c>
      <c r="D43" s="19" t="s">
        <v>374</v>
      </c>
      <c r="E43" s="28" t="s">
        <v>164</v>
      </c>
      <c r="F43" s="22" t="s">
        <v>165</v>
      </c>
      <c r="G43" s="28" t="s">
        <v>166</v>
      </c>
    </row>
    <row r="44" spans="1:7" ht="20.25" customHeight="1" x14ac:dyDescent="0.4">
      <c r="A44" s="29">
        <v>39</v>
      </c>
      <c r="B44" s="21">
        <v>44826</v>
      </c>
      <c r="C44" s="19" t="s">
        <v>167</v>
      </c>
      <c r="D44" s="19" t="s">
        <v>373</v>
      </c>
      <c r="E44" s="28" t="s">
        <v>168</v>
      </c>
      <c r="F44" s="22" t="s">
        <v>169</v>
      </c>
      <c r="G44" s="28" t="s">
        <v>170</v>
      </c>
    </row>
    <row r="45" spans="1:7" ht="20.25" customHeight="1" x14ac:dyDescent="0.4">
      <c r="A45" s="29">
        <v>40</v>
      </c>
      <c r="B45" s="21">
        <v>44826</v>
      </c>
      <c r="C45" s="19" t="s">
        <v>171</v>
      </c>
      <c r="D45" s="19" t="s">
        <v>372</v>
      </c>
      <c r="E45" s="28" t="s">
        <v>172</v>
      </c>
      <c r="F45" s="22" t="s">
        <v>173</v>
      </c>
      <c r="G45" s="28" t="s">
        <v>174</v>
      </c>
    </row>
    <row r="46" spans="1:7" ht="20.25" customHeight="1" x14ac:dyDescent="0.4">
      <c r="A46" s="29">
        <v>41</v>
      </c>
      <c r="B46" s="21">
        <v>44826</v>
      </c>
      <c r="C46" s="19" t="s">
        <v>175</v>
      </c>
      <c r="D46" s="19" t="s">
        <v>371</v>
      </c>
      <c r="E46" s="28" t="s">
        <v>176</v>
      </c>
      <c r="F46" s="22" t="s">
        <v>177</v>
      </c>
      <c r="G46" s="28" t="s">
        <v>178</v>
      </c>
    </row>
    <row r="47" spans="1:7" ht="20.25" customHeight="1" x14ac:dyDescent="0.4">
      <c r="A47" s="29">
        <v>42</v>
      </c>
      <c r="B47" s="21">
        <v>44826</v>
      </c>
      <c r="C47" s="19" t="s">
        <v>179</v>
      </c>
      <c r="D47" s="19" t="s">
        <v>370</v>
      </c>
      <c r="E47" s="28" t="s">
        <v>180</v>
      </c>
      <c r="F47" s="22" t="s">
        <v>181</v>
      </c>
      <c r="G47" s="28" t="s">
        <v>182</v>
      </c>
    </row>
    <row r="48" spans="1:7" ht="20.25" customHeight="1" x14ac:dyDescent="0.4">
      <c r="A48" s="29">
        <v>43</v>
      </c>
      <c r="B48" s="21">
        <v>44826</v>
      </c>
      <c r="C48" s="19" t="s">
        <v>183</v>
      </c>
      <c r="D48" s="19" t="s">
        <v>369</v>
      </c>
      <c r="E48" s="28" t="s">
        <v>184</v>
      </c>
      <c r="F48" s="22" t="s">
        <v>185</v>
      </c>
      <c r="G48" s="28" t="s">
        <v>186</v>
      </c>
    </row>
    <row r="49" spans="1:7" ht="20.25" customHeight="1" x14ac:dyDescent="0.4">
      <c r="A49" s="29">
        <v>44</v>
      </c>
      <c r="B49" s="21">
        <v>44826</v>
      </c>
      <c r="C49" s="19" t="s">
        <v>187</v>
      </c>
      <c r="D49" s="19" t="s">
        <v>368</v>
      </c>
      <c r="E49" s="28" t="s">
        <v>188</v>
      </c>
      <c r="F49" s="22" t="s">
        <v>189</v>
      </c>
      <c r="G49" s="28" t="s">
        <v>190</v>
      </c>
    </row>
    <row r="50" spans="1:7" ht="20.25" customHeight="1" x14ac:dyDescent="0.4">
      <c r="A50" s="29">
        <v>45</v>
      </c>
      <c r="B50" s="21">
        <v>44826</v>
      </c>
      <c r="C50" s="19" t="s">
        <v>191</v>
      </c>
      <c r="D50" s="19" t="s">
        <v>291</v>
      </c>
      <c r="E50" s="28" t="s">
        <v>192</v>
      </c>
      <c r="F50" s="22" t="s">
        <v>193</v>
      </c>
      <c r="G50" s="28" t="s">
        <v>194</v>
      </c>
    </row>
    <row r="51" spans="1:7" ht="20.25" customHeight="1" x14ac:dyDescent="0.4">
      <c r="A51" s="29">
        <v>46</v>
      </c>
      <c r="B51" s="21">
        <v>44826</v>
      </c>
      <c r="C51" s="19" t="s">
        <v>195</v>
      </c>
      <c r="D51" s="19" t="s">
        <v>367</v>
      </c>
      <c r="E51" s="28" t="s">
        <v>196</v>
      </c>
      <c r="F51" s="22" t="s">
        <v>197</v>
      </c>
      <c r="G51" s="28" t="s">
        <v>198</v>
      </c>
    </row>
    <row r="52" spans="1:7" ht="20.25" customHeight="1" x14ac:dyDescent="0.4">
      <c r="A52" s="29">
        <v>47</v>
      </c>
      <c r="B52" s="21">
        <v>44826</v>
      </c>
      <c r="C52" s="19" t="s">
        <v>199</v>
      </c>
      <c r="D52" s="19" t="s">
        <v>366</v>
      </c>
      <c r="E52" s="28" t="s">
        <v>200</v>
      </c>
      <c r="F52" s="22" t="s">
        <v>201</v>
      </c>
      <c r="G52" s="28" t="s">
        <v>202</v>
      </c>
    </row>
    <row r="53" spans="1:7" ht="20.25" customHeight="1" x14ac:dyDescent="0.4">
      <c r="A53" s="29">
        <v>48</v>
      </c>
      <c r="B53" s="21">
        <v>44826</v>
      </c>
      <c r="C53" s="19" t="s">
        <v>203</v>
      </c>
      <c r="D53" s="19" t="s">
        <v>365</v>
      </c>
      <c r="E53" s="28" t="s">
        <v>204</v>
      </c>
      <c r="F53" s="22" t="s">
        <v>205</v>
      </c>
      <c r="G53" s="28" t="s">
        <v>206</v>
      </c>
    </row>
    <row r="54" spans="1:7" ht="20.25" customHeight="1" x14ac:dyDescent="0.4">
      <c r="A54" s="29">
        <v>49</v>
      </c>
      <c r="B54" s="21">
        <v>44826</v>
      </c>
      <c r="C54" s="19" t="s">
        <v>207</v>
      </c>
      <c r="D54" s="19" t="s">
        <v>364</v>
      </c>
      <c r="E54" s="28" t="s">
        <v>208</v>
      </c>
      <c r="F54" s="22" t="s">
        <v>209</v>
      </c>
      <c r="G54" s="28" t="s">
        <v>210</v>
      </c>
    </row>
    <row r="55" spans="1:7" ht="20.25" customHeight="1" x14ac:dyDescent="0.4">
      <c r="A55" s="29">
        <v>50</v>
      </c>
      <c r="B55" s="21">
        <v>44826</v>
      </c>
      <c r="C55" s="19" t="s">
        <v>211</v>
      </c>
      <c r="D55" s="19" t="s">
        <v>363</v>
      </c>
      <c r="E55" s="28" t="s">
        <v>212</v>
      </c>
      <c r="F55" s="22" t="s">
        <v>213</v>
      </c>
      <c r="G55" s="28" t="s">
        <v>214</v>
      </c>
    </row>
    <row r="56" spans="1:7" ht="20.25" customHeight="1" x14ac:dyDescent="0.4">
      <c r="A56" s="29">
        <v>51</v>
      </c>
      <c r="B56" s="21">
        <v>44826</v>
      </c>
      <c r="C56" s="19" t="s">
        <v>215</v>
      </c>
      <c r="D56" s="19" t="s">
        <v>362</v>
      </c>
      <c r="E56" s="28" t="s">
        <v>216</v>
      </c>
      <c r="F56" s="22" t="s">
        <v>217</v>
      </c>
      <c r="G56" s="28" t="s">
        <v>218</v>
      </c>
    </row>
    <row r="57" spans="1:7" ht="20.25" customHeight="1" x14ac:dyDescent="0.4">
      <c r="A57" s="29">
        <v>52</v>
      </c>
      <c r="B57" s="21">
        <v>44826</v>
      </c>
      <c r="C57" s="19" t="s">
        <v>219</v>
      </c>
      <c r="D57" s="19" t="s">
        <v>220</v>
      </c>
      <c r="E57" s="28" t="s">
        <v>221</v>
      </c>
      <c r="F57" s="22" t="s">
        <v>222</v>
      </c>
      <c r="G57" s="28" t="s">
        <v>223</v>
      </c>
    </row>
    <row r="58" spans="1:7" ht="20.25" customHeight="1" x14ac:dyDescent="0.4">
      <c r="A58" s="29">
        <v>53</v>
      </c>
      <c r="B58" s="21">
        <v>44826</v>
      </c>
      <c r="C58" s="19" t="s">
        <v>224</v>
      </c>
      <c r="D58" s="19" t="s">
        <v>361</v>
      </c>
      <c r="E58" s="28" t="s">
        <v>225</v>
      </c>
      <c r="F58" s="22" t="s">
        <v>226</v>
      </c>
      <c r="G58" s="28" t="s">
        <v>227</v>
      </c>
    </row>
    <row r="59" spans="1:7" ht="20.25" customHeight="1" x14ac:dyDescent="0.4">
      <c r="A59" s="29">
        <v>54</v>
      </c>
      <c r="B59" s="21">
        <v>44826</v>
      </c>
      <c r="C59" s="19" t="s">
        <v>228</v>
      </c>
      <c r="D59" s="19" t="s">
        <v>360</v>
      </c>
      <c r="E59" s="28" t="s">
        <v>229</v>
      </c>
      <c r="F59" s="22" t="s">
        <v>230</v>
      </c>
      <c r="G59" s="28" t="s">
        <v>231</v>
      </c>
    </row>
    <row r="60" spans="1:7" ht="20.25" customHeight="1" x14ac:dyDescent="0.4">
      <c r="A60" s="29">
        <v>55</v>
      </c>
      <c r="B60" s="21">
        <v>44830</v>
      </c>
      <c r="C60" s="19" t="s">
        <v>232</v>
      </c>
      <c r="D60" s="19" t="s">
        <v>359</v>
      </c>
      <c r="E60" s="28" t="s">
        <v>233</v>
      </c>
      <c r="F60" s="22" t="s">
        <v>234</v>
      </c>
      <c r="G60" s="28" t="s">
        <v>235</v>
      </c>
    </row>
    <row r="61" spans="1:7" ht="20.25" customHeight="1" x14ac:dyDescent="0.4">
      <c r="A61" s="29">
        <v>56</v>
      </c>
      <c r="B61" s="21">
        <v>44830</v>
      </c>
      <c r="C61" s="19" t="s">
        <v>236</v>
      </c>
      <c r="D61" s="19" t="s">
        <v>358</v>
      </c>
      <c r="E61" s="28" t="s">
        <v>237</v>
      </c>
      <c r="F61" s="7" t="s">
        <v>238</v>
      </c>
      <c r="G61" s="28" t="s">
        <v>239</v>
      </c>
    </row>
    <row r="62" spans="1:7" ht="20.25" customHeight="1" x14ac:dyDescent="0.4">
      <c r="A62" s="29">
        <v>57</v>
      </c>
      <c r="B62" s="21">
        <v>44830</v>
      </c>
      <c r="C62" s="19" t="s">
        <v>240</v>
      </c>
      <c r="D62" s="19" t="s">
        <v>357</v>
      </c>
      <c r="E62" s="28" t="s">
        <v>241</v>
      </c>
      <c r="F62" s="22" t="s">
        <v>242</v>
      </c>
      <c r="G62" s="28" t="s">
        <v>243</v>
      </c>
    </row>
    <row r="63" spans="1:7" ht="20.25" customHeight="1" x14ac:dyDescent="0.4">
      <c r="A63" s="29">
        <v>58</v>
      </c>
      <c r="B63" s="21">
        <v>44830</v>
      </c>
      <c r="C63" s="19" t="s">
        <v>244</v>
      </c>
      <c r="D63" s="19" t="s">
        <v>356</v>
      </c>
      <c r="E63" s="28" t="s">
        <v>245</v>
      </c>
      <c r="F63" s="22" t="s">
        <v>246</v>
      </c>
      <c r="G63" s="28" t="s">
        <v>247</v>
      </c>
    </row>
    <row r="64" spans="1:7" ht="20.25" customHeight="1" x14ac:dyDescent="0.4">
      <c r="A64" s="29">
        <v>59</v>
      </c>
      <c r="B64" s="21">
        <v>44830</v>
      </c>
      <c r="C64" s="19" t="s">
        <v>248</v>
      </c>
      <c r="D64" s="19" t="s">
        <v>355</v>
      </c>
      <c r="E64" s="28" t="s">
        <v>249</v>
      </c>
      <c r="F64" s="22" t="s">
        <v>250</v>
      </c>
      <c r="G64" s="28" t="s">
        <v>251</v>
      </c>
    </row>
    <row r="65" spans="1:7" ht="20.25" customHeight="1" x14ac:dyDescent="0.4">
      <c r="A65" s="29">
        <v>60</v>
      </c>
      <c r="B65" s="21">
        <v>44830</v>
      </c>
      <c r="C65" s="19" t="s">
        <v>252</v>
      </c>
      <c r="D65" s="19" t="s">
        <v>354</v>
      </c>
      <c r="E65" s="28" t="s">
        <v>253</v>
      </c>
      <c r="F65" s="22" t="s">
        <v>254</v>
      </c>
      <c r="G65" s="28" t="s">
        <v>255</v>
      </c>
    </row>
    <row r="66" spans="1:7" ht="20.25" customHeight="1" x14ac:dyDescent="0.4">
      <c r="A66" s="29">
        <v>61</v>
      </c>
      <c r="B66" s="21">
        <v>44830</v>
      </c>
      <c r="C66" s="19" t="s">
        <v>256</v>
      </c>
      <c r="D66" s="19" t="s">
        <v>353</v>
      </c>
      <c r="E66" s="28" t="s">
        <v>257</v>
      </c>
      <c r="F66" s="22" t="s">
        <v>258</v>
      </c>
      <c r="G66" s="28" t="s">
        <v>259</v>
      </c>
    </row>
    <row r="67" spans="1:7" ht="20.25" customHeight="1" x14ac:dyDescent="0.4">
      <c r="A67" s="29">
        <v>62</v>
      </c>
      <c r="B67" s="21">
        <v>44830</v>
      </c>
      <c r="C67" s="19" t="s">
        <v>260</v>
      </c>
      <c r="D67" s="19" t="s">
        <v>352</v>
      </c>
      <c r="E67" s="28" t="s">
        <v>261</v>
      </c>
      <c r="F67" s="22" t="s">
        <v>262</v>
      </c>
      <c r="G67" s="28" t="s">
        <v>263</v>
      </c>
    </row>
    <row r="68" spans="1:7" ht="20.25" customHeight="1" x14ac:dyDescent="0.4">
      <c r="A68" s="29">
        <v>63</v>
      </c>
      <c r="B68" s="21">
        <v>44832</v>
      </c>
      <c r="C68" s="19" t="s">
        <v>264</v>
      </c>
      <c r="D68" s="19" t="s">
        <v>351</v>
      </c>
      <c r="E68" s="28" t="s">
        <v>265</v>
      </c>
      <c r="F68" s="22" t="s">
        <v>266</v>
      </c>
      <c r="G68" s="28" t="s">
        <v>267</v>
      </c>
    </row>
    <row r="69" spans="1:7" ht="20.25" customHeight="1" x14ac:dyDescent="0.4">
      <c r="A69" s="29">
        <v>64</v>
      </c>
      <c r="B69" s="21">
        <v>44832</v>
      </c>
      <c r="C69" s="19" t="s">
        <v>268</v>
      </c>
      <c r="D69" s="19" t="s">
        <v>350</v>
      </c>
      <c r="E69" s="28" t="s">
        <v>269</v>
      </c>
      <c r="F69" s="7" t="s">
        <v>270</v>
      </c>
      <c r="G69" s="28" t="s">
        <v>271</v>
      </c>
    </row>
    <row r="70" spans="1:7" ht="20.25" customHeight="1" x14ac:dyDescent="0.4">
      <c r="A70" s="29">
        <v>65</v>
      </c>
      <c r="B70" s="21">
        <v>44832</v>
      </c>
      <c r="C70" s="19" t="s">
        <v>272</v>
      </c>
      <c r="D70" s="19" t="s">
        <v>349</v>
      </c>
      <c r="E70" s="28" t="s">
        <v>273</v>
      </c>
      <c r="F70" s="22" t="s">
        <v>274</v>
      </c>
      <c r="G70" s="28" t="s">
        <v>275</v>
      </c>
    </row>
    <row r="71" spans="1:7" ht="20.25" customHeight="1" x14ac:dyDescent="0.4">
      <c r="A71" s="29">
        <v>66</v>
      </c>
      <c r="B71" s="21">
        <v>44832</v>
      </c>
      <c r="C71" s="19" t="s">
        <v>276</v>
      </c>
      <c r="D71" s="19" t="s">
        <v>348</v>
      </c>
      <c r="E71" s="28" t="s">
        <v>277</v>
      </c>
      <c r="F71" s="22" t="s">
        <v>278</v>
      </c>
      <c r="G71" s="28" t="s">
        <v>279</v>
      </c>
    </row>
    <row r="72" spans="1:7" ht="20.25" customHeight="1" x14ac:dyDescent="0.4">
      <c r="A72" s="29">
        <v>67</v>
      </c>
      <c r="B72" s="21">
        <v>44833</v>
      </c>
      <c r="C72" s="19" t="s">
        <v>280</v>
      </c>
      <c r="D72" s="19" t="s">
        <v>403</v>
      </c>
      <c r="E72" s="28" t="s">
        <v>281</v>
      </c>
      <c r="F72" s="22" t="s">
        <v>282</v>
      </c>
      <c r="G72" s="28" t="s">
        <v>283</v>
      </c>
    </row>
    <row r="73" spans="1:7" ht="20.25" customHeight="1" x14ac:dyDescent="0.4">
      <c r="A73" s="29">
        <v>68</v>
      </c>
      <c r="B73" s="21">
        <v>44833</v>
      </c>
      <c r="C73" s="19" t="s">
        <v>284</v>
      </c>
      <c r="D73" s="19" t="s">
        <v>347</v>
      </c>
      <c r="E73" s="28" t="s">
        <v>285</v>
      </c>
      <c r="F73" s="22" t="s">
        <v>286</v>
      </c>
      <c r="G73" s="28" t="s">
        <v>287</v>
      </c>
    </row>
    <row r="74" spans="1:7" ht="20.25" customHeight="1" x14ac:dyDescent="0.4">
      <c r="A74" s="29">
        <v>69</v>
      </c>
      <c r="B74" s="21">
        <v>44831</v>
      </c>
      <c r="C74" s="19" t="s">
        <v>292</v>
      </c>
      <c r="D74" s="19" t="s">
        <v>346</v>
      </c>
      <c r="E74" s="28" t="s">
        <v>293</v>
      </c>
      <c r="F74" s="22" t="s">
        <v>294</v>
      </c>
      <c r="G74" s="28" t="s">
        <v>295</v>
      </c>
    </row>
    <row r="75" spans="1:7" ht="20.25" customHeight="1" x14ac:dyDescent="0.4">
      <c r="A75" s="29">
        <v>70</v>
      </c>
      <c r="B75" s="21">
        <v>44834</v>
      </c>
      <c r="C75" s="19" t="s">
        <v>296</v>
      </c>
      <c r="D75" s="19" t="s">
        <v>345</v>
      </c>
      <c r="E75" s="28" t="s">
        <v>297</v>
      </c>
      <c r="F75" s="22" t="s">
        <v>298</v>
      </c>
      <c r="G75" s="28" t="s">
        <v>299</v>
      </c>
    </row>
    <row r="76" spans="1:7" ht="20.25" customHeight="1" x14ac:dyDescent="0.4">
      <c r="A76" s="29">
        <v>71</v>
      </c>
      <c r="B76" s="21">
        <v>44834</v>
      </c>
      <c r="C76" s="19" t="s">
        <v>300</v>
      </c>
      <c r="D76" s="19" t="s">
        <v>344</v>
      </c>
      <c r="E76" s="28" t="s">
        <v>301</v>
      </c>
      <c r="F76" s="22" t="s">
        <v>302</v>
      </c>
      <c r="G76" s="28" t="s">
        <v>303</v>
      </c>
    </row>
    <row r="77" spans="1:7" ht="20.25" customHeight="1" x14ac:dyDescent="0.4">
      <c r="A77" s="29">
        <v>72</v>
      </c>
      <c r="B77" s="21">
        <v>44834</v>
      </c>
      <c r="C77" s="19" t="s">
        <v>304</v>
      </c>
      <c r="D77" s="19" t="s">
        <v>343</v>
      </c>
      <c r="E77" s="28" t="s">
        <v>305</v>
      </c>
      <c r="F77" s="22" t="s">
        <v>306</v>
      </c>
      <c r="G77" s="28" t="s">
        <v>307</v>
      </c>
    </row>
    <row r="78" spans="1:7" ht="20.25" customHeight="1" x14ac:dyDescent="0.4">
      <c r="A78" s="29">
        <v>73</v>
      </c>
      <c r="B78" s="21">
        <v>44834</v>
      </c>
      <c r="C78" s="19" t="s">
        <v>308</v>
      </c>
      <c r="D78" s="19" t="s">
        <v>342</v>
      </c>
      <c r="E78" s="28" t="s">
        <v>309</v>
      </c>
      <c r="F78" s="22" t="s">
        <v>310</v>
      </c>
      <c r="G78" s="28" t="s">
        <v>311</v>
      </c>
    </row>
    <row r="79" spans="1:7" ht="20.25" customHeight="1" x14ac:dyDescent="0.4">
      <c r="A79" s="29">
        <v>74</v>
      </c>
      <c r="B79" s="21">
        <v>44834</v>
      </c>
      <c r="C79" s="19" t="s">
        <v>312</v>
      </c>
      <c r="D79" s="19" t="s">
        <v>341</v>
      </c>
      <c r="E79" s="28" t="s">
        <v>313</v>
      </c>
      <c r="F79" s="22" t="s">
        <v>314</v>
      </c>
      <c r="G79" s="28" t="s">
        <v>315</v>
      </c>
    </row>
    <row r="80" spans="1:7" ht="20.25" customHeight="1" x14ac:dyDescent="0.4">
      <c r="A80" s="29">
        <v>75</v>
      </c>
      <c r="B80" s="21">
        <v>44837</v>
      </c>
      <c r="C80" s="19" t="s">
        <v>316</v>
      </c>
      <c r="D80" s="19" t="s">
        <v>340</v>
      </c>
      <c r="E80" s="28" t="s">
        <v>317</v>
      </c>
      <c r="F80" s="22" t="s">
        <v>318</v>
      </c>
      <c r="G80" s="28" t="s">
        <v>319</v>
      </c>
    </row>
    <row r="81" spans="1:7" ht="20.25" customHeight="1" x14ac:dyDescent="0.4">
      <c r="A81" s="29">
        <v>76</v>
      </c>
      <c r="B81" s="21">
        <v>44837</v>
      </c>
      <c r="C81" s="19" t="s">
        <v>320</v>
      </c>
      <c r="D81" s="19" t="s">
        <v>339</v>
      </c>
      <c r="E81" s="28" t="s">
        <v>321</v>
      </c>
      <c r="F81" s="22" t="s">
        <v>322</v>
      </c>
      <c r="G81" s="28" t="s">
        <v>323</v>
      </c>
    </row>
    <row r="82" spans="1:7" ht="20.25" customHeight="1" x14ac:dyDescent="0.4">
      <c r="A82" s="29">
        <v>77</v>
      </c>
      <c r="B82" s="21">
        <v>44840</v>
      </c>
      <c r="C82" s="19" t="s">
        <v>324</v>
      </c>
      <c r="D82" s="19" t="s">
        <v>336</v>
      </c>
      <c r="E82" s="28" t="s">
        <v>325</v>
      </c>
      <c r="F82" s="22" t="s">
        <v>326</v>
      </c>
      <c r="G82" s="28" t="s">
        <v>327</v>
      </c>
    </row>
    <row r="83" spans="1:7" ht="20.25" customHeight="1" x14ac:dyDescent="0.4">
      <c r="A83" s="29">
        <v>78</v>
      </c>
      <c r="B83" s="21">
        <v>44845</v>
      </c>
      <c r="C83" s="19" t="s">
        <v>328</v>
      </c>
      <c r="D83" s="19" t="s">
        <v>337</v>
      </c>
      <c r="E83" s="28" t="s">
        <v>329</v>
      </c>
      <c r="F83" s="22" t="s">
        <v>330</v>
      </c>
      <c r="G83" s="28" t="s">
        <v>331</v>
      </c>
    </row>
    <row r="84" spans="1:7" ht="20.25" customHeight="1" x14ac:dyDescent="0.4">
      <c r="A84" s="29">
        <v>79</v>
      </c>
      <c r="B84" s="21">
        <v>44861</v>
      </c>
      <c r="C84" s="19" t="s">
        <v>332</v>
      </c>
      <c r="D84" s="19" t="s">
        <v>338</v>
      </c>
      <c r="E84" s="28" t="s">
        <v>333</v>
      </c>
      <c r="F84" s="22" t="s">
        <v>334</v>
      </c>
      <c r="G84" s="28" t="s">
        <v>335</v>
      </c>
    </row>
    <row r="85" spans="1:7" ht="20.25" customHeight="1" x14ac:dyDescent="0.4">
      <c r="A85" s="29">
        <v>80</v>
      </c>
      <c r="B85" s="21">
        <v>44872</v>
      </c>
      <c r="C85" s="19" t="s">
        <v>404</v>
      </c>
      <c r="D85" s="19" t="s">
        <v>405</v>
      </c>
      <c r="E85" s="28" t="s">
        <v>406</v>
      </c>
      <c r="F85" s="22" t="s">
        <v>407</v>
      </c>
      <c r="G85" s="28" t="s">
        <v>408</v>
      </c>
    </row>
    <row r="86" spans="1:7" ht="20.25" customHeight="1" x14ac:dyDescent="0.4">
      <c r="A86" s="29">
        <v>81</v>
      </c>
      <c r="B86" s="21">
        <v>44900</v>
      </c>
      <c r="C86" s="19" t="s">
        <v>284</v>
      </c>
      <c r="D86" s="19" t="s">
        <v>410</v>
      </c>
      <c r="E86" s="28" t="s">
        <v>285</v>
      </c>
      <c r="F86" s="22" t="s">
        <v>411</v>
      </c>
      <c r="G86" s="28" t="s">
        <v>412</v>
      </c>
    </row>
    <row r="87" spans="1:7" ht="20.25" customHeight="1" x14ac:dyDescent="0.4">
      <c r="A87" s="29">
        <v>82</v>
      </c>
      <c r="B87" s="21">
        <v>45002</v>
      </c>
      <c r="C87" s="19" t="s">
        <v>413</v>
      </c>
      <c r="D87" s="19" t="s">
        <v>417</v>
      </c>
      <c r="E87" s="28" t="s">
        <v>414</v>
      </c>
      <c r="F87" s="22" t="s">
        <v>415</v>
      </c>
      <c r="G87" s="28" t="s">
        <v>416</v>
      </c>
    </row>
    <row r="88" spans="1:7" ht="20.25" customHeight="1" x14ac:dyDescent="0.4">
      <c r="A88" s="24">
        <v>83</v>
      </c>
      <c r="B88" s="25">
        <v>45086</v>
      </c>
      <c r="C88" s="26" t="s">
        <v>418</v>
      </c>
      <c r="D88" s="26" t="s">
        <v>422</v>
      </c>
      <c r="E88" s="27" t="s">
        <v>419</v>
      </c>
      <c r="F88" s="20" t="s">
        <v>420</v>
      </c>
      <c r="G88" s="27" t="s">
        <v>421</v>
      </c>
    </row>
    <row r="89" spans="1:7" ht="20.25" customHeight="1" x14ac:dyDescent="0.4">
      <c r="A89" s="29">
        <v>84</v>
      </c>
      <c r="B89" s="21">
        <v>45110</v>
      </c>
      <c r="C89" s="19" t="s">
        <v>22</v>
      </c>
      <c r="D89" s="19" t="s">
        <v>423</v>
      </c>
      <c r="E89" s="28" t="s">
        <v>23</v>
      </c>
      <c r="F89" s="22" t="s">
        <v>424</v>
      </c>
      <c r="G89" s="28" t="s">
        <v>425</v>
      </c>
    </row>
    <row r="90" spans="1:7" ht="20.25" customHeight="1" x14ac:dyDescent="0.4">
      <c r="A90" s="29">
        <v>85</v>
      </c>
      <c r="B90" s="21">
        <v>45114</v>
      </c>
      <c r="C90" s="19" t="s">
        <v>426</v>
      </c>
      <c r="D90" s="19" t="s">
        <v>430</v>
      </c>
      <c r="E90" s="28" t="s">
        <v>427</v>
      </c>
      <c r="F90" s="22" t="s">
        <v>428</v>
      </c>
      <c r="G90" s="28" t="s">
        <v>429</v>
      </c>
    </row>
    <row r="91" spans="1:7" ht="20.25" customHeight="1" x14ac:dyDescent="0.4">
      <c r="A91" s="29">
        <v>86</v>
      </c>
      <c r="B91" s="21">
        <v>45162</v>
      </c>
      <c r="C91" s="19" t="s">
        <v>34</v>
      </c>
      <c r="D91" s="19" t="s">
        <v>431</v>
      </c>
      <c r="E91" s="28" t="s">
        <v>35</v>
      </c>
      <c r="F91" s="22" t="s">
        <v>28</v>
      </c>
      <c r="G91" s="28" t="s">
        <v>434</v>
      </c>
    </row>
    <row r="92" spans="1:7" ht="20.25" customHeight="1" x14ac:dyDescent="0.4">
      <c r="A92" s="29">
        <v>87</v>
      </c>
      <c r="B92" s="21">
        <v>45162</v>
      </c>
      <c r="C92" s="19" t="s">
        <v>26</v>
      </c>
      <c r="D92" s="19" t="s">
        <v>432</v>
      </c>
      <c r="E92" s="28" t="s">
        <v>27</v>
      </c>
      <c r="F92" s="22" t="s">
        <v>433</v>
      </c>
      <c r="G92" s="28" t="s">
        <v>435</v>
      </c>
    </row>
    <row r="93" spans="1:7" ht="20.25" customHeight="1" x14ac:dyDescent="0.4">
      <c r="A93" s="29">
        <v>88</v>
      </c>
      <c r="B93" s="21">
        <v>45236</v>
      </c>
      <c r="C93" s="19" t="s">
        <v>436</v>
      </c>
      <c r="D93" s="19" t="s">
        <v>437</v>
      </c>
      <c r="E93" s="28" t="s">
        <v>438</v>
      </c>
      <c r="F93" s="22" t="s">
        <v>411</v>
      </c>
      <c r="G93" s="28" t="s">
        <v>439</v>
      </c>
    </row>
    <row r="94" spans="1:7" ht="20.25" customHeight="1" x14ac:dyDescent="0.4">
      <c r="A94" s="29">
        <v>89</v>
      </c>
      <c r="B94" s="21">
        <v>45261</v>
      </c>
      <c r="C94" s="19" t="s">
        <v>236</v>
      </c>
      <c r="D94" s="19" t="s">
        <v>440</v>
      </c>
      <c r="E94" s="28" t="s">
        <v>237</v>
      </c>
      <c r="F94" s="22" t="s">
        <v>441</v>
      </c>
      <c r="G94" s="28" t="s">
        <v>442</v>
      </c>
    </row>
    <row r="95" spans="1:7" ht="20.25" customHeight="1" x14ac:dyDescent="0.4">
      <c r="A95" s="29">
        <v>90</v>
      </c>
      <c r="B95" s="21">
        <v>45313</v>
      </c>
      <c r="C95" s="19" t="s">
        <v>256</v>
      </c>
      <c r="D95" s="19" t="s">
        <v>443</v>
      </c>
      <c r="E95" s="28" t="s">
        <v>257</v>
      </c>
      <c r="F95" s="22" t="s">
        <v>444</v>
      </c>
      <c r="G95" s="28" t="s">
        <v>445</v>
      </c>
    </row>
    <row r="96" spans="1:7" ht="20.25" customHeight="1" x14ac:dyDescent="0.4">
      <c r="A96" s="29">
        <v>91</v>
      </c>
      <c r="B96" s="21">
        <v>45330</v>
      </c>
      <c r="C96" s="19" t="s">
        <v>446</v>
      </c>
      <c r="D96" s="19" t="s">
        <v>447</v>
      </c>
      <c r="E96" s="28" t="s">
        <v>448</v>
      </c>
      <c r="F96" s="22" t="s">
        <v>258</v>
      </c>
      <c r="G96" s="28" t="s">
        <v>449</v>
      </c>
    </row>
    <row r="97" spans="1:7" ht="20.25" customHeight="1" x14ac:dyDescent="0.4">
      <c r="A97" s="29">
        <v>92</v>
      </c>
      <c r="B97" s="21">
        <v>45383</v>
      </c>
      <c r="C97" s="19" t="s">
        <v>450</v>
      </c>
      <c r="D97" s="19" t="s">
        <v>451</v>
      </c>
      <c r="E97" s="28" t="s">
        <v>457</v>
      </c>
      <c r="F97" s="22" t="s">
        <v>453</v>
      </c>
      <c r="G97" s="17" t="s">
        <v>452</v>
      </c>
    </row>
    <row r="98" spans="1:7" ht="20.25" customHeight="1" x14ac:dyDescent="0.4">
      <c r="A98" s="29">
        <v>93</v>
      </c>
      <c r="B98" s="21">
        <v>45383</v>
      </c>
      <c r="C98" s="19" t="s">
        <v>455</v>
      </c>
      <c r="D98" s="19" t="s">
        <v>398</v>
      </c>
      <c r="E98" s="28" t="s">
        <v>458</v>
      </c>
      <c r="F98" s="22" t="s">
        <v>454</v>
      </c>
      <c r="G98" s="28" t="s">
        <v>456</v>
      </c>
    </row>
    <row r="99" spans="1:7" ht="20.25" customHeight="1" x14ac:dyDescent="0.4">
      <c r="A99" s="29">
        <v>94</v>
      </c>
      <c r="B99" s="21">
        <v>45474</v>
      </c>
      <c r="C99" s="19" t="s">
        <v>459</v>
      </c>
      <c r="D99" s="23" t="s">
        <v>357</v>
      </c>
      <c r="E99" s="28" t="s">
        <v>470</v>
      </c>
      <c r="F99" s="22" t="s">
        <v>460</v>
      </c>
      <c r="G99" s="28" t="s">
        <v>461</v>
      </c>
    </row>
    <row r="100" spans="1:7" ht="20.25" customHeight="1" x14ac:dyDescent="0.4">
      <c r="A100" s="29">
        <v>95</v>
      </c>
      <c r="B100" s="21">
        <v>45476</v>
      </c>
      <c r="C100" s="19" t="s">
        <v>463</v>
      </c>
      <c r="D100" s="19" t="s">
        <v>464</v>
      </c>
      <c r="E100" s="28" t="s">
        <v>471</v>
      </c>
      <c r="F100" s="22" t="s">
        <v>462</v>
      </c>
      <c r="G100" s="28" t="s">
        <v>465</v>
      </c>
    </row>
    <row r="101" spans="1:7" x14ac:dyDescent="0.4">
      <c r="A101" s="29">
        <v>96</v>
      </c>
      <c r="B101" s="21">
        <v>45503</v>
      </c>
      <c r="C101" s="19" t="s">
        <v>467</v>
      </c>
      <c r="D101" s="19" t="s">
        <v>468</v>
      </c>
      <c r="E101" s="28" t="s">
        <v>472</v>
      </c>
      <c r="F101" s="22" t="s">
        <v>466</v>
      </c>
      <c r="G101" s="28" t="s">
        <v>469</v>
      </c>
    </row>
    <row r="102" spans="1:7" x14ac:dyDescent="0.4">
      <c r="A102" s="15" t="s">
        <v>9</v>
      </c>
      <c r="B102" s="8" t="s">
        <v>9</v>
      </c>
      <c r="C102" s="11" t="s">
        <v>9</v>
      </c>
      <c r="D102" s="11" t="s">
        <v>9</v>
      </c>
      <c r="E102" s="10" t="s">
        <v>9</v>
      </c>
      <c r="F102" s="9" t="s">
        <v>9</v>
      </c>
      <c r="G102" s="10" t="s">
        <v>9</v>
      </c>
    </row>
    <row r="103" spans="1:7" x14ac:dyDescent="0.4">
      <c r="A103" s="15" t="s">
        <v>9</v>
      </c>
      <c r="B103" s="8" t="s">
        <v>9</v>
      </c>
      <c r="C103" s="11" t="s">
        <v>9</v>
      </c>
      <c r="D103" s="11" t="s">
        <v>9</v>
      </c>
      <c r="E103" s="10" t="s">
        <v>9</v>
      </c>
      <c r="F103" s="9" t="s">
        <v>9</v>
      </c>
      <c r="G103" s="10" t="s">
        <v>9</v>
      </c>
    </row>
    <row r="104" spans="1:7" x14ac:dyDescent="0.4">
      <c r="A104" s="15" t="s">
        <v>9</v>
      </c>
      <c r="B104" s="8" t="s">
        <v>9</v>
      </c>
      <c r="C104" s="11" t="s">
        <v>9</v>
      </c>
      <c r="D104" s="11" t="s">
        <v>9</v>
      </c>
      <c r="E104" s="10" t="s">
        <v>9</v>
      </c>
      <c r="F104" s="9" t="s">
        <v>9</v>
      </c>
      <c r="G104" s="10" t="s">
        <v>9</v>
      </c>
    </row>
    <row r="105" spans="1:7" x14ac:dyDescent="0.4">
      <c r="A105" s="15" t="s">
        <v>9</v>
      </c>
      <c r="B105" s="8" t="s">
        <v>9</v>
      </c>
      <c r="C105" s="11" t="s">
        <v>9</v>
      </c>
      <c r="D105" s="11" t="s">
        <v>9</v>
      </c>
      <c r="E105" s="10" t="s">
        <v>9</v>
      </c>
      <c r="F105" s="9" t="s">
        <v>9</v>
      </c>
      <c r="G105" s="10" t="s">
        <v>9</v>
      </c>
    </row>
    <row r="106" spans="1:7" x14ac:dyDescent="0.4">
      <c r="A106" s="15" t="s">
        <v>9</v>
      </c>
      <c r="B106" s="8" t="s">
        <v>9</v>
      </c>
      <c r="C106" s="11" t="s">
        <v>9</v>
      </c>
      <c r="D106" s="13" t="s">
        <v>9</v>
      </c>
      <c r="E106" s="10" t="s">
        <v>9</v>
      </c>
      <c r="F106" s="9" t="s">
        <v>9</v>
      </c>
      <c r="G106" s="10" t="s">
        <v>9</v>
      </c>
    </row>
    <row r="107" spans="1:7" x14ac:dyDescent="0.4">
      <c r="A107" s="15" t="s">
        <v>9</v>
      </c>
      <c r="B107" s="8" t="s">
        <v>9</v>
      </c>
      <c r="C107" s="11" t="s">
        <v>9</v>
      </c>
      <c r="D107" s="13" t="s">
        <v>9</v>
      </c>
      <c r="E107" s="10" t="s">
        <v>9</v>
      </c>
      <c r="F107" s="9" t="s">
        <v>9</v>
      </c>
      <c r="G107" s="10" t="s">
        <v>9</v>
      </c>
    </row>
    <row r="108" spans="1:7" x14ac:dyDescent="0.4">
      <c r="A108" s="15" t="s">
        <v>9</v>
      </c>
      <c r="B108" s="8" t="s">
        <v>9</v>
      </c>
      <c r="C108" s="11" t="s">
        <v>9</v>
      </c>
      <c r="D108" s="13" t="s">
        <v>9</v>
      </c>
      <c r="E108" s="10" t="s">
        <v>9</v>
      </c>
      <c r="F108" s="9" t="s">
        <v>9</v>
      </c>
      <c r="G108" s="10" t="s">
        <v>9</v>
      </c>
    </row>
    <row r="109" spans="1:7" x14ac:dyDescent="0.4">
      <c r="A109" s="15" t="s">
        <v>9</v>
      </c>
      <c r="B109" s="8" t="s">
        <v>9</v>
      </c>
      <c r="C109" s="11" t="s">
        <v>9</v>
      </c>
      <c r="D109" s="13" t="s">
        <v>9</v>
      </c>
      <c r="E109" s="10" t="s">
        <v>9</v>
      </c>
      <c r="F109" s="9" t="s">
        <v>9</v>
      </c>
      <c r="G109" s="10" t="s">
        <v>9</v>
      </c>
    </row>
    <row r="110" spans="1:7" x14ac:dyDescent="0.4">
      <c r="A110" s="15" t="s">
        <v>9</v>
      </c>
      <c r="B110" s="8" t="s">
        <v>9</v>
      </c>
      <c r="C110" s="11" t="s">
        <v>9</v>
      </c>
      <c r="D110" s="13" t="s">
        <v>9</v>
      </c>
      <c r="E110" s="10" t="s">
        <v>9</v>
      </c>
      <c r="F110" s="9" t="s">
        <v>9</v>
      </c>
      <c r="G110" s="10" t="s">
        <v>9</v>
      </c>
    </row>
    <row r="111" spans="1:7" x14ac:dyDescent="0.4">
      <c r="A111" s="15" t="s">
        <v>9</v>
      </c>
      <c r="B111" s="8" t="s">
        <v>9</v>
      </c>
      <c r="C111" s="11" t="s">
        <v>9</v>
      </c>
      <c r="D111" s="13" t="s">
        <v>9</v>
      </c>
      <c r="E111" s="10" t="s">
        <v>9</v>
      </c>
      <c r="F111" s="9" t="s">
        <v>9</v>
      </c>
      <c r="G111" s="10" t="s">
        <v>9</v>
      </c>
    </row>
    <row r="112" spans="1:7" x14ac:dyDescent="0.4">
      <c r="A112" s="15" t="s">
        <v>9</v>
      </c>
      <c r="B112" s="8" t="s">
        <v>9</v>
      </c>
      <c r="C112" s="11" t="s">
        <v>9</v>
      </c>
      <c r="D112" s="13" t="s">
        <v>9</v>
      </c>
      <c r="E112" s="10" t="s">
        <v>9</v>
      </c>
      <c r="F112" s="9" t="s">
        <v>9</v>
      </c>
      <c r="G112" s="10" t="s">
        <v>9</v>
      </c>
    </row>
    <row r="113" spans="1:7" x14ac:dyDescent="0.4">
      <c r="A113" s="15" t="s">
        <v>9</v>
      </c>
      <c r="B113" s="8" t="s">
        <v>9</v>
      </c>
      <c r="C113" s="11" t="s">
        <v>9</v>
      </c>
      <c r="D113" s="13" t="s">
        <v>9</v>
      </c>
      <c r="E113" s="10" t="s">
        <v>9</v>
      </c>
      <c r="F113" s="9" t="s">
        <v>9</v>
      </c>
      <c r="G113" s="10" t="s">
        <v>9</v>
      </c>
    </row>
    <row r="114" spans="1:7" x14ac:dyDescent="0.4">
      <c r="A114" s="15" t="s">
        <v>9</v>
      </c>
      <c r="B114" s="8" t="s">
        <v>9</v>
      </c>
      <c r="C114" s="11" t="s">
        <v>9</v>
      </c>
      <c r="D114" s="13" t="s">
        <v>9</v>
      </c>
      <c r="E114" s="10" t="s">
        <v>9</v>
      </c>
      <c r="F114" s="9" t="s">
        <v>9</v>
      </c>
      <c r="G114" s="10" t="s">
        <v>9</v>
      </c>
    </row>
    <row r="115" spans="1:7" x14ac:dyDescent="0.4">
      <c r="A115" s="16" t="s">
        <v>9</v>
      </c>
      <c r="B115" s="3" t="s">
        <v>9</v>
      </c>
      <c r="C115" s="12" t="s">
        <v>9</v>
      </c>
      <c r="D115" s="14" t="s">
        <v>9</v>
      </c>
      <c r="E115" s="1" t="s">
        <v>9</v>
      </c>
      <c r="F115" s="2" t="s">
        <v>9</v>
      </c>
      <c r="G115" s="1" t="s">
        <v>9</v>
      </c>
    </row>
    <row r="116" spans="1:7" x14ac:dyDescent="0.4">
      <c r="A116" s="16" t="s">
        <v>9</v>
      </c>
      <c r="B116" s="3" t="s">
        <v>9</v>
      </c>
      <c r="C116" s="12" t="s">
        <v>9</v>
      </c>
      <c r="D116" s="14" t="s">
        <v>9</v>
      </c>
      <c r="E116" s="1" t="s">
        <v>9</v>
      </c>
      <c r="F116" s="2" t="s">
        <v>9</v>
      </c>
      <c r="G116" s="2" t="s">
        <v>9</v>
      </c>
    </row>
    <row r="117" spans="1:7" x14ac:dyDescent="0.4">
      <c r="A117" s="16" t="s">
        <v>9</v>
      </c>
      <c r="B117" s="3" t="s">
        <v>9</v>
      </c>
      <c r="C117" s="12" t="s">
        <v>9</v>
      </c>
      <c r="D117" s="14" t="s">
        <v>9</v>
      </c>
      <c r="E117" s="1" t="s">
        <v>9</v>
      </c>
      <c r="F117" s="2" t="s">
        <v>9</v>
      </c>
      <c r="G117" s="2" t="s">
        <v>9</v>
      </c>
    </row>
    <row r="118" spans="1:7" x14ac:dyDescent="0.4">
      <c r="A118" s="16" t="s">
        <v>9</v>
      </c>
      <c r="B118" s="3" t="s">
        <v>9</v>
      </c>
      <c r="C118" s="12" t="s">
        <v>9</v>
      </c>
      <c r="D118" s="14" t="s">
        <v>9</v>
      </c>
      <c r="E118" s="1" t="s">
        <v>9</v>
      </c>
      <c r="F118" s="2" t="s">
        <v>9</v>
      </c>
      <c r="G118" s="2" t="s">
        <v>9</v>
      </c>
    </row>
    <row r="119" spans="1:7" x14ac:dyDescent="0.4">
      <c r="A119" s="16" t="s">
        <v>9</v>
      </c>
      <c r="B119" s="3" t="s">
        <v>9</v>
      </c>
      <c r="C119" s="12" t="s">
        <v>9</v>
      </c>
      <c r="D119" s="14" t="s">
        <v>9</v>
      </c>
      <c r="E119" s="1" t="s">
        <v>9</v>
      </c>
      <c r="F119" s="2" t="s">
        <v>9</v>
      </c>
      <c r="G119" s="2" t="s">
        <v>9</v>
      </c>
    </row>
    <row r="120" spans="1:7" x14ac:dyDescent="0.4">
      <c r="A120" s="16" t="s">
        <v>9</v>
      </c>
      <c r="B120" s="3" t="s">
        <v>9</v>
      </c>
      <c r="C120" s="12" t="s">
        <v>9</v>
      </c>
      <c r="D120" s="14" t="s">
        <v>9</v>
      </c>
      <c r="E120" s="1" t="s">
        <v>9</v>
      </c>
      <c r="F120" s="2" t="s">
        <v>9</v>
      </c>
      <c r="G120" s="2" t="s">
        <v>9</v>
      </c>
    </row>
    <row r="121" spans="1:7" x14ac:dyDescent="0.4">
      <c r="A121" s="16" t="s">
        <v>9</v>
      </c>
      <c r="B121" s="3" t="s">
        <v>9</v>
      </c>
      <c r="C121" s="12" t="s">
        <v>9</v>
      </c>
      <c r="D121" s="14" t="s">
        <v>9</v>
      </c>
      <c r="E121" s="1" t="s">
        <v>9</v>
      </c>
      <c r="F121" s="2" t="s">
        <v>9</v>
      </c>
      <c r="G121" s="2" t="s">
        <v>9</v>
      </c>
    </row>
    <row r="122" spans="1:7" x14ac:dyDescent="0.4">
      <c r="A122" s="16" t="s">
        <v>9</v>
      </c>
      <c r="B122" s="3" t="s">
        <v>9</v>
      </c>
      <c r="C122" s="12" t="s">
        <v>9</v>
      </c>
      <c r="D122" s="14" t="s">
        <v>9</v>
      </c>
      <c r="E122" s="1" t="s">
        <v>9</v>
      </c>
      <c r="F122" s="2" t="s">
        <v>9</v>
      </c>
      <c r="G122" s="2" t="s">
        <v>9</v>
      </c>
    </row>
    <row r="123" spans="1:7" x14ac:dyDescent="0.4">
      <c r="A123" s="16" t="s">
        <v>9</v>
      </c>
      <c r="B123" s="3" t="s">
        <v>9</v>
      </c>
      <c r="C123" s="12" t="s">
        <v>9</v>
      </c>
      <c r="D123" s="14" t="s">
        <v>9</v>
      </c>
      <c r="E123" s="1" t="s">
        <v>9</v>
      </c>
      <c r="F123" s="2" t="s">
        <v>9</v>
      </c>
      <c r="G123" s="2" t="s">
        <v>9</v>
      </c>
    </row>
    <row r="124" spans="1:7" x14ac:dyDescent="0.4">
      <c r="A124" s="16" t="s">
        <v>9</v>
      </c>
      <c r="B124" s="3" t="s">
        <v>9</v>
      </c>
      <c r="C124" s="12" t="s">
        <v>9</v>
      </c>
      <c r="D124" s="14" t="s">
        <v>9</v>
      </c>
      <c r="E124" s="1" t="s">
        <v>9</v>
      </c>
      <c r="F124" s="2" t="s">
        <v>9</v>
      </c>
      <c r="G124" s="2" t="s">
        <v>9</v>
      </c>
    </row>
    <row r="125" spans="1:7" x14ac:dyDescent="0.4">
      <c r="A125" s="16" t="s">
        <v>9</v>
      </c>
      <c r="B125" s="3" t="s">
        <v>9</v>
      </c>
      <c r="C125" s="12" t="s">
        <v>9</v>
      </c>
      <c r="D125" s="14" t="s">
        <v>9</v>
      </c>
      <c r="E125" s="1" t="s">
        <v>9</v>
      </c>
      <c r="F125" s="2" t="s">
        <v>9</v>
      </c>
      <c r="G125" s="2" t="s">
        <v>9</v>
      </c>
    </row>
    <row r="126" spans="1:7" x14ac:dyDescent="0.4">
      <c r="A126" s="16" t="s">
        <v>9</v>
      </c>
      <c r="B126" s="3" t="s">
        <v>9</v>
      </c>
      <c r="C126" s="12" t="s">
        <v>9</v>
      </c>
      <c r="D126" s="14" t="s">
        <v>9</v>
      </c>
      <c r="E126" s="1" t="s">
        <v>9</v>
      </c>
      <c r="F126" s="2" t="s">
        <v>9</v>
      </c>
      <c r="G126" s="2" t="s">
        <v>9</v>
      </c>
    </row>
    <row r="127" spans="1:7" x14ac:dyDescent="0.4">
      <c r="A127" s="16" t="s">
        <v>9</v>
      </c>
      <c r="B127" s="3" t="s">
        <v>9</v>
      </c>
      <c r="C127" s="12" t="s">
        <v>9</v>
      </c>
      <c r="D127" s="14" t="s">
        <v>9</v>
      </c>
      <c r="E127" s="4" t="s">
        <v>9</v>
      </c>
      <c r="F127" s="2" t="s">
        <v>9</v>
      </c>
      <c r="G127" s="2" t="s">
        <v>9</v>
      </c>
    </row>
    <row r="128" spans="1:7" x14ac:dyDescent="0.4">
      <c r="A128" s="16" t="s">
        <v>9</v>
      </c>
      <c r="B128" s="3" t="s">
        <v>9</v>
      </c>
      <c r="C128" s="12" t="s">
        <v>9</v>
      </c>
      <c r="D128" s="14" t="s">
        <v>9</v>
      </c>
      <c r="E128" s="4" t="s">
        <v>9</v>
      </c>
      <c r="F128" s="2" t="s">
        <v>9</v>
      </c>
      <c r="G128" s="2" t="s">
        <v>9</v>
      </c>
    </row>
    <row r="129" spans="1:7" x14ac:dyDescent="0.4">
      <c r="A129" s="16" t="s">
        <v>9</v>
      </c>
      <c r="B129" s="3" t="s">
        <v>9</v>
      </c>
      <c r="C129" s="12" t="s">
        <v>9</v>
      </c>
      <c r="D129" s="14" t="s">
        <v>9</v>
      </c>
      <c r="E129" s="4" t="s">
        <v>9</v>
      </c>
      <c r="F129" s="2" t="s">
        <v>9</v>
      </c>
      <c r="G129" s="2" t="s">
        <v>9</v>
      </c>
    </row>
    <row r="130" spans="1:7" x14ac:dyDescent="0.4">
      <c r="A130" s="16" t="s">
        <v>9</v>
      </c>
      <c r="B130" s="3" t="s">
        <v>9</v>
      </c>
      <c r="C130" s="12" t="s">
        <v>9</v>
      </c>
      <c r="D130" s="14" t="s">
        <v>9</v>
      </c>
      <c r="E130" s="4" t="s">
        <v>9</v>
      </c>
      <c r="F130" s="2" t="s">
        <v>9</v>
      </c>
      <c r="G130" s="2" t="s">
        <v>9</v>
      </c>
    </row>
    <row r="131" spans="1:7" x14ac:dyDescent="0.4">
      <c r="A131" s="16" t="s">
        <v>9</v>
      </c>
      <c r="B131" s="3" t="s">
        <v>9</v>
      </c>
      <c r="C131" s="12" t="s">
        <v>9</v>
      </c>
      <c r="D131" s="14" t="s">
        <v>9</v>
      </c>
      <c r="E131" s="4" t="s">
        <v>9</v>
      </c>
      <c r="F131" s="2" t="s">
        <v>9</v>
      </c>
      <c r="G131" s="2" t="s">
        <v>9</v>
      </c>
    </row>
    <row r="132" spans="1:7" x14ac:dyDescent="0.4">
      <c r="A132" s="16" t="s">
        <v>9</v>
      </c>
      <c r="B132" s="3" t="s">
        <v>9</v>
      </c>
      <c r="C132" s="12" t="s">
        <v>9</v>
      </c>
      <c r="D132" s="12" t="s">
        <v>9</v>
      </c>
      <c r="E132" s="4" t="s">
        <v>9</v>
      </c>
      <c r="F132" s="2" t="s">
        <v>9</v>
      </c>
      <c r="G132" s="2" t="s">
        <v>9</v>
      </c>
    </row>
    <row r="133" spans="1:7" x14ac:dyDescent="0.4">
      <c r="A133" s="16" t="s">
        <v>9</v>
      </c>
      <c r="B133" s="3" t="s">
        <v>9</v>
      </c>
      <c r="C133" s="12" t="s">
        <v>9</v>
      </c>
      <c r="D133" s="12" t="s">
        <v>9</v>
      </c>
      <c r="E133" s="4" t="s">
        <v>9</v>
      </c>
      <c r="F133" s="2" t="s">
        <v>9</v>
      </c>
      <c r="G133" s="2" t="s">
        <v>9</v>
      </c>
    </row>
    <row r="134" spans="1:7" x14ac:dyDescent="0.4">
      <c r="A134" s="16" t="s">
        <v>9</v>
      </c>
      <c r="B134" s="3" t="s">
        <v>9</v>
      </c>
      <c r="C134" s="12" t="s">
        <v>9</v>
      </c>
      <c r="D134" s="12" t="s">
        <v>9</v>
      </c>
      <c r="E134" s="4" t="s">
        <v>9</v>
      </c>
      <c r="F134" s="2" t="s">
        <v>9</v>
      </c>
      <c r="G134" s="2" t="s">
        <v>9</v>
      </c>
    </row>
    <row r="135" spans="1:7" x14ac:dyDescent="0.4">
      <c r="A135" s="16" t="s">
        <v>9</v>
      </c>
      <c r="B135" s="3" t="s">
        <v>9</v>
      </c>
      <c r="C135" s="12" t="s">
        <v>9</v>
      </c>
      <c r="D135" s="12" t="s">
        <v>9</v>
      </c>
      <c r="E135" s="4" t="s">
        <v>9</v>
      </c>
      <c r="F135" s="2" t="s">
        <v>9</v>
      </c>
      <c r="G135" s="2" t="s">
        <v>9</v>
      </c>
    </row>
    <row r="136" spans="1:7" x14ac:dyDescent="0.4">
      <c r="A136" s="16" t="s">
        <v>9</v>
      </c>
      <c r="B136" s="3" t="s">
        <v>9</v>
      </c>
      <c r="C136" s="12" t="s">
        <v>9</v>
      </c>
      <c r="D136" s="12" t="s">
        <v>9</v>
      </c>
      <c r="E136" s="4" t="s">
        <v>9</v>
      </c>
      <c r="F136" s="2" t="s">
        <v>9</v>
      </c>
      <c r="G136" s="2" t="s">
        <v>9</v>
      </c>
    </row>
    <row r="137" spans="1:7" x14ac:dyDescent="0.4">
      <c r="A137" s="16" t="s">
        <v>9</v>
      </c>
      <c r="B137" s="3" t="s">
        <v>9</v>
      </c>
      <c r="C137" s="12" t="s">
        <v>9</v>
      </c>
      <c r="D137" s="12" t="s">
        <v>9</v>
      </c>
      <c r="E137" s="4" t="s">
        <v>9</v>
      </c>
      <c r="F137" s="2" t="s">
        <v>9</v>
      </c>
      <c r="G137" s="2" t="s">
        <v>9</v>
      </c>
    </row>
    <row r="138" spans="1:7" x14ac:dyDescent="0.4">
      <c r="A138" s="16" t="s">
        <v>9</v>
      </c>
      <c r="B138" s="3" t="s">
        <v>9</v>
      </c>
      <c r="C138" s="12" t="s">
        <v>9</v>
      </c>
      <c r="D138" s="12" t="s">
        <v>9</v>
      </c>
      <c r="E138" s="4" t="s">
        <v>9</v>
      </c>
      <c r="F138" s="2" t="s">
        <v>9</v>
      </c>
      <c r="G138" s="2" t="s">
        <v>9</v>
      </c>
    </row>
    <row r="139" spans="1:7" x14ac:dyDescent="0.4">
      <c r="A139" s="16" t="s">
        <v>9</v>
      </c>
      <c r="B139" s="3" t="s">
        <v>9</v>
      </c>
      <c r="C139" s="12" t="s">
        <v>9</v>
      </c>
      <c r="D139" s="12" t="s">
        <v>9</v>
      </c>
      <c r="E139" s="4" t="s">
        <v>9</v>
      </c>
      <c r="F139" s="2" t="s">
        <v>9</v>
      </c>
      <c r="G139" s="2" t="s">
        <v>9</v>
      </c>
    </row>
    <row r="140" spans="1:7" x14ac:dyDescent="0.4">
      <c r="A140" s="16" t="s">
        <v>9</v>
      </c>
      <c r="B140" s="3" t="s">
        <v>9</v>
      </c>
      <c r="C140" s="12" t="s">
        <v>9</v>
      </c>
      <c r="D140" s="12" t="s">
        <v>9</v>
      </c>
      <c r="E140" s="4" t="s">
        <v>9</v>
      </c>
      <c r="F140" s="2" t="s">
        <v>9</v>
      </c>
      <c r="G140" s="2" t="s">
        <v>9</v>
      </c>
    </row>
    <row r="141" spans="1:7" x14ac:dyDescent="0.4">
      <c r="A141" s="16" t="s">
        <v>9</v>
      </c>
      <c r="B141" s="3" t="s">
        <v>9</v>
      </c>
      <c r="C141" s="12" t="s">
        <v>9</v>
      </c>
      <c r="D141" s="12" t="s">
        <v>9</v>
      </c>
      <c r="E141" s="4" t="s">
        <v>9</v>
      </c>
      <c r="F141" s="2" t="s">
        <v>9</v>
      </c>
      <c r="G141" s="2" t="s">
        <v>9</v>
      </c>
    </row>
    <row r="142" spans="1:7" x14ac:dyDescent="0.4">
      <c r="A142" s="16" t="s">
        <v>9</v>
      </c>
      <c r="B142" s="3" t="s">
        <v>9</v>
      </c>
      <c r="C142" s="12" t="s">
        <v>9</v>
      </c>
      <c r="D142" s="12" t="s">
        <v>9</v>
      </c>
      <c r="E142" s="4" t="s">
        <v>9</v>
      </c>
      <c r="F142" s="2" t="s">
        <v>9</v>
      </c>
      <c r="G142" s="2" t="s">
        <v>9</v>
      </c>
    </row>
    <row r="143" spans="1:7" x14ac:dyDescent="0.4">
      <c r="A143" s="16" t="s">
        <v>9</v>
      </c>
      <c r="B143" s="3" t="s">
        <v>9</v>
      </c>
      <c r="C143" s="12" t="s">
        <v>9</v>
      </c>
      <c r="D143" s="12" t="s">
        <v>9</v>
      </c>
      <c r="E143" s="4" t="s">
        <v>9</v>
      </c>
      <c r="F143" s="2" t="s">
        <v>9</v>
      </c>
      <c r="G143" s="2" t="s">
        <v>9</v>
      </c>
    </row>
    <row r="144" spans="1:7" x14ac:dyDescent="0.4">
      <c r="A144" s="16" t="s">
        <v>9</v>
      </c>
      <c r="B144" s="3" t="s">
        <v>9</v>
      </c>
      <c r="C144" s="12" t="s">
        <v>9</v>
      </c>
      <c r="D144" s="12" t="s">
        <v>9</v>
      </c>
      <c r="E144" s="4" t="s">
        <v>9</v>
      </c>
      <c r="F144" s="2" t="s">
        <v>9</v>
      </c>
      <c r="G144" s="2" t="s">
        <v>9</v>
      </c>
    </row>
    <row r="145" spans="1:7" x14ac:dyDescent="0.4">
      <c r="A145" s="16" t="s">
        <v>9</v>
      </c>
      <c r="B145" s="3" t="s">
        <v>9</v>
      </c>
      <c r="C145" s="12" t="s">
        <v>9</v>
      </c>
      <c r="D145" s="12" t="s">
        <v>9</v>
      </c>
      <c r="E145" s="4" t="s">
        <v>9</v>
      </c>
      <c r="F145" s="2" t="s">
        <v>9</v>
      </c>
      <c r="G145" s="2" t="s">
        <v>9</v>
      </c>
    </row>
    <row r="146" spans="1:7" x14ac:dyDescent="0.4">
      <c r="A146" s="16" t="s">
        <v>9</v>
      </c>
      <c r="B146" s="3" t="s">
        <v>9</v>
      </c>
      <c r="C146" s="12" t="s">
        <v>9</v>
      </c>
      <c r="D146" s="12" t="s">
        <v>9</v>
      </c>
      <c r="E146" s="4" t="s">
        <v>9</v>
      </c>
      <c r="F146" s="2" t="s">
        <v>9</v>
      </c>
      <c r="G146" s="2" t="s">
        <v>9</v>
      </c>
    </row>
    <row r="147" spans="1:7" x14ac:dyDescent="0.4">
      <c r="A147" s="16" t="s">
        <v>9</v>
      </c>
      <c r="B147" s="3" t="s">
        <v>9</v>
      </c>
      <c r="C147" s="12" t="s">
        <v>9</v>
      </c>
      <c r="D147" s="12" t="s">
        <v>9</v>
      </c>
      <c r="E147" s="4" t="s">
        <v>9</v>
      </c>
      <c r="F147" s="2" t="s">
        <v>9</v>
      </c>
      <c r="G147" s="2" t="s">
        <v>9</v>
      </c>
    </row>
    <row r="148" spans="1:7" x14ac:dyDescent="0.4">
      <c r="A148" s="16" t="s">
        <v>9</v>
      </c>
      <c r="B148" s="3" t="s">
        <v>9</v>
      </c>
      <c r="C148" s="12" t="s">
        <v>9</v>
      </c>
      <c r="D148" s="12" t="s">
        <v>9</v>
      </c>
      <c r="E148" s="4" t="s">
        <v>9</v>
      </c>
      <c r="F148" s="2" t="s">
        <v>9</v>
      </c>
      <c r="G148" s="2" t="s">
        <v>9</v>
      </c>
    </row>
    <row r="149" spans="1:7" x14ac:dyDescent="0.4">
      <c r="A149" s="16" t="s">
        <v>9</v>
      </c>
      <c r="B149" s="3" t="s">
        <v>9</v>
      </c>
      <c r="C149" s="12" t="s">
        <v>9</v>
      </c>
      <c r="D149" s="12" t="s">
        <v>9</v>
      </c>
      <c r="E149" s="4" t="s">
        <v>9</v>
      </c>
      <c r="F149" s="2" t="s">
        <v>9</v>
      </c>
      <c r="G149" s="2" t="s">
        <v>9</v>
      </c>
    </row>
    <row r="150" spans="1:7" x14ac:dyDescent="0.4">
      <c r="A150" s="16" t="s">
        <v>9</v>
      </c>
      <c r="B150" s="3" t="s">
        <v>9</v>
      </c>
      <c r="C150" s="12" t="s">
        <v>9</v>
      </c>
      <c r="D150" s="12" t="s">
        <v>9</v>
      </c>
      <c r="E150" s="4" t="s">
        <v>9</v>
      </c>
      <c r="F150" s="2" t="s">
        <v>9</v>
      </c>
      <c r="G150" s="2" t="s">
        <v>9</v>
      </c>
    </row>
    <row r="151" spans="1:7" x14ac:dyDescent="0.4">
      <c r="A151" s="16" t="s">
        <v>9</v>
      </c>
      <c r="B151" s="3" t="s">
        <v>9</v>
      </c>
      <c r="C151" s="12" t="s">
        <v>9</v>
      </c>
      <c r="D151" s="12" t="s">
        <v>9</v>
      </c>
      <c r="E151" s="4" t="s">
        <v>9</v>
      </c>
      <c r="F151" s="2" t="s">
        <v>9</v>
      </c>
      <c r="G151" s="2" t="s">
        <v>9</v>
      </c>
    </row>
    <row r="152" spans="1:7" x14ac:dyDescent="0.4">
      <c r="A152" s="16" t="s">
        <v>9</v>
      </c>
      <c r="B152" s="3" t="s">
        <v>9</v>
      </c>
      <c r="C152" s="12" t="s">
        <v>9</v>
      </c>
      <c r="D152" s="12" t="s">
        <v>9</v>
      </c>
      <c r="E152" s="4" t="s">
        <v>9</v>
      </c>
      <c r="F152" s="2" t="s">
        <v>9</v>
      </c>
      <c r="G152" s="2" t="s">
        <v>9</v>
      </c>
    </row>
    <row r="153" spans="1:7" x14ac:dyDescent="0.4">
      <c r="A153" s="16" t="s">
        <v>9</v>
      </c>
      <c r="B153" s="3" t="s">
        <v>9</v>
      </c>
      <c r="C153" s="12" t="s">
        <v>9</v>
      </c>
      <c r="D153" s="12" t="s">
        <v>9</v>
      </c>
      <c r="E153" s="4" t="s">
        <v>9</v>
      </c>
      <c r="F153" s="2" t="s">
        <v>9</v>
      </c>
      <c r="G153" s="2" t="s">
        <v>9</v>
      </c>
    </row>
    <row r="154" spans="1:7" x14ac:dyDescent="0.4">
      <c r="A154" s="16" t="s">
        <v>9</v>
      </c>
      <c r="B154" s="3" t="s">
        <v>9</v>
      </c>
      <c r="C154" s="12" t="s">
        <v>9</v>
      </c>
      <c r="D154" s="12" t="s">
        <v>9</v>
      </c>
      <c r="E154" s="4" t="s">
        <v>9</v>
      </c>
      <c r="F154" s="2" t="s">
        <v>9</v>
      </c>
      <c r="G154" s="2" t="s">
        <v>9</v>
      </c>
    </row>
    <row r="155" spans="1:7" x14ac:dyDescent="0.4">
      <c r="A155" s="16" t="s">
        <v>9</v>
      </c>
      <c r="B155" s="3" t="s">
        <v>9</v>
      </c>
      <c r="C155" s="12" t="s">
        <v>9</v>
      </c>
      <c r="D155" s="12" t="s">
        <v>9</v>
      </c>
      <c r="E155" s="4" t="s">
        <v>9</v>
      </c>
      <c r="F155" s="2" t="s">
        <v>9</v>
      </c>
      <c r="G155" s="2" t="s">
        <v>9</v>
      </c>
    </row>
    <row r="156" spans="1:7" x14ac:dyDescent="0.4">
      <c r="A156" s="16" t="s">
        <v>9</v>
      </c>
      <c r="B156" s="3" t="s">
        <v>9</v>
      </c>
      <c r="C156" s="12" t="s">
        <v>9</v>
      </c>
      <c r="D156" s="12" t="s">
        <v>9</v>
      </c>
      <c r="E156" s="4" t="s">
        <v>9</v>
      </c>
      <c r="F156" s="2" t="s">
        <v>9</v>
      </c>
      <c r="G156" s="2" t="s">
        <v>9</v>
      </c>
    </row>
    <row r="157" spans="1:7" x14ac:dyDescent="0.4">
      <c r="A157" s="16" t="s">
        <v>9</v>
      </c>
      <c r="B157" s="3" t="s">
        <v>9</v>
      </c>
      <c r="C157" s="12" t="s">
        <v>9</v>
      </c>
      <c r="D157" s="12" t="s">
        <v>9</v>
      </c>
      <c r="E157" s="4" t="s">
        <v>9</v>
      </c>
      <c r="F157" s="2" t="s">
        <v>9</v>
      </c>
      <c r="G157" s="2" t="s">
        <v>9</v>
      </c>
    </row>
    <row r="158" spans="1:7" x14ac:dyDescent="0.4">
      <c r="A158" s="16" t="s">
        <v>9</v>
      </c>
      <c r="B158" s="3" t="s">
        <v>9</v>
      </c>
      <c r="C158" s="12" t="s">
        <v>9</v>
      </c>
      <c r="D158" s="12" t="s">
        <v>9</v>
      </c>
      <c r="E158" s="4" t="s">
        <v>9</v>
      </c>
      <c r="F158" s="2" t="s">
        <v>9</v>
      </c>
      <c r="G158" s="2" t="s">
        <v>9</v>
      </c>
    </row>
    <row r="159" spans="1:7" x14ac:dyDescent="0.4">
      <c r="A159" s="16" t="s">
        <v>9</v>
      </c>
      <c r="B159" s="3" t="s">
        <v>9</v>
      </c>
      <c r="C159" s="12" t="s">
        <v>9</v>
      </c>
      <c r="D159" s="12" t="s">
        <v>9</v>
      </c>
      <c r="E159" s="4" t="s">
        <v>9</v>
      </c>
      <c r="F159" s="2" t="s">
        <v>9</v>
      </c>
      <c r="G159" s="2" t="s">
        <v>9</v>
      </c>
    </row>
    <row r="160" spans="1:7" x14ac:dyDescent="0.4">
      <c r="A160" s="16" t="s">
        <v>9</v>
      </c>
      <c r="B160" s="3" t="s">
        <v>9</v>
      </c>
      <c r="C160" s="12" t="s">
        <v>9</v>
      </c>
      <c r="D160" s="12" t="s">
        <v>9</v>
      </c>
      <c r="E160" s="4" t="s">
        <v>9</v>
      </c>
      <c r="F160" s="2" t="s">
        <v>9</v>
      </c>
      <c r="G160" s="2" t="s">
        <v>9</v>
      </c>
    </row>
    <row r="161" spans="1:7" x14ac:dyDescent="0.4">
      <c r="A161" s="16" t="s">
        <v>9</v>
      </c>
      <c r="B161" s="3" t="s">
        <v>9</v>
      </c>
      <c r="C161" s="12" t="s">
        <v>9</v>
      </c>
      <c r="D161" s="12" t="s">
        <v>9</v>
      </c>
      <c r="E161" s="4" t="s">
        <v>9</v>
      </c>
      <c r="F161" s="2" t="s">
        <v>9</v>
      </c>
      <c r="G161" s="2" t="s">
        <v>9</v>
      </c>
    </row>
    <row r="162" spans="1:7" x14ac:dyDescent="0.4">
      <c r="A162" t="s">
        <v>9</v>
      </c>
      <c r="B162" s="3" t="s">
        <v>9</v>
      </c>
      <c r="C162" s="12" t="s">
        <v>9</v>
      </c>
      <c r="D162" s="12" t="s">
        <v>9</v>
      </c>
      <c r="E162" s="4" t="s">
        <v>9</v>
      </c>
      <c r="F162" s="2" t="s">
        <v>9</v>
      </c>
      <c r="G162" s="2" t="s">
        <v>9</v>
      </c>
    </row>
    <row r="163" spans="1:7" x14ac:dyDescent="0.4">
      <c r="A163" t="s">
        <v>9</v>
      </c>
      <c r="B163" s="3" t="s">
        <v>9</v>
      </c>
      <c r="C163" s="12" t="s">
        <v>9</v>
      </c>
      <c r="D163" s="12" t="s">
        <v>9</v>
      </c>
      <c r="E163" s="4" t="s">
        <v>9</v>
      </c>
      <c r="F163" s="2" t="s">
        <v>9</v>
      </c>
      <c r="G163" s="2" t="s">
        <v>9</v>
      </c>
    </row>
    <row r="164" spans="1:7" x14ac:dyDescent="0.4">
      <c r="A164" t="s">
        <v>9</v>
      </c>
      <c r="B164" s="3" t="s">
        <v>9</v>
      </c>
      <c r="C164" s="12" t="s">
        <v>9</v>
      </c>
      <c r="D164" s="12" t="s">
        <v>9</v>
      </c>
      <c r="E164" s="4" t="s">
        <v>9</v>
      </c>
      <c r="F164" s="2" t="s">
        <v>9</v>
      </c>
      <c r="G164" s="2" t="s">
        <v>9</v>
      </c>
    </row>
    <row r="165" spans="1:7" x14ac:dyDescent="0.4">
      <c r="A165" t="s">
        <v>9</v>
      </c>
      <c r="B165" s="3" t="s">
        <v>9</v>
      </c>
      <c r="C165" s="12" t="s">
        <v>9</v>
      </c>
      <c r="D165" s="12" t="s">
        <v>9</v>
      </c>
      <c r="E165" s="4" t="s">
        <v>9</v>
      </c>
      <c r="F165" s="2" t="s">
        <v>9</v>
      </c>
      <c r="G165" s="2" t="s">
        <v>9</v>
      </c>
    </row>
    <row r="166" spans="1:7" x14ac:dyDescent="0.4">
      <c r="A166" t="s">
        <v>9</v>
      </c>
      <c r="B166" s="3" t="s">
        <v>9</v>
      </c>
      <c r="C166" s="12" t="s">
        <v>9</v>
      </c>
      <c r="D166" s="12" t="s">
        <v>9</v>
      </c>
      <c r="E166" s="4" t="s">
        <v>9</v>
      </c>
      <c r="F166" s="2" t="s">
        <v>9</v>
      </c>
      <c r="G166" s="2" t="s">
        <v>9</v>
      </c>
    </row>
    <row r="167" spans="1:7" x14ac:dyDescent="0.4">
      <c r="A167" t="s">
        <v>9</v>
      </c>
      <c r="B167" s="3" t="s">
        <v>9</v>
      </c>
      <c r="C167" s="12" t="s">
        <v>9</v>
      </c>
      <c r="D167" s="12" t="s">
        <v>9</v>
      </c>
      <c r="E167" s="4" t="s">
        <v>9</v>
      </c>
      <c r="F167" s="2" t="s">
        <v>9</v>
      </c>
      <c r="G167" s="2" t="s">
        <v>9</v>
      </c>
    </row>
    <row r="168" spans="1:7" x14ac:dyDescent="0.4">
      <c r="A168" t="s">
        <v>9</v>
      </c>
      <c r="B168" s="3" t="s">
        <v>9</v>
      </c>
      <c r="C168" s="12" t="s">
        <v>9</v>
      </c>
      <c r="D168" s="12" t="s">
        <v>9</v>
      </c>
      <c r="E168" s="4" t="s">
        <v>9</v>
      </c>
      <c r="F168" s="2" t="s">
        <v>9</v>
      </c>
      <c r="G168" s="2" t="s">
        <v>9</v>
      </c>
    </row>
    <row r="169" spans="1:7" x14ac:dyDescent="0.4">
      <c r="A169" t="s">
        <v>9</v>
      </c>
      <c r="B169" s="3" t="s">
        <v>9</v>
      </c>
      <c r="C169" s="12" t="s">
        <v>9</v>
      </c>
      <c r="D169" s="12" t="s">
        <v>9</v>
      </c>
      <c r="E169" s="4" t="s">
        <v>9</v>
      </c>
      <c r="F169" s="2" t="s">
        <v>9</v>
      </c>
      <c r="G169" s="2" t="s">
        <v>9</v>
      </c>
    </row>
    <row r="170" spans="1:7" x14ac:dyDescent="0.4">
      <c r="A170" t="s">
        <v>9</v>
      </c>
      <c r="B170" s="3" t="s">
        <v>9</v>
      </c>
      <c r="C170" s="12" t="s">
        <v>9</v>
      </c>
      <c r="D170" s="12" t="s">
        <v>9</v>
      </c>
      <c r="E170" s="4" t="s">
        <v>9</v>
      </c>
      <c r="F170" s="2" t="s">
        <v>9</v>
      </c>
      <c r="G170" s="2" t="s">
        <v>9</v>
      </c>
    </row>
    <row r="171" spans="1:7" x14ac:dyDescent="0.4">
      <c r="A171" t="s">
        <v>9</v>
      </c>
      <c r="B171" s="3" t="s">
        <v>9</v>
      </c>
      <c r="C171" s="12" t="s">
        <v>9</v>
      </c>
      <c r="D171" s="12" t="s">
        <v>9</v>
      </c>
      <c r="E171" s="4" t="s">
        <v>9</v>
      </c>
      <c r="F171" s="2" t="s">
        <v>9</v>
      </c>
      <c r="G171" s="2" t="s">
        <v>9</v>
      </c>
    </row>
    <row r="172" spans="1:7" x14ac:dyDescent="0.4">
      <c r="A172" t="s">
        <v>9</v>
      </c>
      <c r="B172" s="3" t="s">
        <v>9</v>
      </c>
      <c r="C172" s="12" t="s">
        <v>9</v>
      </c>
      <c r="D172" s="12" t="s">
        <v>9</v>
      </c>
      <c r="E172" s="4" t="s">
        <v>9</v>
      </c>
      <c r="F172" s="2" t="s">
        <v>9</v>
      </c>
      <c r="G172" s="2" t="s">
        <v>9</v>
      </c>
    </row>
    <row r="173" spans="1:7" x14ac:dyDescent="0.4">
      <c r="A173" t="s">
        <v>9</v>
      </c>
      <c r="B173" s="3" t="s">
        <v>9</v>
      </c>
      <c r="C173" s="12" t="s">
        <v>9</v>
      </c>
      <c r="D173" s="12" t="s">
        <v>9</v>
      </c>
      <c r="E173" s="4" t="s">
        <v>9</v>
      </c>
      <c r="F173" s="2" t="s">
        <v>9</v>
      </c>
      <c r="G173" s="2" t="s">
        <v>9</v>
      </c>
    </row>
    <row r="174" spans="1:7" x14ac:dyDescent="0.4">
      <c r="A174" t="s">
        <v>9</v>
      </c>
      <c r="B174" s="3" t="s">
        <v>9</v>
      </c>
      <c r="C174" s="12" t="s">
        <v>9</v>
      </c>
      <c r="D174" s="12" t="s">
        <v>9</v>
      </c>
      <c r="E174" s="4" t="s">
        <v>9</v>
      </c>
      <c r="F174" s="2" t="s">
        <v>9</v>
      </c>
      <c r="G174" s="2" t="s">
        <v>9</v>
      </c>
    </row>
    <row r="175" spans="1:7" x14ac:dyDescent="0.4">
      <c r="A175" t="s">
        <v>9</v>
      </c>
      <c r="B175" s="3" t="s">
        <v>9</v>
      </c>
      <c r="C175" s="12" t="s">
        <v>9</v>
      </c>
      <c r="D175" s="12" t="s">
        <v>9</v>
      </c>
      <c r="E175" s="4" t="s">
        <v>9</v>
      </c>
      <c r="F175" s="2" t="s">
        <v>9</v>
      </c>
      <c r="G175" s="2" t="s">
        <v>9</v>
      </c>
    </row>
    <row r="176" spans="1:7" x14ac:dyDescent="0.4">
      <c r="A176" t="s">
        <v>9</v>
      </c>
      <c r="B176" s="3" t="s">
        <v>9</v>
      </c>
      <c r="C176" s="12" t="s">
        <v>9</v>
      </c>
      <c r="D176" s="12" t="s">
        <v>9</v>
      </c>
      <c r="E176" s="4" t="s">
        <v>9</v>
      </c>
      <c r="F176" s="2" t="s">
        <v>9</v>
      </c>
      <c r="G176" s="2" t="s">
        <v>9</v>
      </c>
    </row>
    <row r="177" spans="1:7" x14ac:dyDescent="0.4">
      <c r="A177" t="s">
        <v>9</v>
      </c>
      <c r="B177" s="3" t="s">
        <v>9</v>
      </c>
      <c r="C177" s="12" t="s">
        <v>9</v>
      </c>
      <c r="D177" s="12" t="s">
        <v>9</v>
      </c>
      <c r="E177" s="4" t="s">
        <v>9</v>
      </c>
      <c r="F177" s="2" t="s">
        <v>9</v>
      </c>
      <c r="G177" s="2" t="s">
        <v>9</v>
      </c>
    </row>
    <row r="178" spans="1:7" x14ac:dyDescent="0.4">
      <c r="A178" t="s">
        <v>9</v>
      </c>
      <c r="B178" s="3" t="s">
        <v>9</v>
      </c>
      <c r="C178" s="12" t="s">
        <v>9</v>
      </c>
      <c r="D178" s="12" t="s">
        <v>9</v>
      </c>
      <c r="E178" s="4" t="s">
        <v>9</v>
      </c>
      <c r="F178" s="2" t="s">
        <v>9</v>
      </c>
      <c r="G178" s="2" t="s">
        <v>9</v>
      </c>
    </row>
    <row r="179" spans="1:7" x14ac:dyDescent="0.4">
      <c r="A179" t="s">
        <v>9</v>
      </c>
      <c r="B179" s="3" t="s">
        <v>9</v>
      </c>
      <c r="C179" s="12" t="s">
        <v>9</v>
      </c>
      <c r="D179" s="12" t="s">
        <v>9</v>
      </c>
      <c r="E179" s="4" t="s">
        <v>9</v>
      </c>
      <c r="F179" s="2" t="s">
        <v>9</v>
      </c>
      <c r="G179" s="2" t="s">
        <v>9</v>
      </c>
    </row>
    <row r="180" spans="1:7" x14ac:dyDescent="0.4">
      <c r="A180" t="s">
        <v>9</v>
      </c>
      <c r="B180" s="3" t="s">
        <v>9</v>
      </c>
      <c r="C180" s="12" t="s">
        <v>9</v>
      </c>
      <c r="D180" s="12" t="s">
        <v>9</v>
      </c>
      <c r="E180" s="4" t="s">
        <v>9</v>
      </c>
      <c r="F180" s="2" t="s">
        <v>9</v>
      </c>
      <c r="G180" s="2" t="s">
        <v>9</v>
      </c>
    </row>
    <row r="181" spans="1:7" x14ac:dyDescent="0.4">
      <c r="A181" t="s">
        <v>9</v>
      </c>
      <c r="B181" s="3" t="s">
        <v>9</v>
      </c>
      <c r="C181" s="12" t="s">
        <v>9</v>
      </c>
      <c r="D181" s="12" t="s">
        <v>9</v>
      </c>
      <c r="E181" s="4" t="s">
        <v>9</v>
      </c>
      <c r="F181" s="2" t="s">
        <v>9</v>
      </c>
      <c r="G181" s="2" t="s">
        <v>9</v>
      </c>
    </row>
    <row r="182" spans="1:7" x14ac:dyDescent="0.4">
      <c r="A182" t="s">
        <v>9</v>
      </c>
      <c r="B182" s="3" t="s">
        <v>9</v>
      </c>
      <c r="C182" s="12" t="s">
        <v>9</v>
      </c>
      <c r="D182" s="12" t="s">
        <v>9</v>
      </c>
      <c r="E182" s="4" t="s">
        <v>9</v>
      </c>
      <c r="F182" s="2" t="s">
        <v>9</v>
      </c>
      <c r="G182" s="2" t="s">
        <v>9</v>
      </c>
    </row>
    <row r="183" spans="1:7" x14ac:dyDescent="0.4">
      <c r="A183" t="s">
        <v>9</v>
      </c>
      <c r="B183" s="3" t="s">
        <v>9</v>
      </c>
      <c r="C183" s="12" t="s">
        <v>9</v>
      </c>
      <c r="D183" s="12" t="s">
        <v>9</v>
      </c>
      <c r="E183" s="4" t="s">
        <v>9</v>
      </c>
      <c r="F183" s="2" t="s">
        <v>9</v>
      </c>
      <c r="G183" s="2" t="s">
        <v>9</v>
      </c>
    </row>
    <row r="184" spans="1:7" x14ac:dyDescent="0.4">
      <c r="A184" t="s">
        <v>9</v>
      </c>
      <c r="B184" s="3" t="s">
        <v>9</v>
      </c>
      <c r="C184" s="12" t="s">
        <v>9</v>
      </c>
      <c r="D184" s="12" t="s">
        <v>9</v>
      </c>
      <c r="E184" s="4" t="s">
        <v>9</v>
      </c>
      <c r="F184" s="2" t="s">
        <v>9</v>
      </c>
      <c r="G184" s="2" t="s">
        <v>9</v>
      </c>
    </row>
    <row r="185" spans="1:7" x14ac:dyDescent="0.4">
      <c r="A185" t="s">
        <v>9</v>
      </c>
      <c r="B185" s="3" t="s">
        <v>9</v>
      </c>
      <c r="C185" s="12" t="s">
        <v>9</v>
      </c>
      <c r="D185" s="12" t="s">
        <v>9</v>
      </c>
      <c r="E185" s="4" t="s">
        <v>9</v>
      </c>
      <c r="F185" s="2" t="s">
        <v>9</v>
      </c>
      <c r="G185" s="2" t="s">
        <v>9</v>
      </c>
    </row>
    <row r="186" spans="1:7" x14ac:dyDescent="0.4">
      <c r="A186" t="s">
        <v>9</v>
      </c>
      <c r="B186" s="3" t="s">
        <v>9</v>
      </c>
      <c r="C186" s="12" t="s">
        <v>9</v>
      </c>
      <c r="D186" s="12" t="s">
        <v>9</v>
      </c>
      <c r="E186" s="4" t="s">
        <v>9</v>
      </c>
      <c r="F186" s="2" t="s">
        <v>9</v>
      </c>
      <c r="G186" s="2" t="s">
        <v>9</v>
      </c>
    </row>
    <row r="187" spans="1:7" x14ac:dyDescent="0.4">
      <c r="A187" t="s">
        <v>9</v>
      </c>
      <c r="B187" s="3" t="s">
        <v>9</v>
      </c>
      <c r="C187" s="12" t="s">
        <v>9</v>
      </c>
      <c r="D187" s="12" t="s">
        <v>9</v>
      </c>
      <c r="E187" s="4" t="s">
        <v>9</v>
      </c>
      <c r="F187" s="2" t="s">
        <v>9</v>
      </c>
      <c r="G187" s="2" t="s">
        <v>9</v>
      </c>
    </row>
    <row r="188" spans="1:7" x14ac:dyDescent="0.4">
      <c r="A188" t="s">
        <v>9</v>
      </c>
      <c r="B188" s="3" t="s">
        <v>9</v>
      </c>
      <c r="C188" s="12" t="s">
        <v>9</v>
      </c>
      <c r="D188" s="12" t="s">
        <v>9</v>
      </c>
      <c r="E188" s="4" t="s">
        <v>9</v>
      </c>
      <c r="F188" s="2" t="s">
        <v>9</v>
      </c>
      <c r="G188" s="2" t="s">
        <v>9</v>
      </c>
    </row>
    <row r="189" spans="1:7" x14ac:dyDescent="0.4">
      <c r="A189" t="s">
        <v>9</v>
      </c>
      <c r="B189" s="3" t="s">
        <v>9</v>
      </c>
      <c r="C189" s="12" t="s">
        <v>9</v>
      </c>
      <c r="D189" s="12" t="s">
        <v>9</v>
      </c>
      <c r="E189" s="4" t="s">
        <v>9</v>
      </c>
      <c r="F189" s="2" t="s">
        <v>9</v>
      </c>
      <c r="G189" s="2" t="s">
        <v>9</v>
      </c>
    </row>
    <row r="190" spans="1:7" x14ac:dyDescent="0.4">
      <c r="A190" t="s">
        <v>9</v>
      </c>
      <c r="B190" s="3" t="s">
        <v>9</v>
      </c>
      <c r="C190" s="12" t="s">
        <v>9</v>
      </c>
      <c r="D190" s="12" t="s">
        <v>9</v>
      </c>
      <c r="E190" s="4" t="s">
        <v>9</v>
      </c>
      <c r="F190" s="2" t="s">
        <v>9</v>
      </c>
      <c r="G190" s="2" t="s">
        <v>9</v>
      </c>
    </row>
    <row r="191" spans="1:7" x14ac:dyDescent="0.4">
      <c r="A191" t="s">
        <v>9</v>
      </c>
      <c r="B191" s="3" t="s">
        <v>9</v>
      </c>
      <c r="C191" s="12" t="s">
        <v>9</v>
      </c>
      <c r="D191" s="12" t="s">
        <v>9</v>
      </c>
      <c r="E191" s="4" t="s">
        <v>9</v>
      </c>
      <c r="F191" s="2" t="s">
        <v>9</v>
      </c>
      <c r="G191" s="2" t="s">
        <v>9</v>
      </c>
    </row>
    <row r="192" spans="1:7" x14ac:dyDescent="0.4">
      <c r="A192" t="s">
        <v>9</v>
      </c>
      <c r="B192" s="3" t="s">
        <v>9</v>
      </c>
      <c r="C192" s="12" t="s">
        <v>9</v>
      </c>
      <c r="D192" s="12" t="s">
        <v>9</v>
      </c>
      <c r="E192" s="4" t="s">
        <v>9</v>
      </c>
      <c r="F192" s="2" t="s">
        <v>9</v>
      </c>
      <c r="G192" s="2" t="s">
        <v>9</v>
      </c>
    </row>
    <row r="193" spans="1:7" x14ac:dyDescent="0.4">
      <c r="A193" t="s">
        <v>9</v>
      </c>
      <c r="B193" s="3" t="s">
        <v>9</v>
      </c>
      <c r="C193" s="12" t="s">
        <v>9</v>
      </c>
      <c r="D193" s="12" t="s">
        <v>9</v>
      </c>
      <c r="E193" s="4" t="s">
        <v>9</v>
      </c>
      <c r="F193" s="2" t="s">
        <v>9</v>
      </c>
      <c r="G193" s="2" t="s">
        <v>9</v>
      </c>
    </row>
    <row r="194" spans="1:7" x14ac:dyDescent="0.4">
      <c r="A194" t="s">
        <v>9</v>
      </c>
      <c r="B194" s="3" t="s">
        <v>9</v>
      </c>
      <c r="C194" s="12" t="s">
        <v>9</v>
      </c>
      <c r="D194" s="12" t="s">
        <v>9</v>
      </c>
      <c r="E194" s="4" t="s">
        <v>9</v>
      </c>
      <c r="F194" s="2" t="s">
        <v>9</v>
      </c>
      <c r="G194" s="2" t="s">
        <v>9</v>
      </c>
    </row>
    <row r="195" spans="1:7" x14ac:dyDescent="0.4">
      <c r="A195" t="s">
        <v>9</v>
      </c>
      <c r="B195" s="3" t="s">
        <v>9</v>
      </c>
      <c r="C195" s="12" t="s">
        <v>9</v>
      </c>
      <c r="D195" s="12" t="s">
        <v>9</v>
      </c>
      <c r="E195" s="4" t="s">
        <v>9</v>
      </c>
      <c r="F195" s="2" t="s">
        <v>9</v>
      </c>
      <c r="G195" s="2" t="s">
        <v>9</v>
      </c>
    </row>
    <row r="196" spans="1:7" x14ac:dyDescent="0.4">
      <c r="A196" t="s">
        <v>9</v>
      </c>
      <c r="B196" s="3" t="s">
        <v>9</v>
      </c>
      <c r="C196" s="12" t="s">
        <v>9</v>
      </c>
      <c r="D196" s="12" t="s">
        <v>9</v>
      </c>
      <c r="E196" s="4" t="s">
        <v>9</v>
      </c>
      <c r="F196" s="2" t="s">
        <v>9</v>
      </c>
      <c r="G196" s="2" t="s">
        <v>9</v>
      </c>
    </row>
    <row r="197" spans="1:7" x14ac:dyDescent="0.4">
      <c r="C197" s="12"/>
      <c r="D197" s="12"/>
    </row>
    <row r="198" spans="1:7" x14ac:dyDescent="0.4">
      <c r="C198" s="12"/>
      <c r="D198" s="12"/>
    </row>
    <row r="199" spans="1:7" x14ac:dyDescent="0.4">
      <c r="C199" s="12"/>
      <c r="D199" s="12"/>
    </row>
    <row r="200" spans="1:7" x14ac:dyDescent="0.4">
      <c r="C200" s="12"/>
      <c r="D200" s="12"/>
    </row>
    <row r="201" spans="1:7" x14ac:dyDescent="0.4">
      <c r="C201" s="12"/>
      <c r="D201" s="12"/>
    </row>
    <row r="202" spans="1:7" x14ac:dyDescent="0.4">
      <c r="C202" s="12"/>
      <c r="D202" s="12"/>
    </row>
    <row r="203" spans="1:7" x14ac:dyDescent="0.4">
      <c r="C203" s="12"/>
      <c r="D203" s="12"/>
    </row>
    <row r="204" spans="1:7" x14ac:dyDescent="0.4">
      <c r="C204" s="12"/>
      <c r="D204" s="12"/>
    </row>
    <row r="205" spans="1:7" x14ac:dyDescent="0.4">
      <c r="C205" s="12"/>
      <c r="D205" s="12"/>
    </row>
    <row r="206" spans="1:7" x14ac:dyDescent="0.4">
      <c r="C206" s="12"/>
      <c r="D206" s="12"/>
    </row>
    <row r="207" spans="1:7" x14ac:dyDescent="0.4">
      <c r="C207" s="12"/>
      <c r="D207" s="12"/>
    </row>
    <row r="208" spans="1:7" x14ac:dyDescent="0.4">
      <c r="C208" s="12"/>
      <c r="D208" s="12"/>
    </row>
    <row r="209" spans="3:4" x14ac:dyDescent="0.4">
      <c r="C209" s="12"/>
      <c r="D209" s="12"/>
    </row>
    <row r="210" spans="3:4" x14ac:dyDescent="0.4">
      <c r="C210" s="12"/>
      <c r="D210" s="12"/>
    </row>
    <row r="211" spans="3:4" x14ac:dyDescent="0.4">
      <c r="C211" s="12"/>
      <c r="D211" s="12"/>
    </row>
    <row r="212" spans="3:4" x14ac:dyDescent="0.4">
      <c r="C212" s="12"/>
      <c r="D212" s="12"/>
    </row>
    <row r="213" spans="3:4" x14ac:dyDescent="0.4">
      <c r="C213" s="12"/>
      <c r="D213" s="12"/>
    </row>
    <row r="214" spans="3:4" x14ac:dyDescent="0.4">
      <c r="C214" s="12"/>
      <c r="D214" s="12"/>
    </row>
    <row r="215" spans="3:4" x14ac:dyDescent="0.4">
      <c r="C215" s="12"/>
      <c r="D215" s="12"/>
    </row>
    <row r="216" spans="3:4" x14ac:dyDescent="0.4">
      <c r="C216" s="12"/>
      <c r="D216" s="12"/>
    </row>
    <row r="217" spans="3:4" x14ac:dyDescent="0.4">
      <c r="C217" s="12"/>
      <c r="D217" s="12"/>
    </row>
    <row r="218" spans="3:4" x14ac:dyDescent="0.4">
      <c r="C218" s="12"/>
      <c r="D218" s="12"/>
    </row>
    <row r="219" spans="3:4" x14ac:dyDescent="0.4">
      <c r="C219" s="12"/>
      <c r="D219" s="12"/>
    </row>
    <row r="220" spans="3:4" x14ac:dyDescent="0.4">
      <c r="C220" s="12"/>
      <c r="D220" s="12"/>
    </row>
    <row r="221" spans="3:4" x14ac:dyDescent="0.4">
      <c r="C221" s="12"/>
      <c r="D221" s="12"/>
    </row>
    <row r="222" spans="3:4" x14ac:dyDescent="0.4">
      <c r="C222" s="12"/>
      <c r="D222" s="12"/>
    </row>
    <row r="223" spans="3:4" x14ac:dyDescent="0.4">
      <c r="C223" s="12"/>
      <c r="D223" s="12"/>
    </row>
    <row r="224" spans="3:4" x14ac:dyDescent="0.4">
      <c r="C224" s="12"/>
      <c r="D224" s="12"/>
    </row>
    <row r="225" spans="3:4" x14ac:dyDescent="0.4">
      <c r="C225" s="12"/>
      <c r="D225" s="12"/>
    </row>
    <row r="226" spans="3:4" x14ac:dyDescent="0.4">
      <c r="C226" s="12"/>
      <c r="D226" s="12"/>
    </row>
    <row r="227" spans="3:4" x14ac:dyDescent="0.4">
      <c r="C227" s="12"/>
      <c r="D227" s="12"/>
    </row>
    <row r="228" spans="3:4" x14ac:dyDescent="0.4">
      <c r="C228" s="12"/>
      <c r="D228" s="12"/>
    </row>
    <row r="229" spans="3:4" x14ac:dyDescent="0.4">
      <c r="C229" s="12"/>
      <c r="D229" s="12"/>
    </row>
    <row r="230" spans="3:4" x14ac:dyDescent="0.4">
      <c r="C230" s="12"/>
      <c r="D230" s="12"/>
    </row>
    <row r="231" spans="3:4" x14ac:dyDescent="0.4">
      <c r="C231" s="12"/>
      <c r="D231" s="12"/>
    </row>
    <row r="232" spans="3:4" x14ac:dyDescent="0.4">
      <c r="C232" s="12"/>
      <c r="D232" s="12"/>
    </row>
    <row r="233" spans="3:4" x14ac:dyDescent="0.4">
      <c r="C233" s="12"/>
      <c r="D233" s="12"/>
    </row>
    <row r="234" spans="3:4" x14ac:dyDescent="0.4">
      <c r="C234" s="12"/>
      <c r="D234" s="12"/>
    </row>
    <row r="235" spans="3:4" x14ac:dyDescent="0.4">
      <c r="C235" s="12"/>
      <c r="D235" s="12"/>
    </row>
    <row r="236" spans="3:4" x14ac:dyDescent="0.4">
      <c r="C236" s="12"/>
      <c r="D236" s="12"/>
    </row>
    <row r="237" spans="3:4" x14ac:dyDescent="0.4">
      <c r="C237" s="12"/>
      <c r="D237" s="12"/>
    </row>
    <row r="238" spans="3:4" x14ac:dyDescent="0.4">
      <c r="C238" s="12"/>
      <c r="D238" s="12"/>
    </row>
    <row r="239" spans="3:4" x14ac:dyDescent="0.4">
      <c r="C239" s="12"/>
      <c r="D239" s="12"/>
    </row>
    <row r="240" spans="3:4" x14ac:dyDescent="0.4">
      <c r="C240" s="12"/>
      <c r="D240" s="12"/>
    </row>
    <row r="241" spans="3:4" x14ac:dyDescent="0.4">
      <c r="C241" s="12"/>
      <c r="D241" s="12"/>
    </row>
    <row r="242" spans="3:4" x14ac:dyDescent="0.4">
      <c r="C242" s="12"/>
      <c r="D242" s="12"/>
    </row>
    <row r="243" spans="3:4" x14ac:dyDescent="0.4">
      <c r="C243" s="12"/>
      <c r="D243" s="12"/>
    </row>
    <row r="244" spans="3:4" x14ac:dyDescent="0.4">
      <c r="C244" s="12"/>
      <c r="D244" s="12"/>
    </row>
    <row r="245" spans="3:4" x14ac:dyDescent="0.4">
      <c r="C245" s="12"/>
      <c r="D245" s="12"/>
    </row>
    <row r="246" spans="3:4" x14ac:dyDescent="0.4">
      <c r="C246" s="12"/>
      <c r="D246" s="12"/>
    </row>
    <row r="247" spans="3:4" x14ac:dyDescent="0.4">
      <c r="C247" s="12"/>
      <c r="D247" s="12"/>
    </row>
    <row r="248" spans="3:4" x14ac:dyDescent="0.4">
      <c r="C248" s="12"/>
      <c r="D248" s="12"/>
    </row>
    <row r="249" spans="3:4" x14ac:dyDescent="0.4">
      <c r="C249" s="12"/>
      <c r="D249" s="12"/>
    </row>
    <row r="250" spans="3:4" x14ac:dyDescent="0.4">
      <c r="C250" s="12"/>
      <c r="D250" s="12"/>
    </row>
    <row r="251" spans="3:4" x14ac:dyDescent="0.4">
      <c r="C251" s="12"/>
      <c r="D251" s="12"/>
    </row>
    <row r="252" spans="3:4" x14ac:dyDescent="0.4">
      <c r="C252" s="12"/>
      <c r="D252" s="12"/>
    </row>
    <row r="253" spans="3:4" x14ac:dyDescent="0.4">
      <c r="C253" s="12"/>
      <c r="D253" s="12"/>
    </row>
    <row r="254" spans="3:4" x14ac:dyDescent="0.4">
      <c r="C254" s="12"/>
      <c r="D254" s="12"/>
    </row>
    <row r="255" spans="3:4" x14ac:dyDescent="0.4">
      <c r="C255" s="12"/>
      <c r="D255" s="12"/>
    </row>
    <row r="256" spans="3:4" x14ac:dyDescent="0.4">
      <c r="C256" s="12"/>
      <c r="D256" s="12"/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A1:A1048576 E4:E1048576 B4:B1048576" xr:uid="{00000000-0002-0000-0000-000000000000}"/>
    <dataValidation imeMode="on" allowBlank="1" showInputMessage="1" showErrorMessage="1" sqref="F4:F1048576 C2:D1048576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佐賀県</vt:lpstr>
      <vt:lpstr>佐賀県!Print_Titles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2024-08-02T02:48:03Z</dcterms:created>
  <dcterms:modified xsi:type="dcterms:W3CDTF">2024-08-07T06:08:24Z</dcterms:modified>
</cp:coreProperties>
</file>