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⑤近畿\掲載用\"/>
    </mc:Choice>
  </mc:AlternateContent>
  <xr:revisionPtr revIDLastSave="0" documentId="13_ncr:1_{0D74C24E-BD59-40DB-B4C1-C13F16B4F4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兵庫県" sheetId="4" r:id="rId1"/>
  </sheets>
  <definedNames>
    <definedName name="_xlnm._FilterDatabase" localSheetId="0" hidden="1">兵庫県!$A$1:$G$329</definedName>
    <definedName name="_xlnm.Print_Area" localSheetId="0">兵庫県!$A$1:$G$412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<sst xmlns="http://schemas.openxmlformats.org/spreadsheetml/2006/main" count="2031" uniqueCount="1897">
  <si>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</si>
  <si>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</si>
  <si>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</si>
  <si>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</si>
  <si>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</si>
  <si>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</si>
  <si>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</si>
  <si>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</si>
  <si>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</si>
  <si>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</si>
  <si>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兵庫県</t>
    <rPh sb="0" eb="3">
      <t>ヒョウゴケン</t>
    </rPh>
    <phoneticPr fontId="1"/>
  </si>
  <si>
    <t>おちあい鍼灸整骨院</t>
  </si>
  <si>
    <t>神戸市灘区永手町２丁目２－１４</t>
  </si>
  <si>
    <t>078-811-7699</t>
  </si>
  <si>
    <t>落合　健太</t>
  </si>
  <si>
    <t>契2802500-0-0</t>
  </si>
  <si>
    <t>フク鍼灸整骨院</t>
  </si>
  <si>
    <t>神戸市西区富士見が丘２丁目４－８</t>
  </si>
  <si>
    <t>078-201-2774</t>
  </si>
  <si>
    <t>福澤　幸二</t>
  </si>
  <si>
    <t>契2803532-0-0</t>
  </si>
  <si>
    <t>いいだ整骨鍼灸院</t>
  </si>
  <si>
    <t>尼崎市口田中１丁目２４－２</t>
  </si>
  <si>
    <t>06-6493-4866</t>
  </si>
  <si>
    <t>飯田　陽一</t>
  </si>
  <si>
    <t>契2800012-0-0</t>
  </si>
  <si>
    <t>まきた鍼灸整骨院</t>
  </si>
  <si>
    <t>明石市大明石町２丁目２－１８昴大明石２０３号</t>
  </si>
  <si>
    <t>078-202-2442</t>
  </si>
  <si>
    <t>牧田　知武</t>
  </si>
  <si>
    <t>契2803450-0-0</t>
  </si>
  <si>
    <t>Ｌｉｂｅｒｔａ鍼灸整骨院</t>
  </si>
  <si>
    <t>西宮市戸田町６－３０ランドビル１Ｆ－３号</t>
  </si>
  <si>
    <t>0798-61-2167</t>
  </si>
  <si>
    <t>圓岡　拓哉</t>
  </si>
  <si>
    <t>契2803720-0-0</t>
  </si>
  <si>
    <t>ゆう鍼灸接骨院</t>
  </si>
  <si>
    <t>丹波市氷上町常楽７３７－９</t>
  </si>
  <si>
    <t>0795-78-9438</t>
  </si>
  <si>
    <t>契2803569-0-0</t>
  </si>
  <si>
    <t>Ｗｅｌｌ－ｂｅｉｎｇ整骨院</t>
  </si>
  <si>
    <t>宝塚市仁川北３丁目７－２０仁川リバーサイドヒルズ</t>
  </si>
  <si>
    <t>0798-51-0326</t>
  </si>
  <si>
    <t>髙島　裕之</t>
  </si>
  <si>
    <t>契2803706-0-0</t>
  </si>
  <si>
    <t>たかみち鍼灸整骨院</t>
  </si>
  <si>
    <t>神戸市東灘区住吉本町１－１－１９－５</t>
  </si>
  <si>
    <t>078-843-8566</t>
  </si>
  <si>
    <t>大垣　隆道</t>
  </si>
  <si>
    <t>契2800494-0-0</t>
  </si>
  <si>
    <t>いとう鍼灸整骨院</t>
  </si>
  <si>
    <t>西宮市下大市東町２－１５</t>
  </si>
  <si>
    <t>0798-54-0223</t>
  </si>
  <si>
    <t>伊藤　史浩</t>
  </si>
  <si>
    <t>契2800805-0-0</t>
  </si>
  <si>
    <t>ねひめの里整骨院</t>
  </si>
  <si>
    <t>加西市北条町横尾１－１５－１－１号</t>
  </si>
  <si>
    <t>0790-35-8284</t>
  </si>
  <si>
    <t>岡　正人</t>
  </si>
  <si>
    <t>契2803159-0-0</t>
  </si>
  <si>
    <t>大町鍼灸整骨院</t>
  </si>
  <si>
    <t>川西市見野２－２４－９</t>
  </si>
  <si>
    <t>072-795-1651</t>
  </si>
  <si>
    <t>大町　哲司</t>
  </si>
  <si>
    <t>契2800589-0-0</t>
  </si>
  <si>
    <t>鍼灸整骨院　げんき堂</t>
  </si>
  <si>
    <t>神戸市灘区深田町４丁目１－３９メイン六甲Ａビル１２４号</t>
  </si>
  <si>
    <t>078-862-3295</t>
  </si>
  <si>
    <t>鈴　将明</t>
  </si>
  <si>
    <t>契2803529-0-0</t>
  </si>
  <si>
    <t>西神中央なでしこ鍼灸整骨院</t>
  </si>
  <si>
    <t>神戸市西区糀台５丁目２－１</t>
  </si>
  <si>
    <t>078-996-7788</t>
  </si>
  <si>
    <t>角田　圭吾</t>
  </si>
  <si>
    <t>契2802298-0-0</t>
  </si>
  <si>
    <t>とみひさ整骨院</t>
  </si>
  <si>
    <t>尼崎市七松町１－３－１－２０８</t>
  </si>
  <si>
    <t>06-6411-9833</t>
  </si>
  <si>
    <t>冨久　武人</t>
  </si>
  <si>
    <t>契2800278-0-0</t>
  </si>
  <si>
    <t>きたなか整骨院　ハローズ東姫路院</t>
  </si>
  <si>
    <t>姫路市阿保甲１０７－３　２階</t>
  </si>
  <si>
    <t>079-226-5910</t>
  </si>
  <si>
    <t>藤居　亮</t>
  </si>
  <si>
    <t>契2803760-0-0</t>
  </si>
  <si>
    <t>きだ鍼灸整骨院</t>
  </si>
  <si>
    <t>西宮市上ケ原八番町１０－５０</t>
  </si>
  <si>
    <t>0798-51-1622</t>
  </si>
  <si>
    <t>喜田　英明</t>
  </si>
  <si>
    <t>契2801618-0-0</t>
  </si>
  <si>
    <t>きたなか整骨院</t>
  </si>
  <si>
    <t>姫路市城北新町２－１７－７</t>
  </si>
  <si>
    <t>079-287-0170</t>
  </si>
  <si>
    <t>宇多川　航</t>
  </si>
  <si>
    <t>契2803759-0-0</t>
  </si>
  <si>
    <t>もちの木整骨院</t>
  </si>
  <si>
    <t>神崎郡福崎町南田原３２０６－１</t>
  </si>
  <si>
    <t>0790-22-0363</t>
  </si>
  <si>
    <t>加藤　竜貴</t>
  </si>
  <si>
    <t>契2803681-0-0</t>
  </si>
  <si>
    <t>ほりえ整骨院</t>
  </si>
  <si>
    <t>赤穂市尾崎３９３８－１</t>
  </si>
  <si>
    <t>0791-25-6211</t>
  </si>
  <si>
    <t>堀江　豊史</t>
  </si>
  <si>
    <t>契2803702-0-0</t>
  </si>
  <si>
    <t>きしもと接骨院</t>
  </si>
  <si>
    <t>神戸市垂水区東舞子町１０－１ティオ舞子１０５－２</t>
  </si>
  <si>
    <t>078-785-5251</t>
  </si>
  <si>
    <t>岸本　広</t>
  </si>
  <si>
    <t>契2800683-0-0</t>
  </si>
  <si>
    <t>桜が丘整骨院</t>
  </si>
  <si>
    <t>神戸市西区桜が丘中町３－２－３タウンセンタージョイフル内</t>
  </si>
  <si>
    <t>078-995-7110</t>
  </si>
  <si>
    <t>坂元　利朗</t>
  </si>
  <si>
    <t>契2800570-0-0</t>
  </si>
  <si>
    <t>さくら整骨院</t>
  </si>
  <si>
    <t>尼崎市立花町３－９－１メゾンロアジール１Ｆ</t>
  </si>
  <si>
    <t>06-6421-2488</t>
  </si>
  <si>
    <t>小松原　敬介</t>
  </si>
  <si>
    <t>契2800934-0-0</t>
  </si>
  <si>
    <t>ながやま鍼灸整骨院</t>
  </si>
  <si>
    <t>西宮市六湛寺町１－８ＺＥＮＴＯビル１０２号</t>
  </si>
  <si>
    <t>0798-78-2432</t>
  </si>
  <si>
    <t>永山　一郎</t>
  </si>
  <si>
    <t>契2803081-0-0</t>
  </si>
  <si>
    <t>はな鍼灸整骨院</t>
  </si>
  <si>
    <t>神戸市中央区下山手通３丁目１２－１－１０９</t>
  </si>
  <si>
    <t>078-779-7995</t>
  </si>
  <si>
    <t>木村　泰範</t>
  </si>
  <si>
    <t>契2801978-0-0</t>
  </si>
  <si>
    <t>森岡接骨院</t>
  </si>
  <si>
    <t>宝塚市仁川月見ガ丘１６－１１日の出ハイツ１０３</t>
  </si>
  <si>
    <t>0798-52-2880</t>
  </si>
  <si>
    <t>森岡　秀二</t>
  </si>
  <si>
    <t>協2870746-0-0</t>
  </si>
  <si>
    <t>ｊｏｙｐｌｕｓ．西宮鍼灸整骨院</t>
  </si>
  <si>
    <t>西宮市建石町１－６</t>
  </si>
  <si>
    <t>079-837-0213</t>
  </si>
  <si>
    <t>田畑　興介</t>
  </si>
  <si>
    <t>契2803250-0-0</t>
  </si>
  <si>
    <t>ｊｏｙｐｌｕｓ．西明石鍼灸整骨院</t>
  </si>
  <si>
    <t>明石市西明石南町３－４－５２</t>
  </si>
  <si>
    <t>078-922-1744</t>
  </si>
  <si>
    <t>宮原　達也</t>
  </si>
  <si>
    <t>契2803309-0-0</t>
  </si>
  <si>
    <t>しょうせい鍼灸整骨院</t>
  </si>
  <si>
    <t>神戸市灘区六甲町２－６－１５Ｙ２ビル１階</t>
  </si>
  <si>
    <t>078-767-6052</t>
  </si>
  <si>
    <t>井手口　翔星</t>
  </si>
  <si>
    <t>契2801345-0-0</t>
  </si>
  <si>
    <t>ｊｏｙｐｌｕｓ．川西鍼灸整骨院</t>
  </si>
  <si>
    <t>川西市中央町７－１８　ラ・ラ・グランデビル５Ｆ</t>
  </si>
  <si>
    <t>072-756-8228</t>
  </si>
  <si>
    <t>竹内　啓貴</t>
  </si>
  <si>
    <t>契2803631-0-0</t>
  </si>
  <si>
    <t>ｊｏｙｐｌｕｓ．つかしん鍼灸整骨院</t>
  </si>
  <si>
    <t>尼崎市塚口本町４－８－１</t>
  </si>
  <si>
    <t>06-6422-4224</t>
  </si>
  <si>
    <t>山田　周治</t>
  </si>
  <si>
    <t>契2802581-0-0</t>
  </si>
  <si>
    <t>ようはた鍼灸整骨院</t>
  </si>
  <si>
    <t>神戸市東灘区田中町４－６－７　ハイマート東灘１０３</t>
  </si>
  <si>
    <t>078-431-8230</t>
  </si>
  <si>
    <t>養畑　智則</t>
  </si>
  <si>
    <t>契2802218-0-0</t>
  </si>
  <si>
    <t>いづつ整骨院</t>
  </si>
  <si>
    <t>神戸市西区南別府２－６－６　グランエスパス１０２</t>
  </si>
  <si>
    <t>078-962-5358</t>
  </si>
  <si>
    <t>井筒　明裕</t>
  </si>
  <si>
    <t>契2802509-0-0</t>
  </si>
  <si>
    <t>らいおん堂鍼灸整骨院</t>
  </si>
  <si>
    <t>淡路市釜口１３１５－１</t>
  </si>
  <si>
    <t>0799-74-5858</t>
  </si>
  <si>
    <t>白砂　久司</t>
  </si>
  <si>
    <t>契2802631-0-0</t>
  </si>
  <si>
    <t>ふじもと整骨院</t>
  </si>
  <si>
    <t>西宮市甲子園口３－２４－１２ディアエスタミオ甲子園口１Ｆ</t>
  </si>
  <si>
    <t>0798-21-1113</t>
  </si>
  <si>
    <t>藤本　明信</t>
  </si>
  <si>
    <t>契2802900-0-0</t>
  </si>
  <si>
    <t>ｊｏｙｐｌｕｓ．明舞鍼灸整骨院</t>
  </si>
  <si>
    <t>神戸市垂水区狩口台１丁目１６－２ビエラ明舞１階</t>
  </si>
  <si>
    <t>078-798-5129</t>
  </si>
  <si>
    <t>矢嶋　梨加</t>
  </si>
  <si>
    <t>契2803268-0-0</t>
  </si>
  <si>
    <t>いわや鍼灸整骨院</t>
  </si>
  <si>
    <t>神戸市灘区岩屋中町４－３－１４　２Ｆ</t>
  </si>
  <si>
    <t>078-779-1202</t>
  </si>
  <si>
    <t>嶋本　恭平</t>
  </si>
  <si>
    <t>契2803464-0-0</t>
  </si>
  <si>
    <t>鍼灸整骨院　ＫＡＩ</t>
  </si>
  <si>
    <t>神戸市東灘区御影中町１－１０－８</t>
  </si>
  <si>
    <t>078-857-8662</t>
  </si>
  <si>
    <t>池田　祐介</t>
  </si>
  <si>
    <t>契2802793-0-0</t>
  </si>
  <si>
    <t>新長田えん整骨院</t>
  </si>
  <si>
    <t>神戸市長田区松野通１丁目１０－７徳原ビル１階</t>
  </si>
  <si>
    <t>078-575-7003</t>
  </si>
  <si>
    <t>西山　将勝</t>
  </si>
  <si>
    <t>契2803635-0-0</t>
  </si>
  <si>
    <t>亀谷整骨院</t>
  </si>
  <si>
    <t>尼崎市名神町３丁目１５－１０</t>
  </si>
  <si>
    <t>06-6423-3003</t>
  </si>
  <si>
    <t>亀谷　長武</t>
  </si>
  <si>
    <t>契2800933-0-0</t>
  </si>
  <si>
    <t>甲ヶ丘鍼灸整骨院</t>
  </si>
  <si>
    <t>姫路市豊富町甲丘４－２－２</t>
  </si>
  <si>
    <t>079-264-1901</t>
  </si>
  <si>
    <t>久保　知裕</t>
  </si>
  <si>
    <t>契2801629-0-0</t>
  </si>
  <si>
    <t>くわえ鍼灸整骨院</t>
  </si>
  <si>
    <t>尼崎市南武庫之荘１丁目１７－１クロスグリーン３号室</t>
  </si>
  <si>
    <t>06-4977-5486</t>
  </si>
  <si>
    <t>加　大輔</t>
  </si>
  <si>
    <t>契2803122-0-0</t>
  </si>
  <si>
    <t>ひかり鍼灸整骨院</t>
  </si>
  <si>
    <t>川西市栄根２丁目２－１</t>
  </si>
  <si>
    <t>072-759-3232</t>
  </si>
  <si>
    <t>生田　光司</t>
  </si>
  <si>
    <t>契2802053-0-0</t>
  </si>
  <si>
    <t>ＨＭＳＣマッサージ鍼灸整骨院</t>
  </si>
  <si>
    <t>神戸市須磨区前池町３－４－１　ビバタウン板宿ビル５Ｆ</t>
  </si>
  <si>
    <t>078-739-5561</t>
  </si>
  <si>
    <t>松下　高司</t>
  </si>
  <si>
    <t>契2802174-0-0</t>
  </si>
  <si>
    <t>ＬＥＯ整骨院</t>
  </si>
  <si>
    <t>宝塚市南口２－１１－９</t>
  </si>
  <si>
    <t>0797-75-7325</t>
  </si>
  <si>
    <t>森﨑　麗将</t>
  </si>
  <si>
    <t>契2802203-0-0</t>
  </si>
  <si>
    <t>影山鍼灸整骨院</t>
  </si>
  <si>
    <t>西宮市上鳴尾町１－１１－１０１</t>
  </si>
  <si>
    <t>0798-78-3647</t>
  </si>
  <si>
    <t>影山　大造</t>
  </si>
  <si>
    <t>契2802573-0-0</t>
  </si>
  <si>
    <t>くしろ整骨院</t>
  </si>
  <si>
    <t>川西市久代３丁目３０－２０－１０２</t>
  </si>
  <si>
    <t>072-707-2625</t>
  </si>
  <si>
    <t>宮川　拓也</t>
  </si>
  <si>
    <t>契2803598-0-0</t>
  </si>
  <si>
    <t>ろはす鍼灸整骨院</t>
  </si>
  <si>
    <t>加古郡稲美町加古４７０７－１</t>
  </si>
  <si>
    <t>050-1552-1368</t>
  </si>
  <si>
    <t>上山　晴也</t>
  </si>
  <si>
    <t>契2802561-0-0</t>
  </si>
  <si>
    <t>みなみむれ接骨院</t>
  </si>
  <si>
    <t>西宮市花園町１１－２７</t>
  </si>
  <si>
    <t>0798-40-8618</t>
  </si>
  <si>
    <t>契2802549-0-0</t>
  </si>
  <si>
    <t>はり灸整骨院エトワール</t>
  </si>
  <si>
    <t>神戸市西区前開南町２－６－３カーメルガーデン１Ｆ</t>
  </si>
  <si>
    <t>078-778-2001</t>
  </si>
  <si>
    <t>長﨑　真也</t>
  </si>
  <si>
    <t>契2803429-0-0</t>
  </si>
  <si>
    <t>はなおか鍼灸整骨院</t>
  </si>
  <si>
    <t>西宮市若松町６－１０</t>
  </si>
  <si>
    <t>0798-74-8778</t>
  </si>
  <si>
    <t>花岡　宏幸</t>
  </si>
  <si>
    <t>契2803610-0-0</t>
  </si>
  <si>
    <t>三宮　鍼灸整骨院ＫＡＩ</t>
  </si>
  <si>
    <t>神戸市中央区三宮町１丁目７－１８Ｍ．Ｈ．ＢＬＤＧ　１１Ｆ</t>
  </si>
  <si>
    <t>078-333-1122</t>
  </si>
  <si>
    <t>松浦　靖浩</t>
  </si>
  <si>
    <t>契2803619-0-0</t>
  </si>
  <si>
    <t>いっきゅう鍼灸整骨院</t>
  </si>
  <si>
    <t>西宮市門戸東町２－４</t>
  </si>
  <si>
    <t>0798-53-2575</t>
  </si>
  <si>
    <t>池本　有佑</t>
  </si>
  <si>
    <t>契2801396-0-0</t>
  </si>
  <si>
    <t>たくみ整骨院</t>
  </si>
  <si>
    <t>尼崎市塚口本町３丁目１０番５号</t>
  </si>
  <si>
    <t>06-6429-2960</t>
  </si>
  <si>
    <t>松本　充生</t>
  </si>
  <si>
    <t>契2803428-0-0</t>
  </si>
  <si>
    <t>なるせ整骨院</t>
  </si>
  <si>
    <t>神戸市中央区東雲通４－３－４</t>
  </si>
  <si>
    <t>078-955-5290</t>
  </si>
  <si>
    <t>成瀨　裕平</t>
  </si>
  <si>
    <t>契2802786-0-0</t>
  </si>
  <si>
    <t>まえだ整骨院</t>
  </si>
  <si>
    <t>姫路市下手野６丁目５４４－６</t>
  </si>
  <si>
    <t>0792-92-0778</t>
  </si>
  <si>
    <t>前田　芳宏</t>
  </si>
  <si>
    <t>協2870510-0-0</t>
  </si>
  <si>
    <t>はち整骨院</t>
  </si>
  <si>
    <t>神戸市中央区琴ノ緒町３－２－８</t>
  </si>
  <si>
    <t>078-261-8883</t>
  </si>
  <si>
    <t>川越　弘実</t>
  </si>
  <si>
    <t>契2803727-0-0</t>
  </si>
  <si>
    <t>尼崎立花整骨院</t>
  </si>
  <si>
    <t>尼崎市東難波町２－９－２３ファミール難波１０１</t>
  </si>
  <si>
    <t>06-6423-8342</t>
  </si>
  <si>
    <t>谷口　準治</t>
  </si>
  <si>
    <t>契2803431-0-0</t>
  </si>
  <si>
    <t>よし鍼灸接骨院尼崎南</t>
  </si>
  <si>
    <t>尼崎市長洲本通１－１３－１５</t>
  </si>
  <si>
    <t>06-6482-6811</t>
  </si>
  <si>
    <t>曾和　由行</t>
  </si>
  <si>
    <t>契2803687-0-0</t>
  </si>
  <si>
    <t>たかし整骨院</t>
  </si>
  <si>
    <t>神戸市東灘区向洋町中１丁目１４番地</t>
  </si>
  <si>
    <t>078-855-6966</t>
  </si>
  <si>
    <t>山添　隆</t>
  </si>
  <si>
    <t>契2802455-0-0</t>
  </si>
  <si>
    <t>はるかぜ鍼灸整骨院</t>
  </si>
  <si>
    <t>神戸市中央区布引町４丁目３－１１ＨＫビル８Ｆ</t>
  </si>
  <si>
    <t>078-231-7411</t>
  </si>
  <si>
    <t>濵田　智宏</t>
  </si>
  <si>
    <t>契2802935-0-0</t>
  </si>
  <si>
    <t>六アイ鍼灸整骨院</t>
  </si>
  <si>
    <t>神戸市東灘区向洋町中１－９</t>
  </si>
  <si>
    <t>078-858-9361</t>
  </si>
  <si>
    <t>下川　修吾</t>
  </si>
  <si>
    <t>契2802744-0-0</t>
  </si>
  <si>
    <t>よし鍼灸接骨院</t>
  </si>
  <si>
    <t>尼崎市潮江２－３８－２３</t>
  </si>
  <si>
    <t>06-6497-1535</t>
  </si>
  <si>
    <t>中西　将喜</t>
  </si>
  <si>
    <t>契2801757-0-0</t>
  </si>
  <si>
    <t>りらく鍼灸接骨院　北院</t>
  </si>
  <si>
    <t>尼崎市武庫之荘５－６－２</t>
  </si>
  <si>
    <t>06-6415-8111</t>
  </si>
  <si>
    <t>富岡　義貴</t>
  </si>
  <si>
    <t>契2801566-0-0</t>
  </si>
  <si>
    <t>きたなか整骨院　ハローズ夢前台院</t>
  </si>
  <si>
    <t>姫路市上手野３０６－９</t>
  </si>
  <si>
    <t>079-292-1622</t>
  </si>
  <si>
    <t>大地　優美子</t>
  </si>
  <si>
    <t>契2803571-0-0</t>
  </si>
  <si>
    <t>はりきゅう整骨院　すだち</t>
  </si>
  <si>
    <t>神戸市灘区琵琶町１丁目１－１０メゾンドール西角１０２号</t>
  </si>
  <si>
    <t>078-855-2339</t>
  </si>
  <si>
    <t>合田　光男</t>
  </si>
  <si>
    <t>契2803731-0-0</t>
  </si>
  <si>
    <t>山城鍼灸院接骨院</t>
  </si>
  <si>
    <t>明石市大道町１丁目１－２５中西第３マンション１０３</t>
  </si>
  <si>
    <t>080-5347-7312</t>
  </si>
  <si>
    <t>山城　勇輝</t>
  </si>
  <si>
    <t>契2803255-0-0</t>
  </si>
  <si>
    <t>きたなか整骨院　今宿院</t>
  </si>
  <si>
    <t>姫路市土山７丁目７７５－１</t>
  </si>
  <si>
    <t>079-293-5600</t>
  </si>
  <si>
    <t>山本　剛詞</t>
  </si>
  <si>
    <t>契2803583-0-0</t>
  </si>
  <si>
    <t>にしわき整骨院</t>
  </si>
  <si>
    <t>加西市北条町東南１０１－１７</t>
  </si>
  <si>
    <t>0790-43-2010</t>
  </si>
  <si>
    <t>西脇　守毅</t>
  </si>
  <si>
    <t>契2802795-0-0</t>
  </si>
  <si>
    <t>おおにし整骨院</t>
  </si>
  <si>
    <t>西宮市瓦林町２０－２１松興ビル１０１号</t>
  </si>
  <si>
    <t>0798-69-2366</t>
  </si>
  <si>
    <t>大西　良平</t>
  </si>
  <si>
    <t>契2803160-0-0</t>
  </si>
  <si>
    <t>めいなん整骨院</t>
  </si>
  <si>
    <t>明石市西明石北町１－３－１ラ・ロゼヴェール１０１</t>
  </si>
  <si>
    <t>078-924-1551</t>
  </si>
  <si>
    <t>秋山　佳輝</t>
  </si>
  <si>
    <t>契2800819-0-0</t>
  </si>
  <si>
    <t>ハッピーパル整骨院</t>
  </si>
  <si>
    <t>明石市天文町２－１－３１</t>
  </si>
  <si>
    <t>078-917-8286</t>
  </si>
  <si>
    <t>丸山　泰平</t>
  </si>
  <si>
    <t>契2803082-0-0</t>
  </si>
  <si>
    <t>マカナ接骨院</t>
  </si>
  <si>
    <t>神戸市垂水区塩屋町３－１４－２５</t>
  </si>
  <si>
    <t>078-753-5022</t>
  </si>
  <si>
    <t>中垣　毅士</t>
  </si>
  <si>
    <t>契2802639-0-0</t>
  </si>
  <si>
    <t>ほねつぎ太子町はりきゅう接骨院</t>
  </si>
  <si>
    <t>揖保郡太子町矢田部９０－２</t>
  </si>
  <si>
    <t>079-277-4300</t>
  </si>
  <si>
    <t>杉尾　浩一</t>
  </si>
  <si>
    <t>契2803591-0-0</t>
  </si>
  <si>
    <t>洲本接骨院</t>
  </si>
  <si>
    <t>洲本市納２１８－３</t>
  </si>
  <si>
    <t>0799-25-0885</t>
  </si>
  <si>
    <t>西　正博</t>
  </si>
  <si>
    <t>契2800412-0-0</t>
  </si>
  <si>
    <t>おおはら整骨院</t>
  </si>
  <si>
    <t>揖保郡太子町東保２７１－１</t>
  </si>
  <si>
    <t>079-277-7118</t>
  </si>
  <si>
    <t>大原　健太</t>
  </si>
  <si>
    <t>契2801941-0-0</t>
  </si>
  <si>
    <t>くがい接骨院</t>
  </si>
  <si>
    <t>揖保郡太子町蓮常寺字豆田２８１</t>
  </si>
  <si>
    <t>079-277-1110</t>
  </si>
  <si>
    <t>陸井　成祐</t>
  </si>
  <si>
    <t>契2801973-0-0</t>
  </si>
  <si>
    <t>あきら整骨院</t>
  </si>
  <si>
    <t>姫路市町田５８－１</t>
  </si>
  <si>
    <t>079-267-6666</t>
  </si>
  <si>
    <t>上村　享平</t>
  </si>
  <si>
    <t>契2802209-0-0</t>
  </si>
  <si>
    <t>あきら整骨院　たつの店</t>
  </si>
  <si>
    <t>たつの市龍野町日山１１５－４</t>
  </si>
  <si>
    <t>0791-72-8661</t>
  </si>
  <si>
    <t>杉本　憲彦</t>
  </si>
  <si>
    <t>契2802277-0-0</t>
  </si>
  <si>
    <t>にしはら鍼灸整骨院</t>
  </si>
  <si>
    <t>豊岡市九日市中町１６２－２</t>
  </si>
  <si>
    <t>0796-22-1617</t>
  </si>
  <si>
    <t>西原　正人</t>
  </si>
  <si>
    <t>契2802467-0-0</t>
  </si>
  <si>
    <t>ふじはら接骨院</t>
  </si>
  <si>
    <t>揖保郡太子町東保５１７－３　太子コーポ１０７</t>
  </si>
  <si>
    <t>079-275-2255</t>
  </si>
  <si>
    <t>冨士原　誠志</t>
  </si>
  <si>
    <t>契2802579-0-0</t>
  </si>
  <si>
    <t>青山接骨院</t>
  </si>
  <si>
    <t>たつの市龍野町中村４０９</t>
  </si>
  <si>
    <t>0791-68-9074</t>
  </si>
  <si>
    <t>青山　拓磨</t>
  </si>
  <si>
    <t>契2803393-0-0</t>
  </si>
  <si>
    <t>かえで整骨院</t>
  </si>
  <si>
    <t>西宮市深谷町９－２１リープライツ深谷１０１号室</t>
  </si>
  <si>
    <t>0798-70-8330</t>
  </si>
  <si>
    <t>山中　聡</t>
  </si>
  <si>
    <t>契2803617-0-0</t>
  </si>
  <si>
    <t>にしやま接骨院</t>
  </si>
  <si>
    <t>姫路市大津区平松４０９－５</t>
  </si>
  <si>
    <t>079-227-3881</t>
  </si>
  <si>
    <t>西山　達也</t>
  </si>
  <si>
    <t>契2803622-0-0</t>
  </si>
  <si>
    <t>はるか鍼灸接骨院</t>
  </si>
  <si>
    <t>神戸市垂水区舞子台６－２０－２３</t>
  </si>
  <si>
    <t>078-783-7633</t>
  </si>
  <si>
    <t>吉田　伸也</t>
  </si>
  <si>
    <t>契2800648-0-0</t>
  </si>
  <si>
    <t>但馬鍼灸整骨院</t>
  </si>
  <si>
    <t>神戸市垂水区五色山３－５－２３</t>
  </si>
  <si>
    <t>078-706-0808</t>
  </si>
  <si>
    <t>但馬　真</t>
  </si>
  <si>
    <t>契2800475-0-0</t>
  </si>
  <si>
    <t>たけだ整骨院</t>
  </si>
  <si>
    <t>丹波篠山市東吹５０７－１</t>
  </si>
  <si>
    <t>079-558-7707</t>
  </si>
  <si>
    <t>北前　博之</t>
  </si>
  <si>
    <t>契2803807-0-0</t>
  </si>
  <si>
    <t>たけだ整骨院　三木院</t>
  </si>
  <si>
    <t>三木市志染町青山６丁目１５－１</t>
  </si>
  <si>
    <t>0794-87-8055</t>
  </si>
  <si>
    <t>熊坂　鶴哉</t>
  </si>
  <si>
    <t>契2802818-0-0</t>
  </si>
  <si>
    <t>たけだ整骨院　桃山台院</t>
  </si>
  <si>
    <t>神戸市垂水区桃山台２丁目１番１号</t>
  </si>
  <si>
    <t>078-755-0558</t>
  </si>
  <si>
    <t>藤田　智也</t>
  </si>
  <si>
    <t>契2803828-0-0</t>
  </si>
  <si>
    <t>齊木接骨院</t>
  </si>
  <si>
    <t>川西市絹延町４－２５</t>
  </si>
  <si>
    <t>072-757-3818</t>
  </si>
  <si>
    <t>齊木　德雄</t>
  </si>
  <si>
    <t>契2800087-0-0</t>
  </si>
  <si>
    <t>よしだ鍼灸整骨院・整体院</t>
  </si>
  <si>
    <t>神戸市長田区長田町１－３－１－１１６</t>
  </si>
  <si>
    <t>078-691-5911</t>
  </si>
  <si>
    <t>清水　隆央</t>
  </si>
  <si>
    <t>契2803827-0-0</t>
  </si>
  <si>
    <t>よしだ鍼灸整骨院　西明石院</t>
  </si>
  <si>
    <t>明石市西明石北町３丁目１－１０三宝第一ビル１０１号室</t>
  </si>
  <si>
    <t>078-940-9139</t>
  </si>
  <si>
    <t>丸谷　宏樹</t>
  </si>
  <si>
    <t>契2803835-0-0</t>
  </si>
  <si>
    <t>おざき鍼灸整骨院</t>
  </si>
  <si>
    <t>豊岡市中央町１１－１５</t>
  </si>
  <si>
    <t>0796-22-3354</t>
  </si>
  <si>
    <t>尾﨑　拓</t>
  </si>
  <si>
    <t>契2802367-0-0</t>
  </si>
  <si>
    <t>Ａｏｙａｍａ鍼灸整骨院</t>
  </si>
  <si>
    <t>西宮市樋之池町２２－２４　北夙川ＳＴビル１Ｆ</t>
  </si>
  <si>
    <t>0798-77-4948</t>
  </si>
  <si>
    <t>青山　陽</t>
  </si>
  <si>
    <t>契2802185-0-0</t>
  </si>
  <si>
    <t>やまの整骨院</t>
  </si>
  <si>
    <t>姫路市勝原区宮田６５－１</t>
  </si>
  <si>
    <t>079-274-1914</t>
  </si>
  <si>
    <t>山野　峰睦</t>
  </si>
  <si>
    <t>契2801597-0-0</t>
  </si>
  <si>
    <t>うおざき鍼灸整骨院</t>
  </si>
  <si>
    <t>神戸市東灘区魚崎中町４丁目６番１５号第２松原ビル１０２号</t>
  </si>
  <si>
    <t>078-452-6550</t>
  </si>
  <si>
    <t>内木場　弘晃</t>
  </si>
  <si>
    <t>契2800902-0-0</t>
  </si>
  <si>
    <t>さかぐち接骨院</t>
  </si>
  <si>
    <t>神戸市垂水区星が丘２－６－５</t>
  </si>
  <si>
    <t>078-706-5582</t>
  </si>
  <si>
    <t>坂口　亮</t>
  </si>
  <si>
    <t>契2802540-0-0</t>
  </si>
  <si>
    <t>致道館整骨院</t>
  </si>
  <si>
    <t>淡路市志筑１８９０－１キララ館１階</t>
  </si>
  <si>
    <t>0799-62-3729</t>
  </si>
  <si>
    <t>佐藤　康博</t>
  </si>
  <si>
    <t>契2801979-0-0</t>
  </si>
  <si>
    <t>福良鍼灸整骨院</t>
  </si>
  <si>
    <t>尼崎市西難波町１丁目２８ー１０エメラルド西難波１０１</t>
  </si>
  <si>
    <t>06-6418-4108</t>
  </si>
  <si>
    <t>福良　正行</t>
  </si>
  <si>
    <t>契2800188-0-0</t>
  </si>
  <si>
    <t>ゆき整骨院</t>
  </si>
  <si>
    <t>加西市下宮木町５４７－１</t>
  </si>
  <si>
    <t>079-049-2319</t>
  </si>
  <si>
    <t>大前　幸征</t>
  </si>
  <si>
    <t>契2802428-0-0</t>
  </si>
  <si>
    <t>米田整骨院</t>
  </si>
  <si>
    <t>西宮市羽衣町１０－５０夙川グリーン阪神ビル１階</t>
  </si>
  <si>
    <t>0798-22-8535</t>
  </si>
  <si>
    <t>米田　泰大</t>
  </si>
  <si>
    <t>契2800778-0-0</t>
  </si>
  <si>
    <t>あべ鍼灸整骨院</t>
  </si>
  <si>
    <t>神戸市中央区東川崎町７－２－１２</t>
  </si>
  <si>
    <t>078-671-5878</t>
  </si>
  <si>
    <t>阿部　浩</t>
  </si>
  <si>
    <t>契2800546-0-0</t>
  </si>
  <si>
    <t>笑み整骨院</t>
  </si>
  <si>
    <t>神戸市西区水谷２丁目１７－１７</t>
  </si>
  <si>
    <t>078-911-0817</t>
  </si>
  <si>
    <t>米　まこ</t>
  </si>
  <si>
    <t>契2803172-0-0</t>
  </si>
  <si>
    <t>笑み整体整骨院　西院</t>
  </si>
  <si>
    <t>神戸市西区水谷３丁目１３－９</t>
  </si>
  <si>
    <t>078-940-6600</t>
  </si>
  <si>
    <t>大川　絵美</t>
  </si>
  <si>
    <t>契2803171-0-0</t>
  </si>
  <si>
    <t>ＳＯＬ整骨院</t>
  </si>
  <si>
    <t>西宮市青葉台２－１０－５</t>
  </si>
  <si>
    <t>0797-24-1616</t>
  </si>
  <si>
    <t>柿本　知史</t>
  </si>
  <si>
    <t>契2802767-0-0</t>
  </si>
  <si>
    <t>あおぞら鍼灸整骨院</t>
  </si>
  <si>
    <t>尼崎市西難波町１丁目４－３</t>
  </si>
  <si>
    <t>06-6430-5260</t>
  </si>
  <si>
    <t>神　汐莉</t>
  </si>
  <si>
    <t>契2803251-0-0</t>
  </si>
  <si>
    <t>みやち鍼灸整骨院</t>
  </si>
  <si>
    <t>宝塚市仁川北２－５－１－１１０さらら仁川北館１階</t>
  </si>
  <si>
    <t>0798-31-7090</t>
  </si>
  <si>
    <t>宮地　正記</t>
  </si>
  <si>
    <t>契2802905-0-0</t>
  </si>
  <si>
    <t>堀整骨院</t>
  </si>
  <si>
    <t>西宮市本町１０－１６</t>
  </si>
  <si>
    <t>0798-22-2846</t>
  </si>
  <si>
    <t>堀　義則</t>
  </si>
  <si>
    <t>協2870602-0-0</t>
  </si>
  <si>
    <t>にしおか整骨院</t>
  </si>
  <si>
    <t>西宮市二見町２－１８</t>
  </si>
  <si>
    <t>0798-66-4480</t>
  </si>
  <si>
    <t>西岡　宗徳</t>
  </si>
  <si>
    <t>契2800158-0-0</t>
  </si>
  <si>
    <t>ながいＣＬＥＡＲ整骨院</t>
  </si>
  <si>
    <t>芦屋市大原町９番１号ラポルテ東館Ｂ１０６・１０７</t>
  </si>
  <si>
    <t>0797-61-7733</t>
  </si>
  <si>
    <t>永井　元</t>
  </si>
  <si>
    <t>契2802930-0-0</t>
  </si>
  <si>
    <t>うすぐち接骨院</t>
  </si>
  <si>
    <t>宝塚市伊孑志３－１２－２３</t>
  </si>
  <si>
    <t>0797-72-6758</t>
  </si>
  <si>
    <t>臼口　俊彦</t>
  </si>
  <si>
    <t>契2800480-0-0</t>
  </si>
  <si>
    <t>整骨院　爽美館</t>
  </si>
  <si>
    <t>尼崎市口田中１丁目２－５０カーサ・マリノス１０２</t>
  </si>
  <si>
    <t>06-4965-4432</t>
  </si>
  <si>
    <t>髙木　一郎</t>
  </si>
  <si>
    <t>契2803833-0-0</t>
  </si>
  <si>
    <t>はち整骨院新神戸院</t>
  </si>
  <si>
    <t>神戸市中央区熊内町４－８－８</t>
  </si>
  <si>
    <t>078-779-8070</t>
  </si>
  <si>
    <t>佐々木　直人</t>
  </si>
  <si>
    <t>契2803088-0-0</t>
  </si>
  <si>
    <t>整骨院・鍼灸院　爽美館</t>
  </si>
  <si>
    <t>尼崎市南塚口町１－６－４</t>
  </si>
  <si>
    <t>06-6427-3033</t>
  </si>
  <si>
    <t>原口　大典</t>
  </si>
  <si>
    <t>契2802929-0-0</t>
  </si>
  <si>
    <t>あらた整骨院</t>
  </si>
  <si>
    <t>神戸市兵庫区荒田町１－１６－３</t>
  </si>
  <si>
    <t>078-381-9277</t>
  </si>
  <si>
    <t>橋本　宏樹</t>
  </si>
  <si>
    <t>契2803352-0-0</t>
  </si>
  <si>
    <t>水道筋接骨院</t>
  </si>
  <si>
    <t>神戸市灘区水道筋２－３－４</t>
  </si>
  <si>
    <t>078-803-2223</t>
  </si>
  <si>
    <t>鮫島　拓郎</t>
  </si>
  <si>
    <t>契2803387-0-0</t>
  </si>
  <si>
    <t>みなと接骨院</t>
  </si>
  <si>
    <t>神戸市兵庫区東山町１－２－７　東山ビル１Ｆ</t>
  </si>
  <si>
    <t>078-585-9970</t>
  </si>
  <si>
    <t>林　紀行</t>
  </si>
  <si>
    <t>契2803644-0-0</t>
  </si>
  <si>
    <t>まさき接骨院</t>
  </si>
  <si>
    <t>神戸市西区伊川谷町有瀬１３１－１－２ネオコーポ明舞２０４</t>
  </si>
  <si>
    <t>078-939-4624</t>
  </si>
  <si>
    <t>金森　正樹</t>
  </si>
  <si>
    <t>契2801459-0-0</t>
  </si>
  <si>
    <t>瀧北整骨院</t>
  </si>
  <si>
    <t>姫路市広畑区西夢前台４丁目６１－２</t>
  </si>
  <si>
    <t>079-255-7455</t>
  </si>
  <si>
    <t>瀧北　俊郎</t>
  </si>
  <si>
    <t>契2802842-0-0</t>
  </si>
  <si>
    <t>飯田鍼灸整骨院</t>
  </si>
  <si>
    <t>川辺郡猪名川町松尾台１－２－１</t>
  </si>
  <si>
    <t>072-767-4970</t>
  </si>
  <si>
    <t>鰐渕　達也</t>
  </si>
  <si>
    <t>契2802955-0-0</t>
  </si>
  <si>
    <t>神戸市中央区琴ノ緒町５－３－５－７１１</t>
  </si>
  <si>
    <t>078-272-4970</t>
  </si>
  <si>
    <t>綾城　響</t>
  </si>
  <si>
    <t>契2803778-0-0</t>
  </si>
  <si>
    <t>神戸市東灘区森南町１－５－１　セルバ１４１号室</t>
  </si>
  <si>
    <t>078-451-4970</t>
  </si>
  <si>
    <t>池田　昭雄</t>
  </si>
  <si>
    <t>契2802141-0-0</t>
  </si>
  <si>
    <t>西宮市甲子園口３－１７－５　グランドメゾン甲子園口１０３</t>
  </si>
  <si>
    <t>0798-68-4970</t>
  </si>
  <si>
    <t>井川　靖</t>
  </si>
  <si>
    <t>契2802381-0-0</t>
  </si>
  <si>
    <t>宮内整骨院</t>
  </si>
  <si>
    <t>尼崎市大庄西町１－２－１</t>
  </si>
  <si>
    <t>06-7503-5927</t>
  </si>
  <si>
    <t>村上　旭</t>
  </si>
  <si>
    <t>契2802977-0-0</t>
  </si>
  <si>
    <t>ほねつぎ御立はりきゅう接骨院</t>
  </si>
  <si>
    <t>姫路市御立西５丁目１４－４１</t>
  </si>
  <si>
    <t>079-298-3210</t>
  </si>
  <si>
    <t>亀井　雄亮</t>
  </si>
  <si>
    <t>契2803312-0-0</t>
  </si>
  <si>
    <t>あわた整骨院　新長田院</t>
  </si>
  <si>
    <t>神戸市長田区若松町５－５－１東急プラザ２階</t>
  </si>
  <si>
    <t>078-641-3699</t>
  </si>
  <si>
    <t>山本　桐子</t>
  </si>
  <si>
    <t>契2803792-0-0</t>
  </si>
  <si>
    <t>からだ整骨院　大久保院</t>
  </si>
  <si>
    <t>明石市大久保町大窪３１５番地の３</t>
  </si>
  <si>
    <t>078-962-4908</t>
  </si>
  <si>
    <t>富田　美穂</t>
  </si>
  <si>
    <t>契2803669-0-0</t>
  </si>
  <si>
    <t>からだ整骨院　宝塚院</t>
  </si>
  <si>
    <t>宝塚市平井６丁目１０－７</t>
  </si>
  <si>
    <t>0797-82-1567</t>
  </si>
  <si>
    <t>竹井　大智</t>
  </si>
  <si>
    <t>契2803773-0-0</t>
  </si>
  <si>
    <t>からだ整骨院　有野院</t>
  </si>
  <si>
    <t>神戸市北区有野中町３丁目２６－２０</t>
  </si>
  <si>
    <t>078-587-5385</t>
  </si>
  <si>
    <t>阪本　龍之介</t>
  </si>
  <si>
    <t>からだ整骨院　伊丹院</t>
  </si>
  <si>
    <t>伊丹市鈴原町８－６８</t>
  </si>
  <si>
    <t>072-714-4593</t>
  </si>
  <si>
    <t>和田　正明</t>
  </si>
  <si>
    <t>契2803399-0-0</t>
  </si>
  <si>
    <t>からだ整骨院　安倉院</t>
  </si>
  <si>
    <t>宝塚市安倉南１－２４－１</t>
  </si>
  <si>
    <t>0797-97-2396</t>
  </si>
  <si>
    <t>春名　風夏</t>
  </si>
  <si>
    <t>契2803660-0-0</t>
  </si>
  <si>
    <t>からだ整骨院　大蔵谷院</t>
  </si>
  <si>
    <t>神戸市西区伊川谷町有瀬７７７－１</t>
  </si>
  <si>
    <t>078-587-3792</t>
  </si>
  <si>
    <t>品川　智也</t>
  </si>
  <si>
    <t>契2803615-0-0</t>
  </si>
  <si>
    <t>からだ整骨院　阪神尼崎院</t>
  </si>
  <si>
    <t>尼崎市神田中通１－２－１　アマスタアマセン内</t>
  </si>
  <si>
    <t>06-6439-6249</t>
  </si>
  <si>
    <t>粟田　裕太朗</t>
  </si>
  <si>
    <t>契2803694-0-0</t>
  </si>
  <si>
    <t>からだ整骨院　加古川院</t>
  </si>
  <si>
    <t>加古川市野口町野口２０１－３</t>
  </si>
  <si>
    <t>0794-98-1563</t>
  </si>
  <si>
    <t>名村　亘世</t>
  </si>
  <si>
    <t>契2803511-0-0</t>
  </si>
  <si>
    <t>からだ整骨院　西明石院</t>
  </si>
  <si>
    <t>明石市西明石北町１－１－３</t>
  </si>
  <si>
    <t>078-940-8272</t>
  </si>
  <si>
    <t>下村　大</t>
  </si>
  <si>
    <t>契2803791-0-0</t>
  </si>
  <si>
    <t>カラダ整骨院　アステ川西院</t>
  </si>
  <si>
    <t>川西市栄町２５番１号　アステ川西１Ｆ</t>
  </si>
  <si>
    <t>072-764-6630</t>
  </si>
  <si>
    <t>坂口　敬昌</t>
  </si>
  <si>
    <t>契2803680-0-0</t>
  </si>
  <si>
    <t>おおはし整骨院</t>
  </si>
  <si>
    <t>姫路市余部区下余部３８１－１</t>
  </si>
  <si>
    <t>079-258-7252</t>
  </si>
  <si>
    <t>大橋　昌浩</t>
  </si>
  <si>
    <t>契2803652-0-0</t>
  </si>
  <si>
    <t>おかだ鍼灸整骨院</t>
  </si>
  <si>
    <t>宝塚市売布東の町１１－５</t>
  </si>
  <si>
    <t>079-720-6756</t>
  </si>
  <si>
    <t>岡田　大輔</t>
  </si>
  <si>
    <t>契2802620-0-0</t>
  </si>
  <si>
    <t>みらく鍼灸整骨院</t>
  </si>
  <si>
    <t>伊丹市中野北３丁目４－２１</t>
  </si>
  <si>
    <t>072-772-1455</t>
  </si>
  <si>
    <t>河原　浩平</t>
  </si>
  <si>
    <t>契2802916-0-0</t>
  </si>
  <si>
    <t>たけうち鍼灸整骨院</t>
  </si>
  <si>
    <t>神戸市長田区二葉町６－７－２アスタくにづか６番館１１３</t>
  </si>
  <si>
    <t>078-621-2628</t>
  </si>
  <si>
    <t>竹内　和正</t>
  </si>
  <si>
    <t>契2800495-0-0</t>
  </si>
  <si>
    <t>宮田接骨院</t>
  </si>
  <si>
    <t>西宮市広田町１２－１－１０２</t>
  </si>
  <si>
    <t>0798-70-3067</t>
  </si>
  <si>
    <t>宮田　拓也</t>
  </si>
  <si>
    <t>契2800761-0-0</t>
  </si>
  <si>
    <t>大浜鍼灸整骨院</t>
  </si>
  <si>
    <t>神戸市灘区城内通５丁目１－１コムーネ灘１０２号</t>
  </si>
  <si>
    <t>078-855-7030</t>
  </si>
  <si>
    <t>濱野　将士</t>
  </si>
  <si>
    <t>契2801994-0-0</t>
  </si>
  <si>
    <t>優心整骨院</t>
  </si>
  <si>
    <t>西宮市高須町１－１－２</t>
  </si>
  <si>
    <t>0798-43-3633</t>
  </si>
  <si>
    <t>中川　裕将</t>
  </si>
  <si>
    <t>契2802262-0-0</t>
  </si>
  <si>
    <t>大澤接骨院</t>
  </si>
  <si>
    <t>姫路市広畑区小松町２丁目４４－３</t>
  </si>
  <si>
    <t>079-237-8907</t>
  </si>
  <si>
    <t>大澤　令治</t>
  </si>
  <si>
    <t>契2803636-0-0</t>
  </si>
  <si>
    <t>プロアスリート鍼灸整骨院</t>
  </si>
  <si>
    <t>神戸市中央区中山手通４－１－１４山の手シャルマンビル２Ｆ</t>
  </si>
  <si>
    <t>078-515-6215</t>
  </si>
  <si>
    <t>伊丹　広</t>
  </si>
  <si>
    <t>契2803142-0-0</t>
  </si>
  <si>
    <t>やまのまち接骨院</t>
  </si>
  <si>
    <t>神戸市北区緑町１丁目６－１山の街ビル１Ｆ</t>
  </si>
  <si>
    <t>078-581-1811</t>
  </si>
  <si>
    <t>髙村　和利</t>
  </si>
  <si>
    <t>契2801436-0-0</t>
  </si>
  <si>
    <t>ＯＫ西宮整骨院　２号院</t>
  </si>
  <si>
    <t>西宮市分銅町２－２８－１０１</t>
  </si>
  <si>
    <t>0798-34-2424</t>
  </si>
  <si>
    <t>後山　大輝</t>
  </si>
  <si>
    <t>契2803475-0-0</t>
  </si>
  <si>
    <t>任鍼灸整骨院</t>
  </si>
  <si>
    <t>西宮市鳴尾町４丁目１ー３０</t>
  </si>
  <si>
    <t>0798-46-9933</t>
  </si>
  <si>
    <t>任　順安</t>
  </si>
  <si>
    <t>契2800163-0-0</t>
  </si>
  <si>
    <t>板東鍼灸整骨院</t>
  </si>
  <si>
    <t>高砂市松陽１丁目６番１８号</t>
  </si>
  <si>
    <t>079-448-4914</t>
  </si>
  <si>
    <t>板東　晋</t>
  </si>
  <si>
    <t>契2802166-0-0</t>
  </si>
  <si>
    <t>ひかり整骨院</t>
  </si>
  <si>
    <t>加古川市平岡町新在家９９－１ライフタウンⅡ１０３</t>
  </si>
  <si>
    <t>079-456-5390</t>
  </si>
  <si>
    <t>久保　光弘</t>
  </si>
  <si>
    <t>契2800770-0-0</t>
  </si>
  <si>
    <t>ＶＩＶＡ鍼灸整骨院　六甲道院</t>
  </si>
  <si>
    <t>神戸市灘区深田町３－１－１５－１０７</t>
  </si>
  <si>
    <t>078-855-4089</t>
  </si>
  <si>
    <t>稲垣　美里</t>
  </si>
  <si>
    <t>契2803457-0-0</t>
  </si>
  <si>
    <t>ＶＩＶＡ鍼灸整骨院　三田院</t>
  </si>
  <si>
    <t>三田市天神１－１－６</t>
  </si>
  <si>
    <t>079-558-8655</t>
  </si>
  <si>
    <t>勝田　健太</t>
  </si>
  <si>
    <t>契2803458-0-0</t>
  </si>
  <si>
    <t>ＶＩＶＡ鍼灸整骨院　垂水院</t>
  </si>
  <si>
    <t>神戸市垂水区陸ノ町２－１１－１Ｆ</t>
  </si>
  <si>
    <t>078-797-4897</t>
  </si>
  <si>
    <t>福田　陸翔</t>
  </si>
  <si>
    <t>契2803628-0-0</t>
  </si>
  <si>
    <t>情熱鍼灸整骨院　神戸北院</t>
  </si>
  <si>
    <t>神戸市北区日の峰３－２－１１</t>
  </si>
  <si>
    <t>078-583-9939</t>
  </si>
  <si>
    <t>田尻　拓麻</t>
  </si>
  <si>
    <t>契2803292-0-0</t>
  </si>
  <si>
    <t>情熱鍼灸整骨院　三田院</t>
  </si>
  <si>
    <t>三田市けやき台１－６－２イオン三田ウッディタウン店</t>
  </si>
  <si>
    <t>079-559-8439</t>
  </si>
  <si>
    <t>山田　篤志</t>
  </si>
  <si>
    <t>契2803633-0-0</t>
  </si>
  <si>
    <t>からだ整骨院　デュオこうべ院</t>
  </si>
  <si>
    <t>神戸市中央区東川崎町１－２－３デュオこうべ浜の手５３番区画</t>
  </si>
  <si>
    <t>078-599-9178</t>
  </si>
  <si>
    <t>小寺　修平</t>
  </si>
  <si>
    <t>契2803762-0-0</t>
  </si>
  <si>
    <t>あわた整骨院　武庫之荘院</t>
  </si>
  <si>
    <t>尼崎市南武庫之荘１－２－５</t>
  </si>
  <si>
    <t>06-6438-5670</t>
  </si>
  <si>
    <t>武田　彬</t>
  </si>
  <si>
    <t>契2803451-0-0</t>
  </si>
  <si>
    <t>ＶＩＶＡ鍼灸整骨院　甲南院</t>
  </si>
  <si>
    <t>神戸市東灘区甲南町３－８－１３</t>
  </si>
  <si>
    <t>078-452-5010</t>
  </si>
  <si>
    <t>田　健太郎</t>
  </si>
  <si>
    <t>契2803626-0-0</t>
  </si>
  <si>
    <t>むらやま鍼灸院整骨院</t>
  </si>
  <si>
    <t>尼崎市七松町３－６－１３第四小西商工ビル１Ｆ</t>
  </si>
  <si>
    <t>06-7709-2409</t>
  </si>
  <si>
    <t>村山　隆之</t>
  </si>
  <si>
    <t>契2802969-0-0</t>
  </si>
  <si>
    <t>とも芦屋接骨院</t>
  </si>
  <si>
    <t>芦屋市宮塚町５－８　ストラッセ芦屋１Ｆ</t>
  </si>
  <si>
    <t>0797-91-2402</t>
  </si>
  <si>
    <t>古橋　智則</t>
  </si>
  <si>
    <t>契2803779-0-0</t>
  </si>
  <si>
    <t>ＯＫ西宮整骨院</t>
  </si>
  <si>
    <t>西宮市六湛寺町９－７</t>
  </si>
  <si>
    <t>0798-23-7722</t>
  </si>
  <si>
    <t>西尾　健佑</t>
  </si>
  <si>
    <t>契2803395-0-0</t>
  </si>
  <si>
    <t>ＯＫ御影整骨院</t>
  </si>
  <si>
    <t>神戸市東灘区御影中町３丁目１番１５号</t>
  </si>
  <si>
    <t>078-414-8610</t>
  </si>
  <si>
    <t>加藤　宏</t>
  </si>
  <si>
    <t>契2803201-0-0</t>
  </si>
  <si>
    <t>山岡整骨院</t>
  </si>
  <si>
    <t>宝塚市安倉南４－４０－３２　坂上ビル１０１</t>
  </si>
  <si>
    <t>0797-87-5665</t>
  </si>
  <si>
    <t>山岡　秀輔</t>
  </si>
  <si>
    <t>契2801106-0-0</t>
  </si>
  <si>
    <t>オレンジ鍼灸整骨院</t>
  </si>
  <si>
    <t>明石市本町１丁目－２－３３興生ビル１Ｆ</t>
  </si>
  <si>
    <t>078-914-0307</t>
  </si>
  <si>
    <t>馬原　隆晃</t>
  </si>
  <si>
    <t>契2802826-0-0</t>
  </si>
  <si>
    <t>宝塚ケアサロン鍼灸整骨院</t>
  </si>
  <si>
    <t>宝塚市南口２丁目３－３５　宝塚コートハイツ１０３</t>
  </si>
  <si>
    <t>079-774-2771</t>
  </si>
  <si>
    <t>板東　賢</t>
  </si>
  <si>
    <t>契2802190-0-0</t>
  </si>
  <si>
    <t>垂水坂口鍼灸整骨院</t>
  </si>
  <si>
    <t>神戸市垂水区舞多聞西６－１メディカルセンター北棟１階</t>
  </si>
  <si>
    <t>078-647-8500</t>
  </si>
  <si>
    <t>正井　大補</t>
  </si>
  <si>
    <t>契2803649-0-0</t>
  </si>
  <si>
    <t>加古川坂口鍼灸整骨院</t>
  </si>
  <si>
    <t>加古川市神野町石守４３３－１</t>
  </si>
  <si>
    <t>079-490-5000</t>
  </si>
  <si>
    <t>木村　優与</t>
  </si>
  <si>
    <t>契2803675-0-0</t>
  </si>
  <si>
    <t>古栗接骨院</t>
  </si>
  <si>
    <t>洲本市由良町由良５６９－８</t>
  </si>
  <si>
    <t>0799-27-1899</t>
  </si>
  <si>
    <t>古栗　健二</t>
  </si>
  <si>
    <t>契2800371-0-0</t>
  </si>
  <si>
    <t>こぐり整骨院</t>
  </si>
  <si>
    <t>淡路市中田２９７９の５</t>
  </si>
  <si>
    <t>0799-60-1070</t>
  </si>
  <si>
    <t>杉本　広樹</t>
  </si>
  <si>
    <t>契2803682-0-0</t>
  </si>
  <si>
    <t>こぐり整骨院ものべ院</t>
  </si>
  <si>
    <t>洲本市物部１丁目１２の７４ものべハウス１０３号</t>
  </si>
  <si>
    <t>0799-23-2098</t>
  </si>
  <si>
    <t>石川　清将</t>
  </si>
  <si>
    <t>契2803302-0-0</t>
  </si>
  <si>
    <t>伊伝居だいち整骨院</t>
  </si>
  <si>
    <t>姫路市伊伝居７７－２</t>
  </si>
  <si>
    <t>079-226-5553</t>
  </si>
  <si>
    <t>石川　貴彬</t>
  </si>
  <si>
    <t>契2803521-0-0</t>
  </si>
  <si>
    <t>のむら鍼灸整骨院</t>
  </si>
  <si>
    <t>神戸市中央区楠町６－１２－２０－１０２</t>
  </si>
  <si>
    <t>078-371-1500</t>
  </si>
  <si>
    <t>野村　英樹</t>
  </si>
  <si>
    <t>契2800558-0-0</t>
  </si>
  <si>
    <t>駅前通接骨院</t>
  </si>
  <si>
    <t>神戸市兵庫区駅前通２－１－２９－１３４東側</t>
  </si>
  <si>
    <t>078-578-7804</t>
  </si>
  <si>
    <t>山本　浩之</t>
  </si>
  <si>
    <t>契2800793-0-0</t>
  </si>
  <si>
    <t>塚口駅前はら鍼灸整骨院</t>
  </si>
  <si>
    <t>尼崎市塚口町１丁目１２－４</t>
  </si>
  <si>
    <t>06-6428-0044</t>
  </si>
  <si>
    <t>田渕　慎吾</t>
  </si>
  <si>
    <t>契2803851-0-0</t>
  </si>
  <si>
    <t>ぴーす整体整骨院</t>
  </si>
  <si>
    <t>神戸市西区井吹台東町１神戸市営地下鉄西神南駅コンコース内</t>
  </si>
  <si>
    <t>078-990-3225</t>
  </si>
  <si>
    <t>油谷　敬二</t>
  </si>
  <si>
    <t>契2803793-0-0</t>
  </si>
  <si>
    <t>きらり整体整骨院</t>
  </si>
  <si>
    <t>明石市田町２－１０－１</t>
  </si>
  <si>
    <t>078-925-1771</t>
  </si>
  <si>
    <t>植田　裕次郎</t>
  </si>
  <si>
    <t>契2801926-0-0</t>
  </si>
  <si>
    <t>まちの整体整骨院</t>
  </si>
  <si>
    <t>神戸市須磨区中落合３丁目１－４４０－１０３</t>
  </si>
  <si>
    <t>078-792-8444</t>
  </si>
  <si>
    <t>平田　昌士</t>
  </si>
  <si>
    <t>契2801216-0-0</t>
  </si>
  <si>
    <t>にこり整体整骨院</t>
  </si>
  <si>
    <t>神戸市須磨区月見山本町２－５－１８</t>
  </si>
  <si>
    <t>078-733-5008</t>
  </si>
  <si>
    <t>大野　雄大</t>
  </si>
  <si>
    <t>契2803697-0-0</t>
  </si>
  <si>
    <t>まっち整体整骨院</t>
  </si>
  <si>
    <t>神戸市垂水区城が山１－７－２５</t>
  </si>
  <si>
    <t>078-753-1110</t>
  </si>
  <si>
    <t>天野　嘉郁</t>
  </si>
  <si>
    <t>契2803001-0-0</t>
  </si>
  <si>
    <t>ひなた整体整骨院</t>
  </si>
  <si>
    <t>神戸市東灘区深江北町３－１１－３６</t>
  </si>
  <si>
    <t>078-411-8400</t>
  </si>
  <si>
    <t>清水　博之</t>
  </si>
  <si>
    <t>契2803685-0-0</t>
  </si>
  <si>
    <t>ゆるり整体整骨院</t>
  </si>
  <si>
    <t>神戸市西区玉津町小山２５４－１</t>
  </si>
  <si>
    <t>078-921-1253</t>
  </si>
  <si>
    <t>福島　昌</t>
  </si>
  <si>
    <t>契2803645-0-0</t>
  </si>
  <si>
    <t>やまもと整骨院</t>
  </si>
  <si>
    <t>西宮市高座町１６－１５　１Ｆ</t>
  </si>
  <si>
    <t>090-9271-0429</t>
  </si>
  <si>
    <t>山本　隆樹</t>
  </si>
  <si>
    <t>契2803620-0-0</t>
  </si>
  <si>
    <t>すばる整体整骨院</t>
  </si>
  <si>
    <t>加古川市野口町坂元６５－３</t>
  </si>
  <si>
    <t>079-420-4400</t>
  </si>
  <si>
    <t>高木　健</t>
  </si>
  <si>
    <t>契2802759-0-0</t>
  </si>
  <si>
    <t>こころ整体整骨院</t>
  </si>
  <si>
    <t>神戸市灘区森後町３丁目５－４１－１Ｆ</t>
  </si>
  <si>
    <t>078-843-6588</t>
  </si>
  <si>
    <t>黒田　昌寛</t>
  </si>
  <si>
    <t>契2803695-0-0</t>
  </si>
  <si>
    <t>さーふ整体整骨院</t>
  </si>
  <si>
    <t>三木市志染町広野１丁目１０７サンテビル１Ｆ</t>
  </si>
  <si>
    <t>0794-87-2227</t>
  </si>
  <si>
    <t>岡村　祐太</t>
  </si>
  <si>
    <t>契2801334-0-0</t>
  </si>
  <si>
    <t>小林整骨院　夙川</t>
  </si>
  <si>
    <t>西宮市羽衣町７－３８－１０１</t>
  </si>
  <si>
    <t>0798-56-8844</t>
  </si>
  <si>
    <t>白濵　脩平</t>
  </si>
  <si>
    <t>契2803787-0-0</t>
  </si>
  <si>
    <t>神戸市兵庫区荒田町２－１８－２０</t>
  </si>
  <si>
    <t>078-531-5503</t>
  </si>
  <si>
    <t>泉　洋平</t>
  </si>
  <si>
    <t>契2801792-0-0</t>
  </si>
  <si>
    <t>ゆう鍼灸整骨院</t>
  </si>
  <si>
    <t>淡路市佐野２１９８－２</t>
  </si>
  <si>
    <t>0799-70-1662</t>
  </si>
  <si>
    <t>坂　優哉</t>
  </si>
  <si>
    <t>契2803358-0-0</t>
  </si>
  <si>
    <t>いとう鍼灸接骨院</t>
  </si>
  <si>
    <t>淡路市志筑１４５</t>
  </si>
  <si>
    <t>0799-62-1577</t>
  </si>
  <si>
    <t>伊東　明信</t>
  </si>
  <si>
    <t>契2803371-0-0</t>
  </si>
  <si>
    <t>フジタ整骨院</t>
  </si>
  <si>
    <t>西宮市越水町２－５　ニューフタバモールＧー１０４</t>
  </si>
  <si>
    <t>0798-35-5577</t>
  </si>
  <si>
    <t>藤田　浩二</t>
  </si>
  <si>
    <t>契2800915-0-0</t>
  </si>
  <si>
    <t>こころ鍼灸接骨院</t>
  </si>
  <si>
    <t>神戸市東灘区本山北町６丁目２－８</t>
  </si>
  <si>
    <t>050-1004-8897</t>
  </si>
  <si>
    <t>村井　義昭</t>
  </si>
  <si>
    <t>契2803800-0-0</t>
  </si>
  <si>
    <t>すまいる針灸接骨院　六甲道院</t>
  </si>
  <si>
    <t>神戸市灘区備後町５丁目３－１ウェルブ六甲道１１３</t>
  </si>
  <si>
    <t>078-841-9818</t>
  </si>
  <si>
    <t>谷口　裕哉</t>
  </si>
  <si>
    <t>契2803713-0-0</t>
  </si>
  <si>
    <t>すまいる針灸接骨院　甲南山手院</t>
  </si>
  <si>
    <t>神戸市東灘区森南町１－５－１　セルバ１２１</t>
  </si>
  <si>
    <t>078-453-9818</t>
  </si>
  <si>
    <t>山田　康介</t>
  </si>
  <si>
    <t>契2803849-0-0</t>
  </si>
  <si>
    <t>しおえ緑遊鍼灸整骨院</t>
  </si>
  <si>
    <t>尼崎市潮江５丁目２－２５リッシェルヴイラ１Ｆ</t>
  </si>
  <si>
    <t>06-6429-3737</t>
  </si>
  <si>
    <t>寺井　遊</t>
  </si>
  <si>
    <t>契2802811-0-0</t>
  </si>
  <si>
    <t>からだケア鍼灸整骨院</t>
  </si>
  <si>
    <t>加古川市加古川町篠原町５０－７ウィズマークス加古川駅前１０６</t>
  </si>
  <si>
    <t>079-497-7752</t>
  </si>
  <si>
    <t>古田　哉</t>
  </si>
  <si>
    <t>契2803091-1-0</t>
  </si>
  <si>
    <t>森接骨院</t>
  </si>
  <si>
    <t>神戸市北区鹿の子台北町５丁目２８ー１</t>
  </si>
  <si>
    <t>078-952-0678</t>
  </si>
  <si>
    <t>森　正</t>
  </si>
  <si>
    <t>協2870214-0-0</t>
  </si>
  <si>
    <t>岩本接骨院</t>
  </si>
  <si>
    <t>神戸市西区北別府２丁目２ー３</t>
  </si>
  <si>
    <t>078-974-7555</t>
  </si>
  <si>
    <t>岩本　芳照</t>
  </si>
  <si>
    <t>協2870232-0-0</t>
  </si>
  <si>
    <t>諸井接骨院</t>
  </si>
  <si>
    <t>加古川市平岡町新在家７１６－８東加古川ハイタウンＤ－１１３</t>
  </si>
  <si>
    <t>0794-27-0661</t>
  </si>
  <si>
    <t>諸井　伸雄</t>
  </si>
  <si>
    <t>協2870352-0-0</t>
  </si>
  <si>
    <t>あい整骨院</t>
  </si>
  <si>
    <t>尼崎市杭瀬本町２－１５－１１</t>
  </si>
  <si>
    <t>06-6481-1993</t>
  </si>
  <si>
    <t>伊藤　英美</t>
  </si>
  <si>
    <t>協2870597-0-0</t>
  </si>
  <si>
    <t>西宮市鳴尾町３－１７－２１コーポ鳴尾１階</t>
  </si>
  <si>
    <t>0798-41-8968</t>
  </si>
  <si>
    <t>大野　雅由</t>
  </si>
  <si>
    <t>協2870620-0-0</t>
  </si>
  <si>
    <t>くぼ整骨院</t>
  </si>
  <si>
    <t>姫路市広畑区才８３９－１０</t>
  </si>
  <si>
    <t>079-238-1011</t>
  </si>
  <si>
    <t>久保　一博</t>
  </si>
  <si>
    <t>協2870639-0-0</t>
  </si>
  <si>
    <t>みき接骨院</t>
  </si>
  <si>
    <t>姫路市飾磨区城南町１－５６－１</t>
  </si>
  <si>
    <t>079-237-0666</t>
  </si>
  <si>
    <t>三木　貞徳</t>
  </si>
  <si>
    <t>協2870704-0-0</t>
  </si>
  <si>
    <t>あさひ鍼灸・整骨院</t>
  </si>
  <si>
    <t>朝来市和田山町法興寺４１－１</t>
  </si>
  <si>
    <t>079-670-2626</t>
  </si>
  <si>
    <t>北垣　英二</t>
  </si>
  <si>
    <t>協2870718-0-0</t>
  </si>
  <si>
    <t>出口整骨院</t>
  </si>
  <si>
    <t>西脇市西嶋７９－１</t>
  </si>
  <si>
    <t>0795-22-6423</t>
  </si>
  <si>
    <t>出口　直人</t>
  </si>
  <si>
    <t>協2870836-0-0</t>
  </si>
  <si>
    <t>いわみ整骨院</t>
  </si>
  <si>
    <t>加古川市加古川町河原３５９－７１階Ａ号</t>
  </si>
  <si>
    <t>079-497-7703</t>
  </si>
  <si>
    <t>石見　彰隆</t>
  </si>
  <si>
    <t>協2870872-0-0</t>
  </si>
  <si>
    <t>こいけ鍼灸整骨院</t>
  </si>
  <si>
    <t>神戸市灘区水道筋５－３－２４マンション神栄　１Ｆ東側</t>
  </si>
  <si>
    <t>078-806-7560</t>
  </si>
  <si>
    <t>小池　守</t>
  </si>
  <si>
    <t>契2800635-0-0</t>
  </si>
  <si>
    <t>きのした整骨院</t>
  </si>
  <si>
    <t>三木市本町２丁目２－４０</t>
  </si>
  <si>
    <t>0794-82-0007</t>
  </si>
  <si>
    <t>木下　隆雄</t>
  </si>
  <si>
    <t>契2800068-0-0</t>
  </si>
  <si>
    <t>神戸市須磨区中落合２－２－７須磨パティオ健康館１Ｆ６０８</t>
  </si>
  <si>
    <t>078-796-4222</t>
  </si>
  <si>
    <t>井手　久貴</t>
  </si>
  <si>
    <t>契2800682-0-0</t>
  </si>
  <si>
    <t>ｉＣｕｒｅ鍼灸接骨院　御影</t>
  </si>
  <si>
    <t>神戸市東灘区御影中町１－９－９御影マンション西館１Ｆ</t>
  </si>
  <si>
    <t>078-822-1939</t>
  </si>
  <si>
    <t>出野　智洋</t>
  </si>
  <si>
    <t>契2803311-0-0</t>
  </si>
  <si>
    <t>ＲｅＣＯＲＥ鍼灸接骨院　伊丹鴻池</t>
  </si>
  <si>
    <t>伊丹市鴻池四丁目１番１０号ＯＡＳＩＳＴｏｗｎ伊丹鴻池　メディカルゾーン</t>
  </si>
  <si>
    <t>072-779-1939</t>
  </si>
  <si>
    <t>釣井　梨帆</t>
  </si>
  <si>
    <t>契2803771-0-0</t>
  </si>
  <si>
    <t>からだ整骨院　三木院</t>
  </si>
  <si>
    <t>三木市志染町広野１－７４</t>
  </si>
  <si>
    <t>0794-88-6334</t>
  </si>
  <si>
    <t>清家　美咲</t>
  </si>
  <si>
    <t>契2803850-0-0</t>
  </si>
  <si>
    <t>情熱鍼灸整骨院　神戸垂水院</t>
  </si>
  <si>
    <t>神戸市垂水区青山台７－７－１イオンジェームス山店</t>
  </si>
  <si>
    <t>078-755-1939</t>
  </si>
  <si>
    <t>儀武　優樹</t>
  </si>
  <si>
    <t>契2802876-0-0</t>
  </si>
  <si>
    <t>はなみずき鍼灸整骨院</t>
  </si>
  <si>
    <t>神戸市北区南五葉１丁目２－３０－１０１</t>
  </si>
  <si>
    <t>078-597-6633</t>
  </si>
  <si>
    <t>鴨井　英二</t>
  </si>
  <si>
    <t>契2802695-0-0</t>
  </si>
  <si>
    <t>たいあん鍼灸接骨院</t>
  </si>
  <si>
    <t>神戸市中央区東雲通１－４－２３　Ｋ’ｓ　ｃｏｕｒｔ１０１号</t>
  </si>
  <si>
    <t>078-891-4137</t>
  </si>
  <si>
    <t>立川　泰三</t>
  </si>
  <si>
    <t>契2802112-0-0</t>
  </si>
  <si>
    <t>かとう整骨院</t>
  </si>
  <si>
    <t>神戸市兵庫区松本通５丁目１－１－１Ｆ</t>
  </si>
  <si>
    <t>078-578-1791</t>
  </si>
  <si>
    <t>加藤　時彦</t>
  </si>
  <si>
    <t>契2802042-0-0</t>
  </si>
  <si>
    <t>たか整骨院</t>
  </si>
  <si>
    <t>姫路市北今宿３丁目１－８吉田店舗Ⅲ</t>
  </si>
  <si>
    <t>079-228-1659</t>
  </si>
  <si>
    <t>中川　貴史</t>
  </si>
  <si>
    <t>契2803323-0-0</t>
  </si>
  <si>
    <t>まなぶ鍼灸整骨院</t>
  </si>
  <si>
    <t>明石市大久保町大窪２１０－１２</t>
  </si>
  <si>
    <t>078-220-2435</t>
  </si>
  <si>
    <t>中田　学</t>
  </si>
  <si>
    <t>契2803447-0-0</t>
  </si>
  <si>
    <t>あかね整骨院</t>
  </si>
  <si>
    <t>明石市大久保町茜２－１０－２４</t>
  </si>
  <si>
    <t>078-202-1747</t>
  </si>
  <si>
    <t>幸田　慧</t>
  </si>
  <si>
    <t>契2803724-0-0</t>
  </si>
  <si>
    <t>東山整骨院</t>
  </si>
  <si>
    <t>尼崎市立花町４－１６－７サンベールハイム</t>
  </si>
  <si>
    <t>06-6436-0356</t>
  </si>
  <si>
    <t>東山　総</t>
  </si>
  <si>
    <t>契2800361-0-0</t>
  </si>
  <si>
    <t>なかのう鍼灸接骨院</t>
  </si>
  <si>
    <t>明石市大久保町高丘３丁目２４－２</t>
  </si>
  <si>
    <t>078-935-4535</t>
  </si>
  <si>
    <t>中納　正樹</t>
  </si>
  <si>
    <t>契2801008-0-0</t>
  </si>
  <si>
    <t>おいかわ整骨院</t>
  </si>
  <si>
    <t>尼崎市南竹谷町二丁目８６番１号外出屋敷アマトラ横丁Ａ－２</t>
  </si>
  <si>
    <t>06-6412-3100</t>
  </si>
  <si>
    <t>及川　伸</t>
  </si>
  <si>
    <t>契2802718-0-0</t>
  </si>
  <si>
    <t>住吉鍼灸院・接骨院</t>
  </si>
  <si>
    <t>神戸市東灘区住吉本町２－１３－１５</t>
  </si>
  <si>
    <t>078-855-6615</t>
  </si>
  <si>
    <t>関野　圭介</t>
  </si>
  <si>
    <t>契2803672-0-0</t>
  </si>
  <si>
    <t>三ノ宮鍼灸整骨院</t>
  </si>
  <si>
    <t>神戸市中央区琴ノ緒町４－７－６－１Ｆ</t>
  </si>
  <si>
    <t>078-940-2050</t>
  </si>
  <si>
    <t>砂川　逸星</t>
  </si>
  <si>
    <t>契2803676-0-0</t>
  </si>
  <si>
    <t>エースにしのみや接骨院</t>
  </si>
  <si>
    <t>西宮市松山町１６－５もみじビル１階</t>
  </si>
  <si>
    <t>0798-62-1424</t>
  </si>
  <si>
    <t>増田　大輔</t>
  </si>
  <si>
    <t>契2802423-0-0</t>
  </si>
  <si>
    <t>おひさま整骨院</t>
  </si>
  <si>
    <t>西宮市甲子園口２－６－２３</t>
  </si>
  <si>
    <t>0798-31-2367</t>
  </si>
  <si>
    <t>田村　嘉逸</t>
  </si>
  <si>
    <t>契2803210-0-0</t>
  </si>
  <si>
    <t>尼崎市七松町１－３－１－１３３</t>
  </si>
  <si>
    <t>06-6439-6966</t>
  </si>
  <si>
    <t>金島　秀行</t>
  </si>
  <si>
    <t>契2803089-0-0</t>
  </si>
  <si>
    <t>ＳＡＫＵ</t>
  </si>
  <si>
    <t>たつの市揖保川町山津屋１１２番地の１　バンプロピスⅠ　１Ｄ</t>
  </si>
  <si>
    <t>090-2015-8935</t>
  </si>
  <si>
    <t>中濱　康策</t>
  </si>
  <si>
    <t>契2803857-0-0</t>
  </si>
  <si>
    <t>北てんま整骨鍼灸院</t>
  </si>
  <si>
    <t>加古郡稲美町国岡１－９６</t>
  </si>
  <si>
    <t>079-492-6969</t>
  </si>
  <si>
    <t>宮脇　康人</t>
  </si>
  <si>
    <t>契2803027-0-0</t>
  </si>
  <si>
    <t>伊東鍼灸整骨院</t>
  </si>
  <si>
    <t>尼崎市神田北通６丁目１６８－４</t>
  </si>
  <si>
    <t>06-6411-0606</t>
  </si>
  <si>
    <t>德田　慶介</t>
  </si>
  <si>
    <t>契2801859-0-0</t>
  </si>
  <si>
    <t>おおみち鍼灸整骨院</t>
  </si>
  <si>
    <t>西宮市樋ノ口町２－２３－２株元マンション１０１</t>
  </si>
  <si>
    <t>0798-67-7422</t>
  </si>
  <si>
    <t>大道　あすみ</t>
  </si>
  <si>
    <t>契2802745-0-0</t>
  </si>
  <si>
    <t>藤本整骨院</t>
  </si>
  <si>
    <t>伊丹市平松２－１－２３</t>
  </si>
  <si>
    <t>0727-75-5066</t>
  </si>
  <si>
    <t>藤本　斉</t>
  </si>
  <si>
    <t>契2800274-0-0</t>
  </si>
  <si>
    <t>ＳＡＩＹＯはり・きゅう整骨院</t>
  </si>
  <si>
    <t>伊丹市東有岡１丁目１８－１３－Ｂ－２１１４</t>
  </si>
  <si>
    <t>072-781-8866</t>
  </si>
  <si>
    <t>中村　侑哉</t>
  </si>
  <si>
    <t>契2803801-0-0</t>
  </si>
  <si>
    <t>ふくしま接骨院</t>
  </si>
  <si>
    <t>明石市大久保町ゆりのき通２丁目１５番地の１９</t>
  </si>
  <si>
    <t>078-935-0885</t>
  </si>
  <si>
    <t>福島　岳郎</t>
  </si>
  <si>
    <t>協2870596-0-0</t>
  </si>
  <si>
    <t>てるお　はりきゅう整骨院</t>
  </si>
  <si>
    <t>尼崎市梶ケ島２－２</t>
  </si>
  <si>
    <t>06-6401-0220</t>
  </si>
  <si>
    <t>輝尾　英一</t>
  </si>
  <si>
    <t>契2803148-0-0</t>
  </si>
  <si>
    <t>ぷらす鍼灸整骨院　イオンタウン川西院</t>
  </si>
  <si>
    <t>川西市多田桜木１－４－１イオンタウン川西２階</t>
  </si>
  <si>
    <t>072-744-3535</t>
  </si>
  <si>
    <t>亀井　一希</t>
  </si>
  <si>
    <t>契2803775-0-0</t>
  </si>
  <si>
    <t>ぷらす鍼灸整骨院　ビエラＪＲ塚口院</t>
  </si>
  <si>
    <t>尼崎市上坂部１－１－１</t>
  </si>
  <si>
    <t>06-6491-4970</t>
  </si>
  <si>
    <t>伊佐　連太</t>
  </si>
  <si>
    <t>契2803795-0-0</t>
  </si>
  <si>
    <t>ぷらす鍼灸整骨院　武庫之荘院</t>
  </si>
  <si>
    <t>尼崎市南武庫之荘１丁目２０－９</t>
  </si>
  <si>
    <t>06-6432-4970</t>
  </si>
  <si>
    <t>上浦　大輝</t>
  </si>
  <si>
    <t>契2802875-0-0</t>
  </si>
  <si>
    <t>ぷらす鍼灸整骨院　六甲道院</t>
  </si>
  <si>
    <t>神戸市灘区桜口町４－１－１ウェルブ六甲道４番街１番地館１０１</t>
  </si>
  <si>
    <t>078-855-4970</t>
  </si>
  <si>
    <t>番匠　祐次</t>
  </si>
  <si>
    <t>契2803794-0-0</t>
  </si>
  <si>
    <t>ぷらす鍼灸整骨院　神戸元町院</t>
  </si>
  <si>
    <t>神戸市中央区北長狭通４－３－２４アオイ神戸元町ビル１Ｆ</t>
  </si>
  <si>
    <t>078-332-4970</t>
  </si>
  <si>
    <t>矢野　裕也</t>
  </si>
  <si>
    <t>契2803757-0-0</t>
  </si>
  <si>
    <t>こころ整骨院</t>
  </si>
  <si>
    <t>伊丹市北野１－７８－２</t>
  </si>
  <si>
    <t>072-782-8873</t>
  </si>
  <si>
    <t>松本　雅広</t>
  </si>
  <si>
    <t>契2803796-0-0</t>
  </si>
  <si>
    <t>みやび整骨院</t>
  </si>
  <si>
    <t>伊丹市中央４－５－１０</t>
  </si>
  <si>
    <t>072-779-8878</t>
  </si>
  <si>
    <t>上田　致広</t>
  </si>
  <si>
    <t>契2802959-0-0</t>
  </si>
  <si>
    <t>最高接骨院</t>
  </si>
  <si>
    <t>尼崎市立花町１－１５－１</t>
  </si>
  <si>
    <t>06-6428-0033</t>
  </si>
  <si>
    <t>吉田　匡利</t>
  </si>
  <si>
    <t>契2803478-0-0</t>
  </si>
  <si>
    <t>すぐる整骨院</t>
  </si>
  <si>
    <t>伊丹市安堂寺町７－２－２</t>
  </si>
  <si>
    <t>072-785-2788</t>
  </si>
  <si>
    <t>奥田　優斗</t>
  </si>
  <si>
    <t>契2803717-0-0</t>
  </si>
  <si>
    <t>あんま・マッサージ・はり・きゅう・整骨むくの木の森</t>
  </si>
  <si>
    <t>宝塚市逆瀬台１－１１－４－２０１</t>
  </si>
  <si>
    <t>渡辺　潔</t>
  </si>
  <si>
    <t>契2801816-0-0</t>
  </si>
  <si>
    <t>尼崎市立花町１－１６－１５</t>
  </si>
  <si>
    <t>06-6421-1117</t>
  </si>
  <si>
    <t>契2802694-0-0</t>
  </si>
  <si>
    <t>かじもと鍼灸接骨院</t>
  </si>
  <si>
    <t>伊丹市大鹿７丁目３７　ノースヴィラ１０２</t>
  </si>
  <si>
    <t>072-787-7907</t>
  </si>
  <si>
    <t>梶本　哲也</t>
  </si>
  <si>
    <t>契2803781-0-0</t>
  </si>
  <si>
    <t>葉山はり・きゅう接骨院</t>
  </si>
  <si>
    <t>西宮市甲子園口３丁目２１－１５御代開１９－１０４号</t>
  </si>
  <si>
    <t>0798-31-5489</t>
  </si>
  <si>
    <t>葉山　靖真</t>
  </si>
  <si>
    <t>契2800816-0-0</t>
  </si>
  <si>
    <t>072-758-3331</t>
  </si>
  <si>
    <t>あい鍼灸院・接骨院　ＪＲ三ノ宮駅院</t>
  </si>
  <si>
    <t>神戸市中央区布引町４－１－１</t>
  </si>
  <si>
    <t>078-862-1312</t>
  </si>
  <si>
    <t>宮脇　夏</t>
  </si>
  <si>
    <t>契2803804-0-0</t>
  </si>
  <si>
    <t>あおぞら整骨院</t>
  </si>
  <si>
    <t>加古川市加古川町木村７１２－４</t>
  </si>
  <si>
    <t>079-497-7339</t>
  </si>
  <si>
    <t>井上　智晶</t>
  </si>
  <si>
    <t>契2802983-0-0</t>
  </si>
  <si>
    <t>ひまわり整骨院　尼崎</t>
  </si>
  <si>
    <t>尼崎市長洲中通３－３－９</t>
  </si>
  <si>
    <t>06-6481-5001</t>
  </si>
  <si>
    <t>内田　昇</t>
  </si>
  <si>
    <t>契2803567-0-0</t>
  </si>
  <si>
    <t>小林整骨院　三宮</t>
  </si>
  <si>
    <t>神戸市中央区布引町４丁目３－１２　大和ビル３Ｆ</t>
  </si>
  <si>
    <t>078-221-3352</t>
  </si>
  <si>
    <t>植田　昌孝</t>
  </si>
  <si>
    <t>契2803754-0-0</t>
  </si>
  <si>
    <t>Ｂｅａｕ骨盤鍼灸整骨院</t>
  </si>
  <si>
    <t>西宮市南越木岩町６番７号</t>
  </si>
  <si>
    <t>079-873-0777</t>
  </si>
  <si>
    <t>米田　慎弥</t>
  </si>
  <si>
    <t>契2802849-0-0</t>
  </si>
  <si>
    <t>よねしん鍼灸整骨院</t>
  </si>
  <si>
    <t>神戸市長田区御屋敷通２－６－１３</t>
  </si>
  <si>
    <t>078-766-6767</t>
  </si>
  <si>
    <t>野下　祐希</t>
  </si>
  <si>
    <t>契2802852-0-0</t>
  </si>
  <si>
    <t>神門鍼灸整骨院　甲子園院</t>
  </si>
  <si>
    <t>西宮市甲子園六番町１６－８</t>
  </si>
  <si>
    <t>0798-49-3777</t>
  </si>
  <si>
    <t>小谷　大輝</t>
  </si>
  <si>
    <t>契2803710-0-0</t>
  </si>
  <si>
    <t>さくら鍼灸整骨院</t>
  </si>
  <si>
    <t>芦屋市春日町４－５</t>
  </si>
  <si>
    <t>0797-35-2679</t>
  </si>
  <si>
    <t>岡本　晃正</t>
  </si>
  <si>
    <t>契2800451-0-0</t>
  </si>
  <si>
    <t>ゆめ整骨院</t>
  </si>
  <si>
    <t>西宮市津門稲荷町６－２９</t>
  </si>
  <si>
    <t>0798-22-8882</t>
  </si>
  <si>
    <t>須田　風太</t>
  </si>
  <si>
    <t>契2803552-0-0</t>
  </si>
  <si>
    <t>塚口こころ整骨院</t>
  </si>
  <si>
    <t>尼崎市塚口町１－３－２７</t>
  </si>
  <si>
    <t>06-6426-5157</t>
  </si>
  <si>
    <t>山田　剛史</t>
  </si>
  <si>
    <t>契2803756-0-0</t>
  </si>
  <si>
    <t>神門鍼灸整骨院　甲東園院</t>
  </si>
  <si>
    <t>西宮市甲東園３－２－３５</t>
  </si>
  <si>
    <t>0798-57-3334</t>
  </si>
  <si>
    <t>平岡　友香里</t>
  </si>
  <si>
    <t>契2803544-0-0</t>
  </si>
  <si>
    <t>まつのき接骨院</t>
  </si>
  <si>
    <t>高砂市荒井町蓮池１丁目４番６号</t>
  </si>
  <si>
    <t>079-443-7716</t>
  </si>
  <si>
    <t>大慈　篤史</t>
  </si>
  <si>
    <t>契2802441-0-0</t>
  </si>
  <si>
    <t>あおかぜ整骨院</t>
  </si>
  <si>
    <t>揖保郡太子町佐用岡５４４番１</t>
  </si>
  <si>
    <t>079-277-5656</t>
  </si>
  <si>
    <t>玉田　宗大</t>
  </si>
  <si>
    <t>契2802693-0-0</t>
  </si>
  <si>
    <t>かたの鍼灸整骨院</t>
  </si>
  <si>
    <t>尼崎市塚口本町２－１－１５アラカサⅡ１０１</t>
  </si>
  <si>
    <t>06-6422-0807</t>
  </si>
  <si>
    <t>片野　誠</t>
  </si>
  <si>
    <t>契2801250-0-0</t>
  </si>
  <si>
    <t>くいせ鍼灸整骨院</t>
  </si>
  <si>
    <t>尼崎市杭瀬本町２－１６－１</t>
  </si>
  <si>
    <t>06-6481-3202</t>
  </si>
  <si>
    <t>大内　昌太</t>
  </si>
  <si>
    <t>契2803360-0-0</t>
  </si>
  <si>
    <t>ごとう接骨院</t>
  </si>
  <si>
    <t>神戸市中央区北長狭通５－１－２１号福建会館ビル４０１</t>
  </si>
  <si>
    <t>078-360-3773</t>
  </si>
  <si>
    <t>後藤　哲史</t>
  </si>
  <si>
    <t>契2800598-0-0</t>
  </si>
  <si>
    <t>ふくしま整骨院</t>
  </si>
  <si>
    <t>尼崎市大島３－１－２３</t>
  </si>
  <si>
    <t>06-7175-2234</t>
  </si>
  <si>
    <t>髙瀬　弘二</t>
  </si>
  <si>
    <t>契2802890-0-0</t>
  </si>
  <si>
    <t>神戸市灘区水道筋４－１－１９</t>
  </si>
  <si>
    <t>078-771-1259</t>
  </si>
  <si>
    <t>橋本　周作</t>
  </si>
  <si>
    <t>契2803427-0-0</t>
  </si>
  <si>
    <t>小松北町ふくしま整骨院</t>
  </si>
  <si>
    <t>西宮市小松北町２－１－２２第一樋口ビル１Ｆ</t>
  </si>
  <si>
    <t>0798-43-3500</t>
  </si>
  <si>
    <t>柏原　章憲</t>
  </si>
  <si>
    <t>契2803755-0-0</t>
  </si>
  <si>
    <t>阪神尼崎ふくしま整骨院</t>
  </si>
  <si>
    <t>尼崎市神田中通５－１９４－４</t>
  </si>
  <si>
    <t>06-6413-8005</t>
  </si>
  <si>
    <t>藤井　恵太</t>
  </si>
  <si>
    <t>契2803864-0-0</t>
  </si>
  <si>
    <t>湊川ハート鍼灸接骨院</t>
  </si>
  <si>
    <t>神戸市兵庫区荒田町１丁目２０－１湊川パークタウン６５、６６号室</t>
  </si>
  <si>
    <t>078-381-7993</t>
  </si>
  <si>
    <t>伊藤　那由太</t>
  </si>
  <si>
    <t>契2803813-0-0</t>
  </si>
  <si>
    <t>長田ふくしま整骨院</t>
  </si>
  <si>
    <t>神戸市長田区長田町１－３－１サンドール長田南館１０８</t>
  </si>
  <si>
    <t>078-798-6888</t>
  </si>
  <si>
    <t>岩田　大輝</t>
  </si>
  <si>
    <t>契2803359-0-0</t>
  </si>
  <si>
    <t>阪神尼崎中央　ふくしま接骨院</t>
  </si>
  <si>
    <t>尼崎市神田中通４－８８－４盛口ビル１階</t>
  </si>
  <si>
    <t>06-6423-7347</t>
  </si>
  <si>
    <t>山口　翔平</t>
  </si>
  <si>
    <t>契2803479-0-0</t>
  </si>
  <si>
    <t>西難波　ハート鍼灸接骨院</t>
  </si>
  <si>
    <t>尼崎市西難波町２－１４－５</t>
  </si>
  <si>
    <t>06-6435-8202</t>
  </si>
  <si>
    <t>藤井　誠</t>
  </si>
  <si>
    <t>契2803816-0-0</t>
  </si>
  <si>
    <t>甲子園口みやび整骨院</t>
  </si>
  <si>
    <t>西宮市甲子園口３－４－１４</t>
  </si>
  <si>
    <t>0798-66-2020</t>
  </si>
  <si>
    <t>紺田　裕介</t>
  </si>
  <si>
    <t>契2803657-0-0</t>
  </si>
  <si>
    <t>そら整骨院</t>
  </si>
  <si>
    <t>姫路市岡田７２０－１</t>
  </si>
  <si>
    <t>079-269-9000</t>
  </si>
  <si>
    <t>石原　南</t>
  </si>
  <si>
    <t>契2802599-0-0</t>
  </si>
  <si>
    <t>サンライズ鍼灸整骨院　川西院</t>
  </si>
  <si>
    <t>川西市栄町１０－１－１０２</t>
  </si>
  <si>
    <t>072-767-1077</t>
  </si>
  <si>
    <t>藤田　拓実</t>
  </si>
  <si>
    <t>契2803812-0-0</t>
  </si>
  <si>
    <t>こころ整骨院　立花</t>
  </si>
  <si>
    <t>尼崎市七松町１－８－３</t>
  </si>
  <si>
    <t>06-6418-5673</t>
  </si>
  <si>
    <t>坂本　怜士</t>
  </si>
  <si>
    <t>契2803758-0-0</t>
  </si>
  <si>
    <t>接骨院ＳＴＥＰ尼崎</t>
  </si>
  <si>
    <t>尼崎市東大物町２－６－２０</t>
  </si>
  <si>
    <t>06-6481-6352</t>
  </si>
  <si>
    <t>重村　太一郎</t>
  </si>
  <si>
    <t>契2803009-0-0</t>
  </si>
  <si>
    <t>おおの鍼灸接骨院</t>
  </si>
  <si>
    <t>洲本市大野７５４－１コーポ大野１０３号</t>
  </si>
  <si>
    <t>0799-38-4754</t>
  </si>
  <si>
    <t>杉本　裕樹</t>
  </si>
  <si>
    <t>契2803039-0-0</t>
  </si>
  <si>
    <t>よこした接骨院</t>
  </si>
  <si>
    <t>尼崎市瓦宮２－１７－１５</t>
  </si>
  <si>
    <t>06-7176-0898</t>
  </si>
  <si>
    <t>横下　翔</t>
  </si>
  <si>
    <t>協2870934-0-0</t>
  </si>
  <si>
    <t>オリーブ鍼灸整骨院</t>
  </si>
  <si>
    <t>神戸市北区北五葉１－１－１西鈴神鉄ビル２Ｆ</t>
  </si>
  <si>
    <t>078-595-1101</t>
  </si>
  <si>
    <t>湯藤　亮</t>
  </si>
  <si>
    <t>契2803375-0-0</t>
  </si>
  <si>
    <t>えがわ鍼灸整骨院</t>
  </si>
  <si>
    <t>加東市社１１２６‐１イオンやしろ店１階</t>
  </si>
  <si>
    <t>0795-38-8150</t>
  </si>
  <si>
    <t>藤本　剣志</t>
  </si>
  <si>
    <t>契2803414-0-0</t>
  </si>
  <si>
    <t>神戸市兵庫区荒田町２－１８－２０みなとがわプラザビル１１０号室</t>
  </si>
  <si>
    <t>078-576-3766</t>
  </si>
  <si>
    <t>上原　武</t>
  </si>
  <si>
    <t>契2803597-0-0</t>
  </si>
  <si>
    <t>なかむら整骨院・鍼灸院</t>
  </si>
  <si>
    <t>姫路市東辻井３丁目３－１８</t>
  </si>
  <si>
    <t>079-298-2313</t>
  </si>
  <si>
    <t>中村　彰宏</t>
  </si>
  <si>
    <t>協2870829-0-0</t>
  </si>
  <si>
    <t>いさお・はり灸整骨院</t>
  </si>
  <si>
    <t>丹波市柏原町田路２９</t>
  </si>
  <si>
    <t>足立　勲</t>
  </si>
  <si>
    <t>協2870649-0-0</t>
  </si>
  <si>
    <t>あわた整骨院　王子公園院</t>
  </si>
  <si>
    <t>神戸市灘区水道筋５－３－４</t>
  </si>
  <si>
    <t>078-855-3218</t>
  </si>
  <si>
    <t>契2803860-0-0</t>
  </si>
  <si>
    <t>ワイズ鍼灸整骨院</t>
  </si>
  <si>
    <t>伊丹市池尻２－３７６</t>
  </si>
  <si>
    <t>072-779-3303</t>
  </si>
  <si>
    <t>嘉寺　京介</t>
  </si>
  <si>
    <t>契2801688-0-0</t>
  </si>
  <si>
    <t>エビス整骨院</t>
  </si>
  <si>
    <t>芦屋市海洋町１２－３　ザ・レジデンス芦屋スイート１Ｆ</t>
  </si>
  <si>
    <t>0797-35-1777</t>
  </si>
  <si>
    <t>水谷　太洋</t>
  </si>
  <si>
    <t>契2802327-0-0</t>
  </si>
  <si>
    <t>中村　俊太</t>
  </si>
  <si>
    <t>契2803861-0-0</t>
  </si>
  <si>
    <t>からだ整骨院　明石院</t>
  </si>
  <si>
    <t>明石市大明石町１丁目４－１山陽明石駅グルメファクトリー</t>
  </si>
  <si>
    <t>078-940-6609</t>
  </si>
  <si>
    <t>園原　瑞穂</t>
  </si>
  <si>
    <t>契2803862-0-0</t>
  </si>
  <si>
    <t>尼崎市西昆陽１－３－６</t>
  </si>
  <si>
    <t>06-6432-8755</t>
  </si>
  <si>
    <t>川　浩平</t>
    <rPh sb="1" eb="2">
      <t>カワ</t>
    </rPh>
    <rPh sb="3" eb="5">
      <t>コウヘイ</t>
    </rPh>
    <phoneticPr fontId="1"/>
  </si>
  <si>
    <t>契2802888-0-0</t>
  </si>
  <si>
    <t>小林整骨院　川西</t>
  </si>
  <si>
    <t>川西市小花１－６－１３イオンリカー＆ビューティー川西店３Ｆ</t>
  </si>
  <si>
    <t>新垣　賢</t>
  </si>
  <si>
    <t>契2803878-0-0</t>
  </si>
  <si>
    <t>あい鍼灸院・接骨院　ＳＯＣＯＬＡ塚口院</t>
  </si>
  <si>
    <t>尼崎市南塚口町２－１－３</t>
  </si>
  <si>
    <t>06-4950-8853</t>
  </si>
  <si>
    <t>濵村　泰輔</t>
  </si>
  <si>
    <t>契2803879-0-0</t>
  </si>
  <si>
    <t>はぴねす整骨院</t>
  </si>
  <si>
    <t>西宮市北口町１－２ＡＣＴＡ西宮東館１階</t>
  </si>
  <si>
    <t>0798-31-0808</t>
  </si>
  <si>
    <t>川口　泰巨</t>
  </si>
  <si>
    <t>契2803316-0-0</t>
  </si>
  <si>
    <t>はぴねす鍼灸整骨院</t>
  </si>
  <si>
    <t>尼崎市南塚口町１－６－９塚口ビル１０４</t>
  </si>
  <si>
    <t>06-6428-7878</t>
  </si>
  <si>
    <t>奥田　健太郎</t>
  </si>
  <si>
    <t>契2803545-0-0</t>
  </si>
  <si>
    <t>葵鍼灸接骨治療院</t>
  </si>
  <si>
    <t>明石市明南町１－４－１０－１０３</t>
  </si>
  <si>
    <t>078-925-4189</t>
  </si>
  <si>
    <t>平松　治</t>
  </si>
  <si>
    <t>契2803751-0-0</t>
  </si>
  <si>
    <t>あずき鍼灸整骨院</t>
  </si>
  <si>
    <t>神戸市東灘区岡本８－２－２２</t>
  </si>
  <si>
    <t>080-6145-3661</t>
  </si>
  <si>
    <t>桐　愛実</t>
  </si>
  <si>
    <t>契2803546-0-0</t>
  </si>
  <si>
    <t>はるやま鍼灸整骨院</t>
  </si>
  <si>
    <t>神戸市北区有野中町３－１７－８</t>
  </si>
  <si>
    <t>078-981-8658</t>
  </si>
  <si>
    <t>春山　尚貴</t>
  </si>
  <si>
    <t>協2870203-0-0</t>
  </si>
  <si>
    <t>宝塚医療大学附属治療院</t>
  </si>
  <si>
    <t>宝塚市花屋敷緑ガ丘１</t>
  </si>
  <si>
    <t>072-736-8607</t>
  </si>
  <si>
    <t>内野　勝郎</t>
  </si>
  <si>
    <t>契2801653-0-0</t>
  </si>
  <si>
    <t>らいぶ鍼灸整骨院</t>
  </si>
  <si>
    <t>神戸市東灘区住吉東町５－１－３８－１０１</t>
  </si>
  <si>
    <t>078-955-8111</t>
  </si>
  <si>
    <t>山下　大作</t>
  </si>
  <si>
    <t>契2803614-0-0</t>
  </si>
  <si>
    <t>姫路市岡田２６７－１</t>
  </si>
  <si>
    <t>0792-97-6855</t>
  </si>
  <si>
    <t>野間　修</t>
  </si>
  <si>
    <t>契2801298-0-0</t>
  </si>
  <si>
    <t>あまの整骨院・鍼灸院</t>
  </si>
  <si>
    <t>神戸市東灘区向洋町中５－１５
マーケットシーン１２５Ａ</t>
  </si>
  <si>
    <t>070-4479-7518</t>
  </si>
  <si>
    <t>天野　晋吾</t>
  </si>
  <si>
    <t>契2803259-0-0</t>
  </si>
  <si>
    <t>八木整骨院</t>
  </si>
  <si>
    <t>加古川市米田町平津４５６－９</t>
  </si>
  <si>
    <t>0794-33-3120</t>
  </si>
  <si>
    <t>八木　政博</t>
  </si>
  <si>
    <t>契2800507-0-0</t>
  </si>
  <si>
    <t>大路整骨院</t>
  </si>
  <si>
    <t>加古郡播磨町古宮字平松２３１－１</t>
  </si>
  <si>
    <t>078-943-4443</t>
  </si>
  <si>
    <t>宮路　秀紀</t>
  </si>
  <si>
    <t>契2803128-0-0</t>
  </si>
  <si>
    <t>にわせ整骨院</t>
  </si>
  <si>
    <t>神戸市中央区元町通４－１－１８　ＭＡＲＵＹＯ元町ビル１Ｆ</t>
  </si>
  <si>
    <t>078-584-2707</t>
  </si>
  <si>
    <t>庭瀨　貴洋</t>
  </si>
  <si>
    <t>契2803320-0-0</t>
  </si>
  <si>
    <t>住元整骨院</t>
  </si>
  <si>
    <t>尼崎市南塚口町１丁目２番８号　ネオダイキョウー塚口１０４号</t>
  </si>
  <si>
    <t>06-6422-1142</t>
  </si>
  <si>
    <t>住元　哲治</t>
  </si>
  <si>
    <t>契2800108-0-0</t>
  </si>
  <si>
    <t>しせい整骨院</t>
  </si>
  <si>
    <t>西脇市郷瀬町７９－１</t>
  </si>
  <si>
    <t>0795-38-8484</t>
  </si>
  <si>
    <t>藤原　真人</t>
  </si>
  <si>
    <t>契2803075-0-0</t>
  </si>
  <si>
    <t>いつみ整骨</t>
  </si>
  <si>
    <t>姫路市南八代町２０番２号　姫山ビル１０２号</t>
  </si>
  <si>
    <t>079-258-7677</t>
  </si>
  <si>
    <t>関野　茜孔</t>
  </si>
  <si>
    <t>契2803688-0-0</t>
  </si>
  <si>
    <t>ゆずりは整骨院</t>
  </si>
  <si>
    <t>伊丹市南本町２－３－３　プレミール伊丹３３－３</t>
  </si>
  <si>
    <t>072-784-8545</t>
  </si>
  <si>
    <t>内園　秀和</t>
  </si>
  <si>
    <t>契2800668-0-0</t>
  </si>
  <si>
    <t>すぎおか鍼灸接骨院</t>
  </si>
  <si>
    <t>明石市魚住町西岡３２３－１</t>
  </si>
  <si>
    <t>078-947-7628</t>
  </si>
  <si>
    <t>新田　泰之</t>
  </si>
  <si>
    <t>契2803247-0-0</t>
  </si>
  <si>
    <t>田　勇大</t>
  </si>
  <si>
    <t>南牟　豊藏</t>
  </si>
  <si>
    <t>大野鍼灸整骨院</t>
  </si>
  <si>
    <t/>
  </si>
  <si>
    <t>城　均</t>
  </si>
  <si>
    <t>0995-72-1301</t>
  </si>
  <si>
    <t>いおり接骨院</t>
    <rPh sb="3" eb="6">
      <t>セッコツイン</t>
    </rPh>
    <phoneticPr fontId="1"/>
  </si>
  <si>
    <t>078-806-8939</t>
  </si>
  <si>
    <t>山本　颯飛</t>
  </si>
  <si>
    <t>契2803709-0-0</t>
  </si>
  <si>
    <t>神戸市中央区布引町２－１－７　　　　　　ソーラービル１Ｆ</t>
    <phoneticPr fontId="1"/>
  </si>
  <si>
    <t>よしみ整骨院</t>
  </si>
  <si>
    <t>西宮市上之町２０－８</t>
  </si>
  <si>
    <t>0798-55-4745</t>
  </si>
  <si>
    <t>竹内　善政</t>
  </si>
  <si>
    <t>契2801293-0-0</t>
  </si>
  <si>
    <t>原田接骨院</t>
  </si>
  <si>
    <t>姫路市網干区新在家１２８７－１１</t>
  </si>
  <si>
    <t>079-274-5780</t>
  </si>
  <si>
    <t>原田　剛</t>
  </si>
  <si>
    <t>契2800836-0-0</t>
  </si>
  <si>
    <t>神戸市灘区岩屋北町７－１－３１サムティ灘駅前１Ｆ</t>
  </si>
  <si>
    <t>078-805-6616</t>
  </si>
  <si>
    <t>山本　良樹</t>
  </si>
  <si>
    <t>契2800488-0-0</t>
  </si>
  <si>
    <t>つかもと整骨院</t>
  </si>
  <si>
    <t>神戸市兵庫区塚本通８丁目１－１１　藤岡ビル１０１号</t>
  </si>
  <si>
    <t>078-599-5375</t>
  </si>
  <si>
    <t>梶　高嘉</t>
  </si>
  <si>
    <t>契2802664-0-0</t>
  </si>
  <si>
    <t>リカバリースポーツ鍼灸整骨院</t>
  </si>
  <si>
    <t>尼崎市南武庫之荘２丁目７－１０</t>
  </si>
  <si>
    <t>06-6415-6477</t>
  </si>
  <si>
    <t>契2803884-0-0</t>
  </si>
  <si>
    <t>大山　拓也</t>
  </si>
  <si>
    <t>契2803885-0-0</t>
  </si>
  <si>
    <t>はりきゅう接骨院　Ｏａｓｉｓ</t>
  </si>
  <si>
    <t>尼崎市大庄中通２丁目１３－１　大庄ハイツ１０２</t>
  </si>
  <si>
    <t>06-4980-5236</t>
  </si>
  <si>
    <t>上田　敦士</t>
  </si>
  <si>
    <t>契2803578-0-0</t>
  </si>
  <si>
    <t>小林整骨院川西</t>
  </si>
  <si>
    <t>川西市小花１－６－１３イオンリカー＆ビューティー川西３Ｆ</t>
  </si>
  <si>
    <t>小川　直之</t>
  </si>
  <si>
    <t>契2803297-0-0</t>
  </si>
  <si>
    <t>契2803156-0-0</t>
  </si>
  <si>
    <t>西宮市上大市２－１９－４－１０２</t>
  </si>
  <si>
    <t>0798-54-9200</t>
  </si>
  <si>
    <t>片岡　寿浩</t>
  </si>
  <si>
    <t>契2800739-0-0</t>
  </si>
  <si>
    <t>西宮市甲子園口３－１７－５－１０３</t>
  </si>
  <si>
    <t>川並　正弥</t>
  </si>
  <si>
    <t>契2803895-0-0</t>
  </si>
  <si>
    <t>蓼本　清史</t>
    <rPh sb="0" eb="1">
      <t>タデ</t>
    </rPh>
    <rPh sb="1" eb="2">
      <t>モト</t>
    </rPh>
    <rPh sb="3" eb="5">
      <t>キヨフミ</t>
    </rPh>
    <phoneticPr fontId="1"/>
  </si>
  <si>
    <t>かのん整骨院</t>
  </si>
  <si>
    <t>西宮市甲東園１丁目５－２９ラ・グリシーナ１Ｆ</t>
  </si>
  <si>
    <t>0798-51-0551</t>
  </si>
  <si>
    <t>契2801546-0-0</t>
  </si>
  <si>
    <t>笑み整体整骨院垂水駅前院</t>
  </si>
  <si>
    <t>神戸市垂水区日向１丁目５－１</t>
  </si>
  <si>
    <t>078-754-6888</t>
  </si>
  <si>
    <t>杉浦　孝則</t>
  </si>
  <si>
    <t>契2803924-0-0</t>
  </si>
  <si>
    <t>上野　浩治</t>
  </si>
  <si>
    <t>契2803907-0-0</t>
  </si>
  <si>
    <t>尼崎市塚口本町４丁目８－１グンゼスポーツクラブつかしん２Ｆ</t>
  </si>
  <si>
    <t>契2803911-0-0</t>
  </si>
  <si>
    <t>契2803910-0-0</t>
  </si>
  <si>
    <t>明石市西明石北町３－１－１０三宝第一ビル１０１</t>
  </si>
  <si>
    <t>契2803909-0-0</t>
  </si>
  <si>
    <t>八尾　拓麻</t>
  </si>
  <si>
    <t>契2803930-0-0</t>
  </si>
  <si>
    <t>谷垣　裕貴</t>
  </si>
  <si>
    <t>契2803944-0-0</t>
  </si>
  <si>
    <t>福田　竜巳</t>
  </si>
  <si>
    <t>契2803945-0-0</t>
  </si>
  <si>
    <t>河　</t>
  </si>
  <si>
    <t>契2803946-0-0</t>
  </si>
  <si>
    <t>なでしこ整骨院</t>
  </si>
  <si>
    <t>姫路市別所町佐土１丁目１８２</t>
  </si>
  <si>
    <t>079-287-6018</t>
  </si>
  <si>
    <t>清瀬　康代</t>
  </si>
  <si>
    <t>契2803947-0-0</t>
  </si>
  <si>
    <t>おと鍼灸接骨院</t>
  </si>
  <si>
    <t>三田市福島４７９－７</t>
  </si>
  <si>
    <t>0795-063-398</t>
  </si>
  <si>
    <t>須上　富雄</t>
  </si>
  <si>
    <t>契2803948-0-0</t>
  </si>
  <si>
    <t>ミウラはり灸漢方院</t>
  </si>
  <si>
    <t>尼崎市武庫之荘５－１－１</t>
  </si>
  <si>
    <t>06-6436-6091</t>
  </si>
  <si>
    <t>三浦　伸一</t>
  </si>
  <si>
    <t>契2800206-0-0</t>
  </si>
  <si>
    <t>登坂　信哉</t>
  </si>
  <si>
    <t>契2803949-0-0</t>
  </si>
  <si>
    <t>あお鍼灸マッサージ整骨院</t>
  </si>
  <si>
    <t>西宮市門戸東町２－２５</t>
  </si>
  <si>
    <t>0798-51-4466</t>
  </si>
  <si>
    <t>松原　かおり</t>
  </si>
  <si>
    <t>契2802572-0-0</t>
  </si>
  <si>
    <t>整骨院　ナチュラルスタイル</t>
  </si>
  <si>
    <t>西宮市松ケ丘町１０－１８　ルペール苦楽園２０１号室</t>
  </si>
  <si>
    <t>0798-31-1931</t>
  </si>
  <si>
    <t>髙　和也</t>
  </si>
  <si>
    <t>契2803733-0-0</t>
  </si>
  <si>
    <t>Ｂｌｕｅ鍼灸整骨院　神戸駅前店</t>
  </si>
  <si>
    <t>神戸市中央区相生町４－５－１アシスト神戸駅前ビル２Ｆ</t>
  </si>
  <si>
    <t>078-341-7727</t>
  </si>
  <si>
    <t>中川　大樹</t>
  </si>
  <si>
    <t>契2803958-0-0</t>
  </si>
  <si>
    <t>尼崎市潮江２丁目３８－２３</t>
  </si>
  <si>
    <t>山崎　亮貴</t>
  </si>
  <si>
    <t>契2803959-0-0</t>
  </si>
  <si>
    <t>川西市栄町２５番１号アステ川西１Ｆ</t>
  </si>
  <si>
    <t>南　恵里花</t>
  </si>
  <si>
    <t>契2803962-0-0</t>
  </si>
  <si>
    <t>ｉＣｕｒｅ鍼灸接骨院　摂津本山駅前</t>
  </si>
  <si>
    <t>神戸市東灘区岡本１－２－８　ＪＲ本山駅前ビル１階</t>
  </si>
  <si>
    <t>078-436-1939</t>
  </si>
  <si>
    <t>契2803965-0-0</t>
  </si>
  <si>
    <t>福島　学</t>
  </si>
  <si>
    <t>契2803967-0-0</t>
  </si>
  <si>
    <t>西宮市小松北町２－１－２２　第一樋口ビル１Ｆ</t>
  </si>
  <si>
    <t>大村　尚己</t>
  </si>
  <si>
    <t>契2803968-0-0</t>
  </si>
  <si>
    <t>森　亮</t>
  </si>
  <si>
    <t>契2803969-0-0</t>
  </si>
  <si>
    <t>片山　昌洋</t>
  </si>
  <si>
    <t>契2803970-0-0</t>
  </si>
  <si>
    <t>ぷらす鍼灸整骨院　岡本院</t>
  </si>
  <si>
    <t>神戸市東灘区岡本１－１１－３４ラビリンス岡本</t>
  </si>
  <si>
    <t>078-940-1101</t>
  </si>
  <si>
    <t>山口　伊織</t>
  </si>
  <si>
    <t>契2803973-0-0</t>
  </si>
  <si>
    <t>久保　桃子</t>
  </si>
  <si>
    <t>契2803987-0-0</t>
  </si>
  <si>
    <t>契2803988-0-0</t>
  </si>
  <si>
    <t>加藤　沙衣里</t>
  </si>
  <si>
    <t>契2803993-0-0</t>
  </si>
  <si>
    <t>神戸市東灘区森南町１－５－１セルバ１２１</t>
  </si>
  <si>
    <t>水渡　悠希</t>
  </si>
  <si>
    <t>契2803998-0-0</t>
  </si>
  <si>
    <t>しんがき鍼灸整骨院</t>
  </si>
  <si>
    <t>伊丹市昆陽東５丁目２－８４和田ハイツ１０２</t>
  </si>
  <si>
    <t>072-778-1552</t>
  </si>
  <si>
    <t>新垣　健一</t>
  </si>
  <si>
    <t>契2800946-0-0</t>
  </si>
  <si>
    <t>濵崎　聖</t>
  </si>
  <si>
    <t>契2803960-0-0</t>
  </si>
  <si>
    <t>からだ接骨院　名谷院</t>
  </si>
  <si>
    <t>神戸市須磨区中落合２丁目３番３号ｔｅｔｅ名谷１Ｆ</t>
  </si>
  <si>
    <t>078-797-6369</t>
  </si>
  <si>
    <t>契2803995-0-0</t>
  </si>
  <si>
    <t>すまいる針灸接骨院　ラソラ川西院</t>
  </si>
  <si>
    <t>川西市栄町１１－１ラソラ川西１階</t>
  </si>
  <si>
    <t>072-767-9818</t>
  </si>
  <si>
    <t>契2804005-0-0</t>
  </si>
  <si>
    <t>おおはら整骨院矢田部院</t>
  </si>
  <si>
    <t>揖保郡太子町矢田部３８２－３－１０２</t>
  </si>
  <si>
    <t>079-227-9210</t>
  </si>
  <si>
    <t>黒田　修平</t>
  </si>
  <si>
    <t>契2803986-0-0</t>
  </si>
  <si>
    <t>神戸市中央区布引町４丁目３－１２大和ビル３Ｆ</t>
  </si>
  <si>
    <t>榮本　慶太</t>
  </si>
  <si>
    <t>契2804017-0-0</t>
  </si>
  <si>
    <t>契2804018-0-0</t>
  </si>
  <si>
    <t>木下　知香</t>
  </si>
  <si>
    <t>契2804020-0-0</t>
  </si>
  <si>
    <t>山内　堅太</t>
  </si>
  <si>
    <t>契2804015-0-0</t>
  </si>
  <si>
    <t>藤原　佑輔</t>
  </si>
  <si>
    <t>契2804035-0-0</t>
  </si>
  <si>
    <t>吉川　卓良</t>
  </si>
  <si>
    <t>契2804045-0-0</t>
  </si>
  <si>
    <t>やね整骨院</t>
  </si>
  <si>
    <t>加古川市尾上町安田３５２番地の２－１０１号</t>
  </si>
  <si>
    <t>079-425-3188</t>
  </si>
  <si>
    <t>柴原　大樹</t>
  </si>
  <si>
    <t>契2804048-0-0</t>
  </si>
  <si>
    <t>めぐみ接骨院</t>
  </si>
  <si>
    <t>尼崎市立花町１－８－１１－１０１号セレニティ立花弐番館</t>
  </si>
  <si>
    <t>06-7502-5837</t>
  </si>
  <si>
    <t>中岡　努</t>
  </si>
  <si>
    <t>契2804049-0-0</t>
  </si>
  <si>
    <t>ｗｉｔｈ．鍼灸整骨院　朝霧院</t>
  </si>
  <si>
    <t>明石市朝霧南町２丁目８－７マストメゾン朝霧ザシーサイドヴィラ１０１</t>
  </si>
  <si>
    <t>078-965-9559</t>
  </si>
  <si>
    <t>清水　優介</t>
  </si>
  <si>
    <t>契2804058-0-0</t>
  </si>
  <si>
    <t>久保田　桂介</t>
  </si>
  <si>
    <t>契2804059-0-0</t>
  </si>
  <si>
    <t>ロルク鍼灸整骨院　イオンタウン加古川院</t>
  </si>
  <si>
    <t>加古川市東神吉町出河原８６２</t>
  </si>
  <si>
    <t>090-8163-6446</t>
  </si>
  <si>
    <t>西田　浩規</t>
  </si>
  <si>
    <t>契2804070-0-0</t>
  </si>
  <si>
    <t>ピース訪問鍼灸接骨院</t>
  </si>
  <si>
    <t>西宮市高木東町１４－２０ヌーヴォパセオ３０５</t>
  </si>
  <si>
    <t>070-8511-1439</t>
  </si>
  <si>
    <t>皆藤　嘉宏</t>
  </si>
  <si>
    <t>契2804072-0-0</t>
  </si>
  <si>
    <t>からだ接骨院　安倉院</t>
  </si>
  <si>
    <t>濱川　竜成</t>
  </si>
  <si>
    <t>楓鍼灸院</t>
  </si>
  <si>
    <t>芦屋市精道町２－４</t>
  </si>
  <si>
    <t>0797-23-1088</t>
  </si>
  <si>
    <t>藤間　大翔</t>
  </si>
  <si>
    <t>契2804073-0-0</t>
    <rPh sb="0" eb="1">
      <t>ケイ</t>
    </rPh>
    <phoneticPr fontId="1"/>
  </si>
  <si>
    <t>契2804079-0-0</t>
    <rPh sb="0" eb="1">
      <t>ケイ</t>
    </rPh>
    <phoneticPr fontId="1"/>
  </si>
  <si>
    <t>契2804083-0-0</t>
    <rPh sb="0" eb="1">
      <t>ケイ</t>
    </rPh>
    <phoneticPr fontId="1"/>
  </si>
  <si>
    <t>河﨑　</t>
  </si>
  <si>
    <t>稲葉荘　ハート鍼灸接骨院</t>
  </si>
  <si>
    <t>尼崎市稲葉荘１－１－９</t>
  </si>
  <si>
    <t>06-4950-6114</t>
  </si>
  <si>
    <t>ＲＥＬＵＮＡ整骨院</t>
  </si>
  <si>
    <t>淡路市郡家２８４－６</t>
  </si>
  <si>
    <t>080-4644-9803</t>
  </si>
  <si>
    <t>髙津　侑希</t>
  </si>
  <si>
    <t>契2804086-0-0</t>
  </si>
  <si>
    <t>契2804089-0-0</t>
  </si>
  <si>
    <t>契2804090-0-0</t>
  </si>
  <si>
    <t>契2804098-0-0</t>
  </si>
  <si>
    <t>契2804087-0-0</t>
  </si>
  <si>
    <t>堀家　裕輔</t>
  </si>
  <si>
    <t>契2804101-0-0</t>
  </si>
  <si>
    <t>松本　憲幸</t>
  </si>
  <si>
    <t>契2804103-0-0</t>
  </si>
  <si>
    <t>OK西宮整骨院</t>
    <rPh sb="2" eb="4">
      <t>ニシノミヤ</t>
    </rPh>
    <rPh sb="4" eb="7">
      <t>セイコツイン</t>
    </rPh>
    <phoneticPr fontId="1"/>
  </si>
  <si>
    <t>西宮市六湛寺町９-7</t>
    <phoneticPr fontId="1"/>
  </si>
  <si>
    <t>0798-23-7722</t>
    <phoneticPr fontId="1"/>
  </si>
  <si>
    <t>下茂　昂平</t>
    <rPh sb="0" eb="1">
      <t>シタ</t>
    </rPh>
    <rPh sb="1" eb="2">
      <t>シゲ</t>
    </rPh>
    <phoneticPr fontId="1"/>
  </si>
  <si>
    <t>契2804112-0-0</t>
    <rPh sb="0" eb="1">
      <t>チギリ</t>
    </rPh>
    <phoneticPr fontId="1"/>
  </si>
  <si>
    <t>飯田鍼灸整骨院</t>
    <phoneticPr fontId="1"/>
  </si>
  <si>
    <t>神戸市中央区琴ノ緒町５－３－５－７１１</t>
    <phoneticPr fontId="1"/>
  </si>
  <si>
    <t>078-272-4970</t>
    <phoneticPr fontId="1"/>
  </si>
  <si>
    <t>島田　衣舞</t>
    <rPh sb="0" eb="2">
      <t>シマダ</t>
    </rPh>
    <rPh sb="3" eb="4">
      <t>イ</t>
    </rPh>
    <rPh sb="4" eb="5">
      <t>ブ</t>
    </rPh>
    <phoneticPr fontId="1"/>
  </si>
  <si>
    <t>契2804118-0-0</t>
    <rPh sb="0" eb="1">
      <t>チギリ</t>
    </rPh>
    <phoneticPr fontId="1"/>
  </si>
  <si>
    <t>西宮市甲子園口3-17-5-103</t>
    <rPh sb="0" eb="3">
      <t>ニシノミヤシ</t>
    </rPh>
    <rPh sb="3" eb="7">
      <t>コウシエングチ</t>
    </rPh>
    <phoneticPr fontId="1"/>
  </si>
  <si>
    <t>0798-68-4970</t>
    <phoneticPr fontId="1"/>
  </si>
  <si>
    <t>濱川　竜成</t>
    <phoneticPr fontId="1"/>
  </si>
  <si>
    <t>契2804125-0-0</t>
    <rPh sb="0" eb="1">
      <t>チギリ</t>
    </rPh>
    <phoneticPr fontId="1"/>
  </si>
  <si>
    <t>阪神西宮ハート鍼灸接骨院</t>
    <rPh sb="0" eb="2">
      <t>ハンシン</t>
    </rPh>
    <rPh sb="2" eb="4">
      <t>ニシノミヤ</t>
    </rPh>
    <rPh sb="7" eb="9">
      <t>シンキュウ</t>
    </rPh>
    <rPh sb="9" eb="12">
      <t>セッコツイン</t>
    </rPh>
    <phoneticPr fontId="1"/>
  </si>
  <si>
    <t>西宮市常磐町１－３３</t>
    <rPh sb="0" eb="3">
      <t>ニシノミヤシ</t>
    </rPh>
    <rPh sb="3" eb="6">
      <t>トキワチョウ</t>
    </rPh>
    <phoneticPr fontId="1"/>
  </si>
  <si>
    <t>0798-55-2292</t>
    <phoneticPr fontId="1"/>
  </si>
  <si>
    <t>冨士田　将平</t>
    <rPh sb="0" eb="3">
      <t>フジタ</t>
    </rPh>
    <rPh sb="4" eb="6">
      <t>ショウヘイ</t>
    </rPh>
    <phoneticPr fontId="1"/>
  </si>
  <si>
    <t>契2804128-0-0</t>
    <rPh sb="0" eb="1">
      <t>チギリ</t>
    </rPh>
    <phoneticPr fontId="1"/>
  </si>
  <si>
    <t>三宮　鍼灸整骨院ＫＡＩ</t>
    <phoneticPr fontId="1"/>
  </si>
  <si>
    <t>神戸市中央区三宮町１丁目７－１８Ｍ．Ｈ．ＢＬＤＧ　１１Ｆ</t>
    <phoneticPr fontId="1"/>
  </si>
  <si>
    <t>078-333-1122</t>
    <phoneticPr fontId="1"/>
  </si>
  <si>
    <t>寺光　豊仁</t>
    <rPh sb="0" eb="2">
      <t>テラミツ</t>
    </rPh>
    <rPh sb="3" eb="5">
      <t>トヨヒト</t>
    </rPh>
    <phoneticPr fontId="1"/>
  </si>
  <si>
    <t>契2804119-0-0</t>
    <rPh sb="0" eb="1">
      <t>チギリ</t>
    </rPh>
    <phoneticPr fontId="1"/>
  </si>
  <si>
    <t>たけだ整骨院　桃山台院</t>
    <rPh sb="3" eb="6">
      <t>セイコツイン</t>
    </rPh>
    <rPh sb="7" eb="11">
      <t>モモヤマダイイン</t>
    </rPh>
    <phoneticPr fontId="1"/>
  </si>
  <si>
    <t>神戸市垂水区桃山台２－１－１</t>
    <rPh sb="0" eb="3">
      <t>コウベシ</t>
    </rPh>
    <rPh sb="3" eb="6">
      <t>タルミク</t>
    </rPh>
    <phoneticPr fontId="1"/>
  </si>
  <si>
    <t>078-755-0558</t>
    <phoneticPr fontId="1"/>
  </si>
  <si>
    <t>宮井　颯大</t>
    <rPh sb="0" eb="2">
      <t>ミヤイ</t>
    </rPh>
    <rPh sb="3" eb="5">
      <t>ソウタ</t>
    </rPh>
    <phoneticPr fontId="1"/>
  </si>
  <si>
    <t>契2804143-0-0</t>
    <rPh sb="0" eb="1">
      <t>チギリ</t>
    </rPh>
    <phoneticPr fontId="1"/>
  </si>
  <si>
    <t>NOMOKOTSU鍼灸・整骨院　イズミヤ西神戸院</t>
    <rPh sb="9" eb="11">
      <t>シンキュウ</t>
    </rPh>
    <rPh sb="12" eb="15">
      <t>セイコツイン</t>
    </rPh>
    <rPh sb="20" eb="21">
      <t>ニシ</t>
    </rPh>
    <rPh sb="21" eb="23">
      <t>コウベ</t>
    </rPh>
    <rPh sb="23" eb="24">
      <t>イン</t>
    </rPh>
    <phoneticPr fontId="1"/>
  </si>
  <si>
    <t>神戸市西区竜が岡１丁目２１番地１　イズミヤショッピングセンター西神戸店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rPh sb="31" eb="32">
      <t>ニシ</t>
    </rPh>
    <rPh sb="32" eb="34">
      <t>コウベ</t>
    </rPh>
    <rPh sb="34" eb="35">
      <t>テン</t>
    </rPh>
    <phoneticPr fontId="1"/>
  </si>
  <si>
    <t>078-964-6100</t>
    <phoneticPr fontId="1"/>
  </si>
  <si>
    <t>伊藤　潤一</t>
    <rPh sb="0" eb="2">
      <t>イトウ</t>
    </rPh>
    <rPh sb="3" eb="5">
      <t>ジュンイチ</t>
    </rPh>
    <phoneticPr fontId="1"/>
  </si>
  <si>
    <t>契2804147-0-0</t>
    <rPh sb="0" eb="1">
      <t>チギリ</t>
    </rPh>
    <phoneticPr fontId="1"/>
  </si>
  <si>
    <t>ながやま鍼灸整骨院</t>
    <rPh sb="4" eb="6">
      <t>シンキュウ</t>
    </rPh>
    <rPh sb="6" eb="9">
      <t>セイコツイン</t>
    </rPh>
    <phoneticPr fontId="1"/>
  </si>
  <si>
    <t>西宮市池田町１０－２　２Ｆ</t>
    <rPh sb="0" eb="3">
      <t>ニシノミヤシ</t>
    </rPh>
    <rPh sb="3" eb="6">
      <t>イケダチョウ</t>
    </rPh>
    <phoneticPr fontId="1"/>
  </si>
  <si>
    <t>0798-78-2432</t>
    <phoneticPr fontId="1"/>
  </si>
  <si>
    <t>永山　一郎</t>
    <phoneticPr fontId="1"/>
  </si>
  <si>
    <t>契2804123-0-0</t>
    <rPh sb="0" eb="1">
      <t>チギリ</t>
    </rPh>
    <phoneticPr fontId="1"/>
  </si>
  <si>
    <t>すぐる整骨院</t>
    <phoneticPr fontId="1"/>
  </si>
  <si>
    <t>伊丹市安堂寺町７－２－２</t>
    <rPh sb="0" eb="3">
      <t>イタミシ</t>
    </rPh>
    <rPh sb="3" eb="6">
      <t>アンドウジ</t>
    </rPh>
    <rPh sb="6" eb="7">
      <t>チョウ</t>
    </rPh>
    <phoneticPr fontId="1"/>
  </si>
  <si>
    <t>072-785-2788</t>
    <phoneticPr fontId="1"/>
  </si>
  <si>
    <t>石井　剛</t>
    <rPh sb="0" eb="2">
      <t>イシイ</t>
    </rPh>
    <rPh sb="3" eb="4">
      <t>タケシ</t>
    </rPh>
    <phoneticPr fontId="1"/>
  </si>
  <si>
    <t>はぴねす鍼灸整骨院</t>
    <phoneticPr fontId="1"/>
  </si>
  <si>
    <t>尼崎市立花町１－２－１　カグラサンライフプラザ１階</t>
    <rPh sb="0" eb="3">
      <t>アマガサキシ</t>
    </rPh>
    <rPh sb="3" eb="6">
      <t>タチバナチョウ</t>
    </rPh>
    <rPh sb="24" eb="25">
      <t>カイ</t>
    </rPh>
    <phoneticPr fontId="1"/>
  </si>
  <si>
    <t>06-4950-8707</t>
    <phoneticPr fontId="1"/>
  </si>
  <si>
    <t>重村　大渡</t>
    <rPh sb="3" eb="5">
      <t>オオワタリ</t>
    </rPh>
    <phoneticPr fontId="1"/>
  </si>
  <si>
    <t>契2804155-0-0</t>
    <rPh sb="0" eb="1">
      <t>チギリ</t>
    </rPh>
    <phoneticPr fontId="1"/>
  </si>
  <si>
    <t>契2804152-0-0</t>
    <rPh sb="0" eb="1">
      <t>チギリ</t>
    </rPh>
    <phoneticPr fontId="1"/>
  </si>
  <si>
    <t>からだ接骨院　大久保院</t>
    <rPh sb="3" eb="6">
      <t>セッコツイン</t>
    </rPh>
    <rPh sb="7" eb="10">
      <t>オオクボ</t>
    </rPh>
    <rPh sb="10" eb="11">
      <t>イン</t>
    </rPh>
    <phoneticPr fontId="1"/>
  </si>
  <si>
    <t>明石市大久保町大窪３１５番地の３</t>
    <phoneticPr fontId="1"/>
  </si>
  <si>
    <t>078-962-4908</t>
    <phoneticPr fontId="1"/>
  </si>
  <si>
    <t>藤田　悠平</t>
    <rPh sb="0" eb="2">
      <t>フジタ</t>
    </rPh>
    <rPh sb="3" eb="5">
      <t>ユウヘイ</t>
    </rPh>
    <phoneticPr fontId="1"/>
  </si>
  <si>
    <t>契2804164-0-0</t>
    <rPh sb="0" eb="1">
      <t>ケイ</t>
    </rPh>
    <phoneticPr fontId="1"/>
  </si>
  <si>
    <t>からだ接骨院　有野院</t>
    <rPh sb="3" eb="6">
      <t>セッコツイン</t>
    </rPh>
    <rPh sb="7" eb="9">
      <t>アリノ</t>
    </rPh>
    <rPh sb="9" eb="10">
      <t>イン</t>
    </rPh>
    <phoneticPr fontId="1"/>
  </si>
  <si>
    <t>神戸市北区有野中町３丁目２６－２０</t>
    <rPh sb="0" eb="3">
      <t>コウベシ</t>
    </rPh>
    <rPh sb="3" eb="5">
      <t>キタク</t>
    </rPh>
    <rPh sb="5" eb="9">
      <t>アリノナカマチ</t>
    </rPh>
    <phoneticPr fontId="1"/>
  </si>
  <si>
    <t>078-587-5385</t>
    <phoneticPr fontId="1"/>
  </si>
  <si>
    <t>浅井　信宏</t>
    <rPh sb="0" eb="2">
      <t>アサイ</t>
    </rPh>
    <rPh sb="3" eb="5">
      <t>ノブヒロ</t>
    </rPh>
    <phoneticPr fontId="1"/>
  </si>
  <si>
    <t>契2804165-0-0</t>
    <rPh sb="0" eb="1">
      <t>ケイ</t>
    </rPh>
    <phoneticPr fontId="1"/>
  </si>
  <si>
    <t>からだ接骨院　姫路院</t>
    <rPh sb="3" eb="6">
      <t>セッコツイン</t>
    </rPh>
    <rPh sb="7" eb="9">
      <t>ヒメジ</t>
    </rPh>
    <rPh sb="9" eb="10">
      <t>イン</t>
    </rPh>
    <phoneticPr fontId="1"/>
  </si>
  <si>
    <t>姫路市駅前町１８８－１　グランフェスタ４番街</t>
    <rPh sb="0" eb="3">
      <t>ヒメジシ</t>
    </rPh>
    <rPh sb="3" eb="6">
      <t>エキマエチョウ</t>
    </rPh>
    <rPh sb="20" eb="22">
      <t>バンガイ</t>
    </rPh>
    <phoneticPr fontId="1"/>
  </si>
  <si>
    <t>079-289-5508</t>
    <phoneticPr fontId="1"/>
  </si>
  <si>
    <t>中村　俊太</t>
    <rPh sb="0" eb="2">
      <t>ナカムラ</t>
    </rPh>
    <phoneticPr fontId="1"/>
  </si>
  <si>
    <t>契2804163-0-0</t>
    <rPh sb="0" eb="1">
      <t>ケイ</t>
    </rPh>
    <phoneticPr fontId="1"/>
  </si>
  <si>
    <t>尼崎市南塚口町１－６－９　塚口ビル１０４</t>
    <phoneticPr fontId="1"/>
  </si>
  <si>
    <t>06-6428-7878</t>
    <phoneticPr fontId="1"/>
  </si>
  <si>
    <t>小野　純</t>
    <rPh sb="0" eb="2">
      <t>オノ</t>
    </rPh>
    <rPh sb="3" eb="4">
      <t>ジュン</t>
    </rPh>
    <phoneticPr fontId="1"/>
  </si>
  <si>
    <t>契2804157-0-0</t>
    <rPh sb="0" eb="1">
      <t>ケイ</t>
    </rPh>
    <phoneticPr fontId="1"/>
  </si>
  <si>
    <t>ぴーす整体整骨院</t>
    <phoneticPr fontId="1"/>
  </si>
  <si>
    <t>神戸市西区井吹台東町１　市営地下鉄「西神南」駅コンコース内</t>
    <phoneticPr fontId="1"/>
  </si>
  <si>
    <t>078-990-3225</t>
    <phoneticPr fontId="1"/>
  </si>
  <si>
    <t>村上　了介</t>
    <rPh sb="3" eb="5">
      <t>リョウスケ</t>
    </rPh>
    <phoneticPr fontId="1"/>
  </si>
  <si>
    <t>契2804161-0-0</t>
    <rPh sb="0" eb="1">
      <t>ケイ</t>
    </rPh>
    <phoneticPr fontId="1"/>
  </si>
  <si>
    <t>まつおか接骨院</t>
    <rPh sb="4" eb="7">
      <t>セッコツイン</t>
    </rPh>
    <phoneticPr fontId="1"/>
  </si>
  <si>
    <t>尼崎市東七松町１丁目１４－１７　ピオーネ東七松Ｂ棟１０１号室</t>
  </si>
  <si>
    <t>06-7174-0624</t>
  </si>
  <si>
    <t>松岡　勇樹</t>
    <rPh sb="0" eb="2">
      <t>マツオカ</t>
    </rPh>
    <rPh sb="3" eb="5">
      <t>ユウキ</t>
    </rPh>
    <phoneticPr fontId="1"/>
  </si>
  <si>
    <t>契2804170-0-0</t>
    <rPh sb="0" eb="1">
      <t>ケイ</t>
    </rPh>
    <phoneticPr fontId="1"/>
  </si>
  <si>
    <t>摂津本山駅前鍼灸整骨院</t>
    <rPh sb="0" eb="2">
      <t>セッツ</t>
    </rPh>
    <rPh sb="2" eb="4">
      <t>モトヤマ</t>
    </rPh>
    <rPh sb="4" eb="5">
      <t>エキ</t>
    </rPh>
    <rPh sb="5" eb="6">
      <t>マエ</t>
    </rPh>
    <rPh sb="6" eb="8">
      <t>シンキュウ</t>
    </rPh>
    <rPh sb="8" eb="11">
      <t>セイコツイン</t>
    </rPh>
    <phoneticPr fontId="1"/>
  </si>
  <si>
    <t>078-862-3313</t>
    <phoneticPr fontId="1"/>
  </si>
  <si>
    <t>奥田　健太郎</t>
    <phoneticPr fontId="1"/>
  </si>
  <si>
    <t>契2804168-0-0</t>
    <rPh sb="0" eb="1">
      <t>ケイ</t>
    </rPh>
    <phoneticPr fontId="1"/>
  </si>
  <si>
    <t>松岡　健悟</t>
    <phoneticPr fontId="1"/>
  </si>
  <si>
    <t>むさし鍼灸整骨院　西宮北口</t>
    <phoneticPr fontId="1"/>
  </si>
  <si>
    <t>西宮市高松町３－７　ＫＯＮＡＭＩスポーツクラブ本店西宮　施設内</t>
    <phoneticPr fontId="1"/>
  </si>
  <si>
    <t>080-8580-4833</t>
    <phoneticPr fontId="1"/>
  </si>
  <si>
    <t>契2804174-0-0</t>
    <rPh sb="0" eb="1">
      <t>ケイ</t>
    </rPh>
    <phoneticPr fontId="1"/>
  </si>
  <si>
    <t>ＶＩＶＡ鍼灸整骨院垂水院</t>
    <phoneticPr fontId="1"/>
  </si>
  <si>
    <t>神戸市垂水区陸ノ町２－１１－１Ｆ</t>
    <phoneticPr fontId="1"/>
  </si>
  <si>
    <t>078-797-4897</t>
    <phoneticPr fontId="1"/>
  </si>
  <si>
    <t>小野　世吾</t>
    <phoneticPr fontId="1"/>
  </si>
  <si>
    <t>契2804156-0-0</t>
    <rPh sb="0" eb="1">
      <t>ケイ</t>
    </rPh>
    <phoneticPr fontId="1"/>
  </si>
  <si>
    <t>神戸市東灘区田中町１丁目１５－１５　ファーストステージ１０３</t>
    <rPh sb="10" eb="12">
      <t>チョウメ</t>
    </rPh>
    <phoneticPr fontId="1"/>
  </si>
  <si>
    <t>からだ接骨院　西明石院</t>
    <rPh sb="3" eb="6">
      <t>セッコツイン</t>
    </rPh>
    <rPh sb="7" eb="10">
      <t>ニシアカシ</t>
    </rPh>
    <rPh sb="10" eb="11">
      <t>イン</t>
    </rPh>
    <phoneticPr fontId="1"/>
  </si>
  <si>
    <t>明石市西明石北町１－１－３</t>
    <rPh sb="0" eb="3">
      <t>アカシシ</t>
    </rPh>
    <rPh sb="3" eb="8">
      <t>ニシアカシキタマチ</t>
    </rPh>
    <phoneticPr fontId="1"/>
  </si>
  <si>
    <t>078-940-8272</t>
    <phoneticPr fontId="1"/>
  </si>
  <si>
    <t>有本　清美</t>
    <rPh sb="0" eb="2">
      <t>アリモト</t>
    </rPh>
    <rPh sb="3" eb="5">
      <t>キヨミ</t>
    </rPh>
    <phoneticPr fontId="1"/>
  </si>
  <si>
    <t>契2804178-0-0</t>
    <rPh sb="0" eb="1">
      <t>チギリ</t>
    </rPh>
    <phoneticPr fontId="1"/>
  </si>
  <si>
    <t>からだ接骨院　王子公園院</t>
    <rPh sb="3" eb="6">
      <t>セッコツイン</t>
    </rPh>
    <rPh sb="7" eb="11">
      <t>オウジコウエン</t>
    </rPh>
    <rPh sb="11" eb="12">
      <t>イン</t>
    </rPh>
    <phoneticPr fontId="1"/>
  </si>
  <si>
    <t>神戸市灘区水道筋５－３－４</t>
    <rPh sb="0" eb="3">
      <t>コウベシ</t>
    </rPh>
    <rPh sb="3" eb="5">
      <t>ナダク</t>
    </rPh>
    <rPh sb="5" eb="8">
      <t>スイドウスジ</t>
    </rPh>
    <phoneticPr fontId="1"/>
  </si>
  <si>
    <t>078-855-3218</t>
    <phoneticPr fontId="1"/>
  </si>
  <si>
    <t>名和　大地</t>
    <rPh sb="0" eb="2">
      <t>ナワ</t>
    </rPh>
    <rPh sb="3" eb="5">
      <t>ダイチ</t>
    </rPh>
    <phoneticPr fontId="1"/>
  </si>
  <si>
    <t>契2804179-0-0</t>
    <rPh sb="0" eb="1">
      <t>チギリ</t>
    </rPh>
    <phoneticPr fontId="1"/>
  </si>
  <si>
    <t>きたなか整骨院</t>
    <rPh sb="4" eb="7">
      <t>セイコツイン</t>
    </rPh>
    <phoneticPr fontId="1"/>
  </si>
  <si>
    <t>姫路市城北新町２－１７－７</t>
    <phoneticPr fontId="1"/>
  </si>
  <si>
    <t>079-287-0180</t>
    <phoneticPr fontId="1"/>
  </si>
  <si>
    <t>北中　宏忠</t>
    <rPh sb="0" eb="2">
      <t>キタナカ</t>
    </rPh>
    <rPh sb="3" eb="5">
      <t>ヒロタダ</t>
    </rPh>
    <phoneticPr fontId="1"/>
  </si>
  <si>
    <t>契2804180-0-0</t>
    <rPh sb="0" eb="1">
      <t>チギリ</t>
    </rPh>
    <phoneticPr fontId="1"/>
  </si>
  <si>
    <t>きたなか整骨院　二階町院</t>
    <rPh sb="4" eb="7">
      <t>セイコツイン</t>
    </rPh>
    <rPh sb="8" eb="11">
      <t>ニカイマチ</t>
    </rPh>
    <rPh sb="11" eb="12">
      <t>イン</t>
    </rPh>
    <phoneticPr fontId="1"/>
  </si>
  <si>
    <t>姫路市二階町３４</t>
    <rPh sb="0" eb="3">
      <t>ヒメジシ</t>
    </rPh>
    <rPh sb="3" eb="6">
      <t>ニカイマチ</t>
    </rPh>
    <phoneticPr fontId="1"/>
  </si>
  <si>
    <t>080-8336-0419</t>
    <phoneticPr fontId="1"/>
  </si>
  <si>
    <t>柴原　真菜</t>
    <rPh sb="3" eb="5">
      <t>マナ</t>
    </rPh>
    <phoneticPr fontId="1"/>
  </si>
  <si>
    <t>契2804184-0-0</t>
    <rPh sb="0" eb="1">
      <t>チギリ</t>
    </rPh>
    <phoneticPr fontId="1"/>
  </si>
  <si>
    <t>きたなか整骨院　太子院</t>
    <rPh sb="4" eb="7">
      <t>セイコツイン</t>
    </rPh>
    <rPh sb="8" eb="10">
      <t>タイシ</t>
    </rPh>
    <rPh sb="10" eb="11">
      <t>イン</t>
    </rPh>
    <phoneticPr fontId="1"/>
  </si>
  <si>
    <t>揖保郡太子町糸井１１７－１</t>
    <rPh sb="0" eb="3">
      <t>イボグン</t>
    </rPh>
    <rPh sb="3" eb="6">
      <t>タイシチョウ</t>
    </rPh>
    <rPh sb="6" eb="8">
      <t>イトイ</t>
    </rPh>
    <phoneticPr fontId="1"/>
  </si>
  <si>
    <t>079-280-6038</t>
    <phoneticPr fontId="1"/>
  </si>
  <si>
    <t>宇多川　航</t>
    <phoneticPr fontId="1"/>
  </si>
  <si>
    <t>契2804192-0-0</t>
    <rPh sb="0" eb="1">
      <t>チギリ</t>
    </rPh>
    <phoneticPr fontId="1"/>
  </si>
  <si>
    <t>すまいる針灸接骨院ラソラ川西院</t>
    <rPh sb="4" eb="6">
      <t>シンキュウ</t>
    </rPh>
    <rPh sb="6" eb="9">
      <t>セッコツイン</t>
    </rPh>
    <rPh sb="12" eb="14">
      <t>カワニシ</t>
    </rPh>
    <rPh sb="14" eb="15">
      <t>イン</t>
    </rPh>
    <phoneticPr fontId="1"/>
  </si>
  <si>
    <t>川西市栄町１１－１　ラソラ川西１階</t>
    <rPh sb="0" eb="3">
      <t>カワニシシ</t>
    </rPh>
    <rPh sb="3" eb="5">
      <t>サカエマチ</t>
    </rPh>
    <rPh sb="13" eb="15">
      <t>カワニシ</t>
    </rPh>
    <rPh sb="16" eb="17">
      <t>カイ</t>
    </rPh>
    <phoneticPr fontId="1"/>
  </si>
  <si>
    <t>072-767-9818</t>
    <phoneticPr fontId="1"/>
  </si>
  <si>
    <t>片山　富省也</t>
    <rPh sb="3" eb="4">
      <t>トミ</t>
    </rPh>
    <rPh sb="4" eb="5">
      <t>ショウ</t>
    </rPh>
    <rPh sb="5" eb="6">
      <t>ヤ</t>
    </rPh>
    <phoneticPr fontId="1"/>
  </si>
  <si>
    <t>契2804166-0-0</t>
    <rPh sb="0" eb="1">
      <t>チギリ</t>
    </rPh>
    <phoneticPr fontId="1"/>
  </si>
  <si>
    <t>栗田鍼灸接骨院　長田支店</t>
    <rPh sb="0" eb="2">
      <t>クリタ</t>
    </rPh>
    <rPh sb="2" eb="4">
      <t>シンキュウ</t>
    </rPh>
    <rPh sb="4" eb="7">
      <t>セッコツイン</t>
    </rPh>
    <rPh sb="8" eb="10">
      <t>ナガタ</t>
    </rPh>
    <rPh sb="10" eb="12">
      <t>シテン</t>
    </rPh>
    <phoneticPr fontId="1"/>
  </si>
  <si>
    <t>神戸市長田区長田町二丁目１番６号　メゾン長田４０６号</t>
    <rPh sb="0" eb="3">
      <t>コウベシ</t>
    </rPh>
    <rPh sb="3" eb="6">
      <t>ナガタク</t>
    </rPh>
    <rPh sb="6" eb="9">
      <t>ナガタチョウ</t>
    </rPh>
    <rPh sb="9" eb="12">
      <t>ニチョウメ</t>
    </rPh>
    <rPh sb="13" eb="14">
      <t>バン</t>
    </rPh>
    <rPh sb="15" eb="16">
      <t>ゴウ</t>
    </rPh>
    <rPh sb="20" eb="22">
      <t>ナガタ</t>
    </rPh>
    <rPh sb="25" eb="26">
      <t>ゴウ</t>
    </rPh>
    <phoneticPr fontId="1"/>
  </si>
  <si>
    <t>090-8367-4596</t>
    <phoneticPr fontId="1"/>
  </si>
  <si>
    <t>栗田　茂輝</t>
    <rPh sb="0" eb="2">
      <t>クリタ</t>
    </rPh>
    <rPh sb="3" eb="5">
      <t>シゲキ</t>
    </rPh>
    <phoneticPr fontId="1"/>
  </si>
  <si>
    <t>契2803510-2-0</t>
    <rPh sb="0" eb="1">
      <t>チギリ</t>
    </rPh>
    <phoneticPr fontId="1"/>
  </si>
  <si>
    <t>神戸市西区井吹台東町１丁目１　神戸市営地下鉄西神南駅コンコース内</t>
    <rPh sb="0" eb="3">
      <t>コウベシ</t>
    </rPh>
    <rPh sb="3" eb="5">
      <t>ニシク</t>
    </rPh>
    <rPh sb="5" eb="10">
      <t>イブキダイヒガシマチ</t>
    </rPh>
    <rPh sb="11" eb="13">
      <t>チョウメ</t>
    </rPh>
    <rPh sb="15" eb="19">
      <t>コウベシエイ</t>
    </rPh>
    <rPh sb="19" eb="22">
      <t>チカテツ</t>
    </rPh>
    <rPh sb="22" eb="26">
      <t>セイシンミナミエキ</t>
    </rPh>
    <rPh sb="31" eb="32">
      <t>ナイ</t>
    </rPh>
    <phoneticPr fontId="1"/>
  </si>
  <si>
    <t>宮河　裕典</t>
    <rPh sb="0" eb="2">
      <t>ミヤガワ</t>
    </rPh>
    <rPh sb="3" eb="5">
      <t>ヒロノリ</t>
    </rPh>
    <phoneticPr fontId="1"/>
  </si>
  <si>
    <t>契2804200-0-0</t>
    <rPh sb="0" eb="1">
      <t>チギリ</t>
    </rPh>
    <phoneticPr fontId="1"/>
  </si>
  <si>
    <t>よしだ鍼灸整骨院　西明石院</t>
    <rPh sb="3" eb="8">
      <t>シンキュウセイコツイン</t>
    </rPh>
    <rPh sb="9" eb="12">
      <t>ニシアカシ</t>
    </rPh>
    <rPh sb="12" eb="13">
      <t>イン</t>
    </rPh>
    <phoneticPr fontId="1"/>
  </si>
  <si>
    <t>明石市西明石北町３－１－１０　三宝第一ビル１０１</t>
    <rPh sb="0" eb="3">
      <t>アカシシ</t>
    </rPh>
    <rPh sb="3" eb="8">
      <t>ニシアカシキタマチ</t>
    </rPh>
    <rPh sb="15" eb="17">
      <t>サンポウ</t>
    </rPh>
    <rPh sb="17" eb="19">
      <t>ダイイチ</t>
    </rPh>
    <phoneticPr fontId="1"/>
  </si>
  <si>
    <t>078-940-9139</t>
    <phoneticPr fontId="1"/>
  </si>
  <si>
    <t>𠮷田　炳浩</t>
    <rPh sb="0" eb="3">
      <t>ヨシダ</t>
    </rPh>
    <phoneticPr fontId="1"/>
  </si>
  <si>
    <t>契2804194-0-0</t>
    <rPh sb="0" eb="1">
      <t>チギリ</t>
    </rPh>
    <phoneticPr fontId="1"/>
  </si>
  <si>
    <t>ひろがる鍼灸接骨院　加古川院</t>
    <rPh sb="4" eb="6">
      <t>シンキュウ</t>
    </rPh>
    <rPh sb="6" eb="9">
      <t>セッコツイン</t>
    </rPh>
    <rPh sb="10" eb="13">
      <t>カコガワ</t>
    </rPh>
    <rPh sb="13" eb="14">
      <t>イン</t>
    </rPh>
    <phoneticPr fontId="1"/>
  </si>
  <si>
    <t>加古川市別府町緑町２　アリオモール　アネックス館２Ｆ</t>
    <rPh sb="0" eb="4">
      <t>カコガワシ</t>
    </rPh>
    <rPh sb="4" eb="7">
      <t>ベップチョウ</t>
    </rPh>
    <rPh sb="7" eb="8">
      <t>ミドリ</t>
    </rPh>
    <rPh sb="8" eb="9">
      <t>マチ</t>
    </rPh>
    <rPh sb="23" eb="24">
      <t>カン</t>
    </rPh>
    <phoneticPr fontId="1"/>
  </si>
  <si>
    <t>079-490-5000</t>
    <phoneticPr fontId="1"/>
  </si>
  <si>
    <t>吉川　卓良</t>
    <phoneticPr fontId="1"/>
  </si>
  <si>
    <t>契2804214-0-0</t>
    <rPh sb="0" eb="1">
      <t>チギリ</t>
    </rPh>
    <phoneticPr fontId="1"/>
  </si>
  <si>
    <t>小林整骨院　深江</t>
    <rPh sb="0" eb="2">
      <t>コバヤシ</t>
    </rPh>
    <rPh sb="2" eb="5">
      <t>セイコツイン</t>
    </rPh>
    <rPh sb="6" eb="8">
      <t>フカエ</t>
    </rPh>
    <phoneticPr fontId="1"/>
  </si>
  <si>
    <t>神戸市東灘区深江北町４－１０－１</t>
    <rPh sb="0" eb="3">
      <t>コウベシ</t>
    </rPh>
    <rPh sb="3" eb="6">
      <t>ヒガシナダク</t>
    </rPh>
    <phoneticPr fontId="1"/>
  </si>
  <si>
    <t>078-451-2222</t>
    <phoneticPr fontId="1"/>
  </si>
  <si>
    <t>植田　昌孝</t>
    <rPh sb="0" eb="2">
      <t>ウエダ</t>
    </rPh>
    <phoneticPr fontId="1"/>
  </si>
  <si>
    <t>契2804219-0-0</t>
    <rPh sb="0" eb="1">
      <t>チギリ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</si>
</sst>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176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ill="1" applyBorder="1" applyProtection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9"/>
  <sheetViews>
    <sheetView tabSelected="1" zoomScale="80" zoomScaleNormal="80" zoomScaleSheetLayoutView="90" workbookViewId="0">
      <selection activeCell="K405" sqref="K405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30.25" style="22" customWidth="1"/>
    <col min="4" max="4" width="36.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24" t="s">
        <v>6</v>
      </c>
      <c r="B1" s="24"/>
      <c r="C1" s="24"/>
      <c r="D1" s="24"/>
      <c r="E1" s="24"/>
      <c r="F1" s="24"/>
      <c r="G1" s="24"/>
    </row>
    <row r="2" spans="1:7" ht="37.5" customHeight="1" x14ac:dyDescent="0.4">
      <c r="A2" s="26" t="s">
        <v>9</v>
      </c>
      <c r="B2" s="27"/>
      <c r="C2" s="27"/>
      <c r="D2" s="27"/>
      <c r="E2" s="27"/>
      <c r="F2" s="27"/>
      <c r="G2" s="27"/>
    </row>
    <row r="3" spans="1:7" ht="37.5" customHeight="1" x14ac:dyDescent="0.4">
      <c r="A3" s="31" t="s">
        <v>8</v>
      </c>
      <c r="B3" s="31"/>
      <c r="C3" s="17" t="s">
        <v>10</v>
      </c>
      <c r="D3" s="8"/>
      <c r="E3" s="8"/>
      <c r="F3" s="8"/>
      <c r="G3" s="8"/>
    </row>
    <row r="4" spans="1:7" ht="33.75" customHeight="1" x14ac:dyDescent="0.4">
      <c r="A4" s="28" t="s">
        <v>7</v>
      </c>
      <c r="B4" s="29" t="s">
        <v>5</v>
      </c>
      <c r="C4" s="30" t="s">
        <v>0</v>
      </c>
      <c r="D4" s="25" t="s">
        <v>1</v>
      </c>
      <c r="E4" s="25" t="s">
        <v>2</v>
      </c>
      <c r="F4" s="25" t="s">
        <v>3</v>
      </c>
      <c r="G4" s="25" t="s">
        <v>4</v>
      </c>
    </row>
    <row r="5" spans="1:7" ht="33.75" customHeight="1" x14ac:dyDescent="0.4">
      <c r="A5" s="28"/>
      <c r="B5" s="29"/>
      <c r="C5" s="30"/>
      <c r="D5" s="25"/>
      <c r="E5" s="25"/>
      <c r="F5" s="25"/>
      <c r="G5" s="25"/>
    </row>
    <row r="6" spans="1:7" x14ac:dyDescent="0.4">
      <c r="A6" s="9">
        <v>1</v>
      </c>
      <c r="B6" s="11">
        <v>44722</v>
      </c>
      <c r="C6" s="18" t="s">
        <v>1264</v>
      </c>
      <c r="D6" s="12" t="s">
        <v>1475</v>
      </c>
      <c r="E6" s="13" t="s">
        <v>1476</v>
      </c>
      <c r="F6" s="12" t="s">
        <v>1477</v>
      </c>
      <c r="G6" s="12" t="s">
        <v>1478</v>
      </c>
    </row>
    <row r="7" spans="1:7" ht="37.5" x14ac:dyDescent="0.4">
      <c r="A7" s="10">
        <v>2</v>
      </c>
      <c r="B7" s="11">
        <v>44736</v>
      </c>
      <c r="C7" s="18" t="s">
        <v>1479</v>
      </c>
      <c r="D7" s="12" t="s">
        <v>1480</v>
      </c>
      <c r="E7" s="13" t="s">
        <v>1481</v>
      </c>
      <c r="F7" s="12" t="s">
        <v>1482</v>
      </c>
      <c r="G7" s="12" t="s">
        <v>1483</v>
      </c>
    </row>
    <row r="8" spans="1:7" x14ac:dyDescent="0.4">
      <c r="A8" s="10">
        <v>3</v>
      </c>
      <c r="B8" s="11">
        <v>44739</v>
      </c>
      <c r="C8" s="18" t="s">
        <v>1484</v>
      </c>
      <c r="D8" s="12" t="s">
        <v>1485</v>
      </c>
      <c r="E8" s="13" t="s">
        <v>1486</v>
      </c>
      <c r="F8" s="12" t="s">
        <v>1487</v>
      </c>
      <c r="G8" s="12" t="s">
        <v>1488</v>
      </c>
    </row>
    <row r="9" spans="1:7" x14ac:dyDescent="0.4">
      <c r="A9" s="10">
        <v>4</v>
      </c>
      <c r="B9" s="11">
        <v>44746</v>
      </c>
      <c r="C9" s="18" t="s">
        <v>1489</v>
      </c>
      <c r="D9" s="12" t="s">
        <v>1490</v>
      </c>
      <c r="E9" s="13" t="s">
        <v>1491</v>
      </c>
      <c r="F9" s="12" t="s">
        <v>1492</v>
      </c>
      <c r="G9" s="12" t="s">
        <v>1493</v>
      </c>
    </row>
    <row r="10" spans="1:7" ht="37.5" x14ac:dyDescent="0.4">
      <c r="A10" s="10">
        <v>5</v>
      </c>
      <c r="B10" s="11">
        <v>44749</v>
      </c>
      <c r="C10" s="18" t="s">
        <v>1494</v>
      </c>
      <c r="D10" s="12" t="s">
        <v>1495</v>
      </c>
      <c r="E10" s="13" t="s">
        <v>1496</v>
      </c>
      <c r="F10" s="12" t="s">
        <v>1497</v>
      </c>
      <c r="G10" s="12" t="s">
        <v>1498</v>
      </c>
    </row>
    <row r="11" spans="1:7" ht="37.5" x14ac:dyDescent="0.4">
      <c r="A11" s="10">
        <v>6</v>
      </c>
      <c r="B11" s="11">
        <v>44757</v>
      </c>
      <c r="C11" s="18" t="s">
        <v>1499</v>
      </c>
      <c r="D11" s="12" t="s">
        <v>1500</v>
      </c>
      <c r="E11" s="13" t="s">
        <v>1501</v>
      </c>
      <c r="F11" s="12" t="s">
        <v>1502</v>
      </c>
      <c r="G11" s="12" t="s">
        <v>1503</v>
      </c>
    </row>
    <row r="12" spans="1:7" x14ac:dyDescent="0.4">
      <c r="A12" s="10">
        <v>7</v>
      </c>
      <c r="B12" s="11">
        <v>44768</v>
      </c>
      <c r="C12" s="18" t="s">
        <v>1504</v>
      </c>
      <c r="D12" s="12" t="s">
        <v>1505</v>
      </c>
      <c r="E12" s="13" t="s">
        <v>1506</v>
      </c>
      <c r="F12" s="12" t="s">
        <v>1507</v>
      </c>
      <c r="G12" s="12" t="s">
        <v>1508</v>
      </c>
    </row>
    <row r="13" spans="1:7" ht="37.5" x14ac:dyDescent="0.4">
      <c r="A13" s="10">
        <v>8</v>
      </c>
      <c r="B13" s="11">
        <v>44769</v>
      </c>
      <c r="C13" s="18" t="s">
        <v>1509</v>
      </c>
      <c r="D13" s="12" t="s">
        <v>1510</v>
      </c>
      <c r="E13" s="13" t="s">
        <v>1511</v>
      </c>
      <c r="F13" s="12" t="s">
        <v>1512</v>
      </c>
      <c r="G13" s="12" t="s">
        <v>1513</v>
      </c>
    </row>
    <row r="14" spans="1:7" ht="37.5" x14ac:dyDescent="0.4">
      <c r="A14" s="10">
        <v>9</v>
      </c>
      <c r="B14" s="11">
        <v>44770</v>
      </c>
      <c r="C14" s="18" t="s">
        <v>1514</v>
      </c>
      <c r="D14" s="12" t="s">
        <v>1515</v>
      </c>
      <c r="E14" s="13" t="s">
        <v>1516</v>
      </c>
      <c r="F14" s="12" t="s">
        <v>1517</v>
      </c>
      <c r="G14" s="12" t="s">
        <v>1518</v>
      </c>
    </row>
    <row r="15" spans="1:7" x14ac:dyDescent="0.4">
      <c r="A15" s="10">
        <v>10</v>
      </c>
      <c r="B15" s="11">
        <v>44770</v>
      </c>
      <c r="C15" s="18" t="s">
        <v>1519</v>
      </c>
      <c r="D15" s="12" t="s">
        <v>1520</v>
      </c>
      <c r="E15" s="13" t="s">
        <v>1521</v>
      </c>
      <c r="F15" s="12" t="s">
        <v>1522</v>
      </c>
      <c r="G15" s="12" t="s">
        <v>1523</v>
      </c>
    </row>
    <row r="16" spans="1:7" x14ac:dyDescent="0.4">
      <c r="A16" s="10">
        <v>11</v>
      </c>
      <c r="B16" s="11">
        <v>44774</v>
      </c>
      <c r="C16" s="19" t="s">
        <v>11</v>
      </c>
      <c r="D16" s="14" t="s">
        <v>12</v>
      </c>
      <c r="E16" s="14" t="s">
        <v>13</v>
      </c>
      <c r="F16" s="14" t="s">
        <v>14</v>
      </c>
      <c r="G16" s="14" t="s">
        <v>15</v>
      </c>
    </row>
    <row r="17" spans="1:7" x14ac:dyDescent="0.4">
      <c r="A17" s="10">
        <v>12</v>
      </c>
      <c r="B17" s="11">
        <v>44774</v>
      </c>
      <c r="C17" s="19" t="s">
        <v>16</v>
      </c>
      <c r="D17" s="14" t="s">
        <v>17</v>
      </c>
      <c r="E17" s="14" t="s">
        <v>18</v>
      </c>
      <c r="F17" s="14" t="s">
        <v>19</v>
      </c>
      <c r="G17" s="14" t="s">
        <v>20</v>
      </c>
    </row>
    <row r="18" spans="1:7" x14ac:dyDescent="0.4">
      <c r="A18" s="10">
        <v>13</v>
      </c>
      <c r="B18" s="11">
        <v>44775</v>
      </c>
      <c r="C18" s="19" t="s">
        <v>21</v>
      </c>
      <c r="D18" s="14" t="s">
        <v>22</v>
      </c>
      <c r="E18" s="14" t="s">
        <v>23</v>
      </c>
      <c r="F18" s="14" t="s">
        <v>24</v>
      </c>
      <c r="G18" s="14" t="s">
        <v>25</v>
      </c>
    </row>
    <row r="19" spans="1:7" ht="37.5" x14ac:dyDescent="0.4">
      <c r="A19" s="10">
        <v>14</v>
      </c>
      <c r="B19" s="11">
        <v>44776</v>
      </c>
      <c r="C19" s="19" t="s">
        <v>26</v>
      </c>
      <c r="D19" s="14" t="s">
        <v>27</v>
      </c>
      <c r="E19" s="14" t="s">
        <v>28</v>
      </c>
      <c r="F19" s="14" t="s">
        <v>29</v>
      </c>
      <c r="G19" s="14" t="s">
        <v>30</v>
      </c>
    </row>
    <row r="20" spans="1:7" ht="37.5" x14ac:dyDescent="0.4">
      <c r="A20" s="10">
        <v>15</v>
      </c>
      <c r="B20" s="11">
        <v>44777</v>
      </c>
      <c r="C20" s="19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</row>
    <row r="21" spans="1:7" x14ac:dyDescent="0.4">
      <c r="A21" s="10">
        <v>16</v>
      </c>
      <c r="B21" s="11">
        <v>44778</v>
      </c>
      <c r="C21" s="19" t="s">
        <v>36</v>
      </c>
      <c r="D21" s="14" t="s">
        <v>37</v>
      </c>
      <c r="E21" s="14" t="s">
        <v>38</v>
      </c>
      <c r="F21" s="14" t="s">
        <v>1524</v>
      </c>
      <c r="G21" s="14" t="s">
        <v>39</v>
      </c>
    </row>
    <row r="22" spans="1:7" ht="37.5" x14ac:dyDescent="0.4">
      <c r="A22" s="10">
        <v>17</v>
      </c>
      <c r="B22" s="11">
        <v>44778</v>
      </c>
      <c r="C22" s="19" t="s">
        <v>40</v>
      </c>
      <c r="D22" s="14" t="s">
        <v>41</v>
      </c>
      <c r="E22" s="14" t="s">
        <v>42</v>
      </c>
      <c r="F22" s="14" t="s">
        <v>43</v>
      </c>
      <c r="G22" s="14" t="s">
        <v>44</v>
      </c>
    </row>
    <row r="23" spans="1:7" x14ac:dyDescent="0.4">
      <c r="A23" s="10">
        <v>18</v>
      </c>
      <c r="B23" s="11">
        <v>44781</v>
      </c>
      <c r="C23" s="19" t="s">
        <v>45</v>
      </c>
      <c r="D23" s="14" t="s">
        <v>46</v>
      </c>
      <c r="E23" s="14" t="s">
        <v>47</v>
      </c>
      <c r="F23" s="14" t="s">
        <v>48</v>
      </c>
      <c r="G23" s="14" t="s">
        <v>49</v>
      </c>
    </row>
    <row r="24" spans="1:7" x14ac:dyDescent="0.4">
      <c r="A24" s="10">
        <v>19</v>
      </c>
      <c r="B24" s="11">
        <v>44781</v>
      </c>
      <c r="C24" s="19" t="s">
        <v>50</v>
      </c>
      <c r="D24" s="14" t="s">
        <v>51</v>
      </c>
      <c r="E24" s="14" t="s">
        <v>52</v>
      </c>
      <c r="F24" s="14" t="s">
        <v>53</v>
      </c>
      <c r="G24" s="14" t="s">
        <v>54</v>
      </c>
    </row>
    <row r="25" spans="1:7" x14ac:dyDescent="0.4">
      <c r="A25" s="10">
        <v>20</v>
      </c>
      <c r="B25" s="11">
        <v>44771</v>
      </c>
      <c r="C25" s="19" t="s">
        <v>55</v>
      </c>
      <c r="D25" s="14" t="s">
        <v>56</v>
      </c>
      <c r="E25" s="14" t="s">
        <v>57</v>
      </c>
      <c r="F25" s="14" t="s">
        <v>58</v>
      </c>
      <c r="G25" s="14" t="s">
        <v>59</v>
      </c>
    </row>
    <row r="26" spans="1:7" x14ac:dyDescent="0.4">
      <c r="A26" s="10">
        <v>21</v>
      </c>
      <c r="B26" s="11">
        <v>44781</v>
      </c>
      <c r="C26" s="19" t="s">
        <v>60</v>
      </c>
      <c r="D26" s="14" t="s">
        <v>61</v>
      </c>
      <c r="E26" s="14" t="s">
        <v>62</v>
      </c>
      <c r="F26" s="14" t="s">
        <v>63</v>
      </c>
      <c r="G26" s="14" t="s">
        <v>64</v>
      </c>
    </row>
    <row r="27" spans="1:7" ht="37.5" x14ac:dyDescent="0.4">
      <c r="A27" s="10">
        <v>22</v>
      </c>
      <c r="B27" s="11">
        <v>44781</v>
      </c>
      <c r="C27" s="19" t="s">
        <v>65</v>
      </c>
      <c r="D27" s="14" t="s">
        <v>66</v>
      </c>
      <c r="E27" s="14" t="s">
        <v>67</v>
      </c>
      <c r="F27" s="14" t="s">
        <v>68</v>
      </c>
      <c r="G27" s="14" t="s">
        <v>69</v>
      </c>
    </row>
    <row r="28" spans="1:7" x14ac:dyDescent="0.4">
      <c r="A28" s="10">
        <v>23</v>
      </c>
      <c r="B28" s="11">
        <v>44782</v>
      </c>
      <c r="C28" s="19" t="s">
        <v>70</v>
      </c>
      <c r="D28" s="14" t="s">
        <v>71</v>
      </c>
      <c r="E28" s="14" t="s">
        <v>72</v>
      </c>
      <c r="F28" s="14" t="s">
        <v>73</v>
      </c>
      <c r="G28" s="14" t="s">
        <v>74</v>
      </c>
    </row>
    <row r="29" spans="1:7" x14ac:dyDescent="0.4">
      <c r="A29" s="10">
        <v>24</v>
      </c>
      <c r="B29" s="11">
        <v>44782</v>
      </c>
      <c r="C29" s="19" t="s">
        <v>75</v>
      </c>
      <c r="D29" s="14" t="s">
        <v>76</v>
      </c>
      <c r="E29" s="14" t="s">
        <v>77</v>
      </c>
      <c r="F29" s="14" t="s">
        <v>78</v>
      </c>
      <c r="G29" s="14" t="s">
        <v>79</v>
      </c>
    </row>
    <row r="30" spans="1:7" ht="37.5" x14ac:dyDescent="0.4">
      <c r="A30" s="10">
        <v>25</v>
      </c>
      <c r="B30" s="11">
        <v>44782</v>
      </c>
      <c r="C30" s="19" t="s">
        <v>80</v>
      </c>
      <c r="D30" s="14" t="s">
        <v>81</v>
      </c>
      <c r="E30" s="14" t="s">
        <v>82</v>
      </c>
      <c r="F30" s="14" t="s">
        <v>83</v>
      </c>
      <c r="G30" s="14" t="s">
        <v>84</v>
      </c>
    </row>
    <row r="31" spans="1:7" x14ac:dyDescent="0.4">
      <c r="A31" s="10">
        <v>26</v>
      </c>
      <c r="B31" s="11">
        <v>44785</v>
      </c>
      <c r="C31" s="19" t="s">
        <v>85</v>
      </c>
      <c r="D31" s="14" t="s">
        <v>86</v>
      </c>
      <c r="E31" s="14" t="s">
        <v>87</v>
      </c>
      <c r="F31" s="14" t="s">
        <v>88</v>
      </c>
      <c r="G31" s="14" t="s">
        <v>89</v>
      </c>
    </row>
    <row r="32" spans="1:7" x14ac:dyDescent="0.4">
      <c r="A32" s="10">
        <v>27</v>
      </c>
      <c r="B32" s="11">
        <v>44788</v>
      </c>
      <c r="C32" s="19" t="s">
        <v>90</v>
      </c>
      <c r="D32" s="14" t="s">
        <v>91</v>
      </c>
      <c r="E32" s="14" t="s">
        <v>92</v>
      </c>
      <c r="F32" s="14" t="s">
        <v>93</v>
      </c>
      <c r="G32" s="14" t="s">
        <v>94</v>
      </c>
    </row>
    <row r="33" spans="1:7" x14ac:dyDescent="0.4">
      <c r="A33" s="10">
        <v>28</v>
      </c>
      <c r="B33" s="11">
        <v>44792</v>
      </c>
      <c r="C33" s="19" t="s">
        <v>95</v>
      </c>
      <c r="D33" s="14" t="s">
        <v>96</v>
      </c>
      <c r="E33" s="14" t="s">
        <v>97</v>
      </c>
      <c r="F33" s="14" t="s">
        <v>98</v>
      </c>
      <c r="G33" s="14" t="s">
        <v>99</v>
      </c>
    </row>
    <row r="34" spans="1:7" x14ac:dyDescent="0.4">
      <c r="A34" s="10">
        <v>29</v>
      </c>
      <c r="B34" s="11">
        <v>44798</v>
      </c>
      <c r="C34" s="19" t="s">
        <v>100</v>
      </c>
      <c r="D34" s="14" t="s">
        <v>101</v>
      </c>
      <c r="E34" s="14" t="s">
        <v>102</v>
      </c>
      <c r="F34" s="14" t="s">
        <v>103</v>
      </c>
      <c r="G34" s="14" t="s">
        <v>104</v>
      </c>
    </row>
    <row r="35" spans="1:7" ht="37.5" x14ac:dyDescent="0.4">
      <c r="A35" s="10">
        <v>30</v>
      </c>
      <c r="B35" s="11">
        <v>44775</v>
      </c>
      <c r="C35" s="19" t="s">
        <v>105</v>
      </c>
      <c r="D35" s="14" t="s">
        <v>106</v>
      </c>
      <c r="E35" s="14" t="s">
        <v>107</v>
      </c>
      <c r="F35" s="14" t="s">
        <v>108</v>
      </c>
      <c r="G35" s="14" t="s">
        <v>109</v>
      </c>
    </row>
    <row r="36" spans="1:7" ht="37.5" x14ac:dyDescent="0.4">
      <c r="A36" s="10">
        <v>31</v>
      </c>
      <c r="B36" s="11">
        <v>44776</v>
      </c>
      <c r="C36" s="19" t="s">
        <v>110</v>
      </c>
      <c r="D36" s="14" t="s">
        <v>111</v>
      </c>
      <c r="E36" s="14" t="s">
        <v>112</v>
      </c>
      <c r="F36" s="14" t="s">
        <v>113</v>
      </c>
      <c r="G36" s="14" t="s">
        <v>114</v>
      </c>
    </row>
    <row r="37" spans="1:7" ht="37.5" x14ac:dyDescent="0.4">
      <c r="A37" s="10">
        <v>32</v>
      </c>
      <c r="B37" s="11">
        <v>44777</v>
      </c>
      <c r="C37" s="19" t="s">
        <v>115</v>
      </c>
      <c r="D37" s="14" t="s">
        <v>116</v>
      </c>
      <c r="E37" s="14" t="s">
        <v>117</v>
      </c>
      <c r="F37" s="14" t="s">
        <v>118</v>
      </c>
      <c r="G37" s="14" t="s">
        <v>119</v>
      </c>
    </row>
    <row r="38" spans="1:7" ht="37.5" x14ac:dyDescent="0.4">
      <c r="A38" s="10">
        <v>33</v>
      </c>
      <c r="B38" s="11">
        <v>44778</v>
      </c>
      <c r="C38" s="19" t="s">
        <v>120</v>
      </c>
      <c r="D38" s="14" t="s">
        <v>121</v>
      </c>
      <c r="E38" s="14" t="s">
        <v>122</v>
      </c>
      <c r="F38" s="14" t="s">
        <v>123</v>
      </c>
      <c r="G38" s="14" t="s">
        <v>124</v>
      </c>
    </row>
    <row r="39" spans="1:7" ht="37.5" x14ac:dyDescent="0.4">
      <c r="A39" s="10">
        <v>34</v>
      </c>
      <c r="B39" s="11">
        <v>44799</v>
      </c>
      <c r="C39" s="19" t="s">
        <v>125</v>
      </c>
      <c r="D39" s="14" t="s">
        <v>126</v>
      </c>
      <c r="E39" s="14" t="s">
        <v>127</v>
      </c>
      <c r="F39" s="14" t="s">
        <v>128</v>
      </c>
      <c r="G39" s="14" t="s">
        <v>129</v>
      </c>
    </row>
    <row r="40" spans="1:7" ht="37.5" x14ac:dyDescent="0.4">
      <c r="A40" s="10">
        <v>35</v>
      </c>
      <c r="B40" s="11">
        <v>44804</v>
      </c>
      <c r="C40" s="19" t="s">
        <v>130</v>
      </c>
      <c r="D40" s="14" t="s">
        <v>131</v>
      </c>
      <c r="E40" s="14" t="s">
        <v>132</v>
      </c>
      <c r="F40" s="14" t="s">
        <v>133</v>
      </c>
      <c r="G40" s="14" t="s">
        <v>134</v>
      </c>
    </row>
    <row r="41" spans="1:7" x14ac:dyDescent="0.4">
      <c r="A41" s="10">
        <v>36</v>
      </c>
      <c r="B41" s="11">
        <v>44804</v>
      </c>
      <c r="C41" s="19" t="s">
        <v>135</v>
      </c>
      <c r="D41" s="14" t="s">
        <v>136</v>
      </c>
      <c r="E41" s="14" t="s">
        <v>137</v>
      </c>
      <c r="F41" s="14" t="s">
        <v>138</v>
      </c>
      <c r="G41" s="14" t="s">
        <v>139</v>
      </c>
    </row>
    <row r="42" spans="1:7" ht="37.5" x14ac:dyDescent="0.4">
      <c r="A42" s="10">
        <v>37</v>
      </c>
      <c r="B42" s="11">
        <v>44804</v>
      </c>
      <c r="C42" s="19" t="s">
        <v>140</v>
      </c>
      <c r="D42" s="14" t="s">
        <v>141</v>
      </c>
      <c r="E42" s="14" t="s">
        <v>142</v>
      </c>
      <c r="F42" s="14" t="s">
        <v>143</v>
      </c>
      <c r="G42" s="14" t="s">
        <v>144</v>
      </c>
    </row>
    <row r="43" spans="1:7" ht="37.5" x14ac:dyDescent="0.4">
      <c r="A43" s="10">
        <v>38</v>
      </c>
      <c r="B43" s="11">
        <v>44804</v>
      </c>
      <c r="C43" s="19" t="s">
        <v>145</v>
      </c>
      <c r="D43" s="14" t="s">
        <v>146</v>
      </c>
      <c r="E43" s="14" t="s">
        <v>147</v>
      </c>
      <c r="F43" s="14" t="s">
        <v>148</v>
      </c>
      <c r="G43" s="14" t="s">
        <v>149</v>
      </c>
    </row>
    <row r="44" spans="1:7" ht="37.5" x14ac:dyDescent="0.4">
      <c r="A44" s="10">
        <v>39</v>
      </c>
      <c r="B44" s="11">
        <v>44804</v>
      </c>
      <c r="C44" s="19" t="s">
        <v>150</v>
      </c>
      <c r="D44" s="14" t="s">
        <v>151</v>
      </c>
      <c r="E44" s="14" t="s">
        <v>152</v>
      </c>
      <c r="F44" s="14" t="s">
        <v>153</v>
      </c>
      <c r="G44" s="14" t="s">
        <v>154</v>
      </c>
    </row>
    <row r="45" spans="1:7" ht="37.5" x14ac:dyDescent="0.4">
      <c r="A45" s="10">
        <v>40</v>
      </c>
      <c r="B45" s="11">
        <v>44804</v>
      </c>
      <c r="C45" s="19" t="s">
        <v>155</v>
      </c>
      <c r="D45" s="14" t="s">
        <v>156</v>
      </c>
      <c r="E45" s="14" t="s">
        <v>157</v>
      </c>
      <c r="F45" s="14" t="s">
        <v>158</v>
      </c>
      <c r="G45" s="14" t="s">
        <v>159</v>
      </c>
    </row>
    <row r="46" spans="1:7" ht="37.5" x14ac:dyDescent="0.4">
      <c r="A46" s="10">
        <v>41</v>
      </c>
      <c r="B46" s="11">
        <v>44804</v>
      </c>
      <c r="C46" s="19" t="s">
        <v>160</v>
      </c>
      <c r="D46" s="14" t="s">
        <v>161</v>
      </c>
      <c r="E46" s="14" t="s">
        <v>162</v>
      </c>
      <c r="F46" s="14" t="s">
        <v>163</v>
      </c>
      <c r="G46" s="14" t="s">
        <v>164</v>
      </c>
    </row>
    <row r="47" spans="1:7" ht="37.5" x14ac:dyDescent="0.4">
      <c r="A47" s="10">
        <v>42</v>
      </c>
      <c r="B47" s="11">
        <v>44804</v>
      </c>
      <c r="C47" s="19" t="s">
        <v>165</v>
      </c>
      <c r="D47" s="14" t="s">
        <v>166</v>
      </c>
      <c r="E47" s="14" t="s">
        <v>167</v>
      </c>
      <c r="F47" s="14" t="s">
        <v>168</v>
      </c>
      <c r="G47" s="14" t="s">
        <v>169</v>
      </c>
    </row>
    <row r="48" spans="1:7" x14ac:dyDescent="0.4">
      <c r="A48" s="10">
        <v>43</v>
      </c>
      <c r="B48" s="11">
        <v>44804</v>
      </c>
      <c r="C48" s="19" t="s">
        <v>170</v>
      </c>
      <c r="D48" s="14" t="s">
        <v>171</v>
      </c>
      <c r="E48" s="14" t="s">
        <v>172</v>
      </c>
      <c r="F48" s="14" t="s">
        <v>173</v>
      </c>
      <c r="G48" s="14" t="s">
        <v>174</v>
      </c>
    </row>
    <row r="49" spans="1:7" ht="37.5" x14ac:dyDescent="0.4">
      <c r="A49" s="10">
        <v>44</v>
      </c>
      <c r="B49" s="11">
        <v>44804</v>
      </c>
      <c r="C49" s="19" t="s">
        <v>175</v>
      </c>
      <c r="D49" s="14" t="s">
        <v>176</v>
      </c>
      <c r="E49" s="14" t="s">
        <v>177</v>
      </c>
      <c r="F49" s="14" t="s">
        <v>178</v>
      </c>
      <c r="G49" s="14" t="s">
        <v>179</v>
      </c>
    </row>
    <row r="50" spans="1:7" ht="37.5" x14ac:dyDescent="0.4">
      <c r="A50" s="10">
        <v>45</v>
      </c>
      <c r="B50" s="11">
        <v>44804</v>
      </c>
      <c r="C50" s="19" t="s">
        <v>180</v>
      </c>
      <c r="D50" s="14" t="s">
        <v>181</v>
      </c>
      <c r="E50" s="14" t="s">
        <v>182</v>
      </c>
      <c r="F50" s="14" t="s">
        <v>183</v>
      </c>
      <c r="G50" s="14" t="s">
        <v>184</v>
      </c>
    </row>
    <row r="51" spans="1:7" x14ac:dyDescent="0.4">
      <c r="A51" s="10">
        <v>46</v>
      </c>
      <c r="B51" s="11">
        <v>44804</v>
      </c>
      <c r="C51" s="19" t="s">
        <v>185</v>
      </c>
      <c r="D51" s="14" t="s">
        <v>186</v>
      </c>
      <c r="E51" s="14" t="s">
        <v>187</v>
      </c>
      <c r="F51" s="14" t="s">
        <v>188</v>
      </c>
      <c r="G51" s="14" t="s">
        <v>189</v>
      </c>
    </row>
    <row r="52" spans="1:7" x14ac:dyDescent="0.4">
      <c r="A52" s="10">
        <v>47</v>
      </c>
      <c r="B52" s="11">
        <v>44804</v>
      </c>
      <c r="C52" s="19" t="s">
        <v>190</v>
      </c>
      <c r="D52" s="14" t="s">
        <v>191</v>
      </c>
      <c r="E52" s="14" t="s">
        <v>192</v>
      </c>
      <c r="F52" s="14" t="s">
        <v>193</v>
      </c>
      <c r="G52" s="14" t="s">
        <v>194</v>
      </c>
    </row>
    <row r="53" spans="1:7" ht="37.5" x14ac:dyDescent="0.4">
      <c r="A53" s="10">
        <v>48</v>
      </c>
      <c r="B53" s="11">
        <v>44804</v>
      </c>
      <c r="C53" s="19" t="s">
        <v>195</v>
      </c>
      <c r="D53" s="14" t="s">
        <v>196</v>
      </c>
      <c r="E53" s="14" t="s">
        <v>197</v>
      </c>
      <c r="F53" s="14" t="s">
        <v>198</v>
      </c>
      <c r="G53" s="14" t="s">
        <v>199</v>
      </c>
    </row>
    <row r="54" spans="1:7" x14ac:dyDescent="0.4">
      <c r="A54" s="10">
        <v>49</v>
      </c>
      <c r="B54" s="11">
        <v>44804</v>
      </c>
      <c r="C54" s="19" t="s">
        <v>200</v>
      </c>
      <c r="D54" s="14" t="s">
        <v>201</v>
      </c>
      <c r="E54" s="14" t="s">
        <v>202</v>
      </c>
      <c r="F54" s="14" t="s">
        <v>203</v>
      </c>
      <c r="G54" s="14" t="s">
        <v>204</v>
      </c>
    </row>
    <row r="55" spans="1:7" x14ac:dyDescent="0.4">
      <c r="A55" s="10">
        <v>50</v>
      </c>
      <c r="B55" s="11">
        <v>44804</v>
      </c>
      <c r="C55" s="19" t="s">
        <v>205</v>
      </c>
      <c r="D55" s="14" t="s">
        <v>206</v>
      </c>
      <c r="E55" s="14" t="s">
        <v>207</v>
      </c>
      <c r="F55" s="14" t="s">
        <v>208</v>
      </c>
      <c r="G55" s="14" t="s">
        <v>209</v>
      </c>
    </row>
    <row r="56" spans="1:7" ht="37.5" x14ac:dyDescent="0.4">
      <c r="A56" s="10">
        <v>51</v>
      </c>
      <c r="B56" s="11">
        <v>44804</v>
      </c>
      <c r="C56" s="19" t="s">
        <v>210</v>
      </c>
      <c r="D56" s="14" t="s">
        <v>211</v>
      </c>
      <c r="E56" s="14" t="s">
        <v>212</v>
      </c>
      <c r="F56" s="14" t="s">
        <v>213</v>
      </c>
      <c r="G56" s="14" t="s">
        <v>214</v>
      </c>
    </row>
    <row r="57" spans="1:7" x14ac:dyDescent="0.4">
      <c r="A57" s="10">
        <v>52</v>
      </c>
      <c r="B57" s="11">
        <v>44804</v>
      </c>
      <c r="C57" s="19" t="s">
        <v>215</v>
      </c>
      <c r="D57" s="14" t="s">
        <v>216</v>
      </c>
      <c r="E57" s="14" t="s">
        <v>217</v>
      </c>
      <c r="F57" s="14" t="s">
        <v>218</v>
      </c>
      <c r="G57" s="14" t="s">
        <v>219</v>
      </c>
    </row>
    <row r="58" spans="1:7" ht="37.5" x14ac:dyDescent="0.4">
      <c r="A58" s="10">
        <v>53</v>
      </c>
      <c r="B58" s="11">
        <v>44804</v>
      </c>
      <c r="C58" s="19" t="s">
        <v>220</v>
      </c>
      <c r="D58" s="14" t="s">
        <v>221</v>
      </c>
      <c r="E58" s="14" t="s">
        <v>222</v>
      </c>
      <c r="F58" s="14" t="s">
        <v>223</v>
      </c>
      <c r="G58" s="14" t="s">
        <v>224</v>
      </c>
    </row>
    <row r="59" spans="1:7" x14ac:dyDescent="0.4">
      <c r="A59" s="10">
        <v>54</v>
      </c>
      <c r="B59" s="11">
        <v>44804</v>
      </c>
      <c r="C59" s="19" t="s">
        <v>225</v>
      </c>
      <c r="D59" s="14" t="s">
        <v>226</v>
      </c>
      <c r="E59" s="14" t="s">
        <v>227</v>
      </c>
      <c r="F59" s="14" t="s">
        <v>228</v>
      </c>
      <c r="G59" s="14" t="s">
        <v>229</v>
      </c>
    </row>
    <row r="60" spans="1:7" x14ac:dyDescent="0.4">
      <c r="A60" s="10">
        <v>55</v>
      </c>
      <c r="B60" s="11">
        <v>44804</v>
      </c>
      <c r="C60" s="19" t="s">
        <v>230</v>
      </c>
      <c r="D60" s="14" t="s">
        <v>231</v>
      </c>
      <c r="E60" s="14" t="s">
        <v>232</v>
      </c>
      <c r="F60" s="14" t="s">
        <v>233</v>
      </c>
      <c r="G60" s="14" t="s">
        <v>234</v>
      </c>
    </row>
    <row r="61" spans="1:7" x14ac:dyDescent="0.4">
      <c r="A61" s="10">
        <v>56</v>
      </c>
      <c r="B61" s="11">
        <v>44804</v>
      </c>
      <c r="C61" s="19" t="s">
        <v>235</v>
      </c>
      <c r="D61" s="14" t="s">
        <v>236</v>
      </c>
      <c r="E61" s="14" t="s">
        <v>237</v>
      </c>
      <c r="F61" s="14" t="s">
        <v>238</v>
      </c>
      <c r="G61" s="14" t="s">
        <v>239</v>
      </c>
    </row>
    <row r="62" spans="1:7" x14ac:dyDescent="0.4">
      <c r="A62" s="10">
        <v>57</v>
      </c>
      <c r="B62" s="11">
        <v>44804</v>
      </c>
      <c r="C62" s="19" t="s">
        <v>240</v>
      </c>
      <c r="D62" s="14" t="s">
        <v>241</v>
      </c>
      <c r="E62" s="14" t="s">
        <v>242</v>
      </c>
      <c r="F62" s="14" t="s">
        <v>243</v>
      </c>
      <c r="G62" s="14" t="s">
        <v>244</v>
      </c>
    </row>
    <row r="63" spans="1:7" x14ac:dyDescent="0.4">
      <c r="A63" s="10">
        <v>58</v>
      </c>
      <c r="B63" s="11">
        <v>44804</v>
      </c>
      <c r="C63" s="19" t="s">
        <v>245</v>
      </c>
      <c r="D63" s="14" t="s">
        <v>246</v>
      </c>
      <c r="E63" s="14" t="s">
        <v>247</v>
      </c>
      <c r="F63" s="14" t="s">
        <v>1525</v>
      </c>
      <c r="G63" s="14" t="s">
        <v>248</v>
      </c>
    </row>
    <row r="64" spans="1:7" ht="37.5" x14ac:dyDescent="0.4">
      <c r="A64" s="10">
        <v>59</v>
      </c>
      <c r="B64" s="11">
        <v>44804</v>
      </c>
      <c r="C64" s="19" t="s">
        <v>249</v>
      </c>
      <c r="D64" s="14" t="s">
        <v>250</v>
      </c>
      <c r="E64" s="14" t="s">
        <v>251</v>
      </c>
      <c r="F64" s="14" t="s">
        <v>252</v>
      </c>
      <c r="G64" s="14" t="s">
        <v>253</v>
      </c>
    </row>
    <row r="65" spans="1:7" x14ac:dyDescent="0.4">
      <c r="A65" s="10">
        <v>60</v>
      </c>
      <c r="B65" s="11">
        <v>44804</v>
      </c>
      <c r="C65" s="19" t="s">
        <v>254</v>
      </c>
      <c r="D65" s="14" t="s">
        <v>255</v>
      </c>
      <c r="E65" s="14" t="s">
        <v>256</v>
      </c>
      <c r="F65" s="14" t="s">
        <v>257</v>
      </c>
      <c r="G65" s="14" t="s">
        <v>258</v>
      </c>
    </row>
    <row r="66" spans="1:7" ht="37.5" x14ac:dyDescent="0.4">
      <c r="A66" s="10">
        <v>61</v>
      </c>
      <c r="B66" s="11">
        <v>44804</v>
      </c>
      <c r="C66" s="19" t="s">
        <v>259</v>
      </c>
      <c r="D66" s="14" t="s">
        <v>260</v>
      </c>
      <c r="E66" s="14" t="s">
        <v>261</v>
      </c>
      <c r="F66" s="14" t="s">
        <v>262</v>
      </c>
      <c r="G66" s="14" t="s">
        <v>263</v>
      </c>
    </row>
    <row r="67" spans="1:7" x14ac:dyDescent="0.4">
      <c r="A67" s="10">
        <v>62</v>
      </c>
      <c r="B67" s="11">
        <v>44804</v>
      </c>
      <c r="C67" s="19" t="s">
        <v>264</v>
      </c>
      <c r="D67" s="14" t="s">
        <v>265</v>
      </c>
      <c r="E67" s="14" t="s">
        <v>266</v>
      </c>
      <c r="F67" s="14" t="s">
        <v>267</v>
      </c>
      <c r="G67" s="14" t="s">
        <v>268</v>
      </c>
    </row>
    <row r="68" spans="1:7" x14ac:dyDescent="0.4">
      <c r="A68" s="10">
        <v>63</v>
      </c>
      <c r="B68" s="11">
        <v>44804</v>
      </c>
      <c r="C68" s="19" t="s">
        <v>269</v>
      </c>
      <c r="D68" s="14" t="s">
        <v>270</v>
      </c>
      <c r="E68" s="14" t="s">
        <v>271</v>
      </c>
      <c r="F68" s="14" t="s">
        <v>272</v>
      </c>
      <c r="G68" s="14" t="s">
        <v>273</v>
      </c>
    </row>
    <row r="69" spans="1:7" x14ac:dyDescent="0.4">
      <c r="A69" s="10">
        <v>64</v>
      </c>
      <c r="B69" s="11">
        <v>44805</v>
      </c>
      <c r="C69" s="19" t="s">
        <v>274</v>
      </c>
      <c r="D69" s="14" t="s">
        <v>275</v>
      </c>
      <c r="E69" s="14" t="s">
        <v>276</v>
      </c>
      <c r="F69" s="14" t="s">
        <v>277</v>
      </c>
      <c r="G69" s="14" t="s">
        <v>278</v>
      </c>
    </row>
    <row r="70" spans="1:7" x14ac:dyDescent="0.4">
      <c r="A70" s="10">
        <v>65</v>
      </c>
      <c r="B70" s="11">
        <v>44805</v>
      </c>
      <c r="C70" s="19" t="s">
        <v>279</v>
      </c>
      <c r="D70" s="14" t="s">
        <v>280</v>
      </c>
      <c r="E70" s="14" t="s">
        <v>281</v>
      </c>
      <c r="F70" s="14" t="s">
        <v>282</v>
      </c>
      <c r="G70" s="14" t="s">
        <v>283</v>
      </c>
    </row>
    <row r="71" spans="1:7" x14ac:dyDescent="0.4">
      <c r="A71" s="10">
        <v>66</v>
      </c>
      <c r="B71" s="11">
        <v>44806</v>
      </c>
      <c r="C71" s="19" t="s">
        <v>284</v>
      </c>
      <c r="D71" s="14" t="s">
        <v>285</v>
      </c>
      <c r="E71" s="14" t="s">
        <v>286</v>
      </c>
      <c r="F71" s="14" t="s">
        <v>287</v>
      </c>
      <c r="G71" s="14" t="s">
        <v>288</v>
      </c>
    </row>
    <row r="72" spans="1:7" ht="37.5" x14ac:dyDescent="0.4">
      <c r="A72" s="10">
        <v>67</v>
      </c>
      <c r="B72" s="11">
        <v>44806</v>
      </c>
      <c r="C72" s="19" t="s">
        <v>289</v>
      </c>
      <c r="D72" s="14" t="s">
        <v>290</v>
      </c>
      <c r="E72" s="14" t="s">
        <v>291</v>
      </c>
      <c r="F72" s="14" t="s">
        <v>292</v>
      </c>
      <c r="G72" s="14" t="s">
        <v>293</v>
      </c>
    </row>
    <row r="73" spans="1:7" x14ac:dyDescent="0.4">
      <c r="A73" s="10">
        <v>68</v>
      </c>
      <c r="B73" s="11">
        <v>44806</v>
      </c>
      <c r="C73" s="19" t="s">
        <v>294</v>
      </c>
      <c r="D73" s="14" t="s">
        <v>295</v>
      </c>
      <c r="E73" s="14" t="s">
        <v>296</v>
      </c>
      <c r="F73" s="14" t="s">
        <v>297</v>
      </c>
      <c r="G73" s="14" t="s">
        <v>298</v>
      </c>
    </row>
    <row r="74" spans="1:7" x14ac:dyDescent="0.4">
      <c r="A74" s="10">
        <v>69</v>
      </c>
      <c r="B74" s="11">
        <v>44806</v>
      </c>
      <c r="C74" s="19" t="s">
        <v>299</v>
      </c>
      <c r="D74" s="14" t="s">
        <v>300</v>
      </c>
      <c r="E74" s="14" t="s">
        <v>301</v>
      </c>
      <c r="F74" s="14" t="s">
        <v>302</v>
      </c>
      <c r="G74" s="14" t="s">
        <v>303</v>
      </c>
    </row>
    <row r="75" spans="1:7" ht="37.5" x14ac:dyDescent="0.4">
      <c r="A75" s="10">
        <v>70</v>
      </c>
      <c r="B75" s="11">
        <v>44806</v>
      </c>
      <c r="C75" s="19" t="s">
        <v>304</v>
      </c>
      <c r="D75" s="14" t="s">
        <v>305</v>
      </c>
      <c r="E75" s="14" t="s">
        <v>306</v>
      </c>
      <c r="F75" s="14" t="s">
        <v>307</v>
      </c>
      <c r="G75" s="14" t="s">
        <v>308</v>
      </c>
    </row>
    <row r="76" spans="1:7" x14ac:dyDescent="0.4">
      <c r="A76" s="10">
        <v>71</v>
      </c>
      <c r="B76" s="11">
        <v>44806</v>
      </c>
      <c r="C76" s="19" t="s">
        <v>309</v>
      </c>
      <c r="D76" s="14" t="s">
        <v>310</v>
      </c>
      <c r="E76" s="14" t="s">
        <v>311</v>
      </c>
      <c r="F76" s="14" t="s">
        <v>312</v>
      </c>
      <c r="G76" s="14" t="s">
        <v>313</v>
      </c>
    </row>
    <row r="77" spans="1:7" x14ac:dyDescent="0.4">
      <c r="A77" s="10">
        <v>72</v>
      </c>
      <c r="B77" s="11">
        <v>44806</v>
      </c>
      <c r="C77" s="19" t="s">
        <v>314</v>
      </c>
      <c r="D77" s="14" t="s">
        <v>315</v>
      </c>
      <c r="E77" s="14" t="s">
        <v>316</v>
      </c>
      <c r="F77" s="14" t="s">
        <v>317</v>
      </c>
      <c r="G77" s="14" t="s">
        <v>318</v>
      </c>
    </row>
    <row r="78" spans="1:7" x14ac:dyDescent="0.4">
      <c r="A78" s="10">
        <v>73</v>
      </c>
      <c r="B78" s="11">
        <v>44806</v>
      </c>
      <c r="C78" s="19" t="s">
        <v>319</v>
      </c>
      <c r="D78" s="14" t="s">
        <v>320</v>
      </c>
      <c r="E78" s="14" t="s">
        <v>321</v>
      </c>
      <c r="F78" s="14" t="s">
        <v>322</v>
      </c>
      <c r="G78" s="14" t="s">
        <v>323</v>
      </c>
    </row>
    <row r="79" spans="1:7" ht="37.5" x14ac:dyDescent="0.4">
      <c r="A79" s="10">
        <v>74</v>
      </c>
      <c r="B79" s="11">
        <v>44806</v>
      </c>
      <c r="C79" s="19" t="s">
        <v>324</v>
      </c>
      <c r="D79" s="14" t="s">
        <v>325</v>
      </c>
      <c r="E79" s="14" t="s">
        <v>326</v>
      </c>
      <c r="F79" s="14" t="s">
        <v>327</v>
      </c>
      <c r="G79" s="14" t="s">
        <v>328</v>
      </c>
    </row>
    <row r="80" spans="1:7" ht="37.5" x14ac:dyDescent="0.4">
      <c r="A80" s="10">
        <v>75</v>
      </c>
      <c r="B80" s="11">
        <v>44809</v>
      </c>
      <c r="C80" s="19" t="s">
        <v>329</v>
      </c>
      <c r="D80" s="14" t="s">
        <v>330</v>
      </c>
      <c r="E80" s="14" t="s">
        <v>331</v>
      </c>
      <c r="F80" s="14" t="s">
        <v>332</v>
      </c>
      <c r="G80" s="14" t="s">
        <v>333</v>
      </c>
    </row>
    <row r="81" spans="1:7" ht="37.5" x14ac:dyDescent="0.4">
      <c r="A81" s="10">
        <v>76</v>
      </c>
      <c r="B81" s="11">
        <v>44809</v>
      </c>
      <c r="C81" s="19" t="s">
        <v>334</v>
      </c>
      <c r="D81" s="14" t="s">
        <v>335</v>
      </c>
      <c r="E81" s="14" t="s">
        <v>336</v>
      </c>
      <c r="F81" s="14" t="s">
        <v>337</v>
      </c>
      <c r="G81" s="14" t="s">
        <v>338</v>
      </c>
    </row>
    <row r="82" spans="1:7" x14ac:dyDescent="0.4">
      <c r="A82" s="10">
        <v>77</v>
      </c>
      <c r="B82" s="11">
        <v>44809</v>
      </c>
      <c r="C82" s="19" t="s">
        <v>339</v>
      </c>
      <c r="D82" s="14" t="s">
        <v>340</v>
      </c>
      <c r="E82" s="14" t="s">
        <v>341</v>
      </c>
      <c r="F82" s="14" t="s">
        <v>342</v>
      </c>
      <c r="G82" s="14" t="s">
        <v>343</v>
      </c>
    </row>
    <row r="83" spans="1:7" x14ac:dyDescent="0.4">
      <c r="A83" s="10">
        <v>78</v>
      </c>
      <c r="B83" s="11">
        <v>44809</v>
      </c>
      <c r="C83" s="19" t="s">
        <v>344</v>
      </c>
      <c r="D83" s="14" t="s">
        <v>345</v>
      </c>
      <c r="E83" s="14" t="s">
        <v>346</v>
      </c>
      <c r="F83" s="14" t="s">
        <v>347</v>
      </c>
      <c r="G83" s="14" t="s">
        <v>348</v>
      </c>
    </row>
    <row r="84" spans="1:7" x14ac:dyDescent="0.4">
      <c r="A84" s="10">
        <v>79</v>
      </c>
      <c r="B84" s="11">
        <v>44810</v>
      </c>
      <c r="C84" s="19" t="s">
        <v>349</v>
      </c>
      <c r="D84" s="14" t="s">
        <v>350</v>
      </c>
      <c r="E84" s="14" t="s">
        <v>351</v>
      </c>
      <c r="F84" s="14" t="s">
        <v>352</v>
      </c>
      <c r="G84" s="14" t="s">
        <v>353</v>
      </c>
    </row>
    <row r="85" spans="1:7" ht="37.5" x14ac:dyDescent="0.4">
      <c r="A85" s="10">
        <v>80</v>
      </c>
      <c r="B85" s="11">
        <v>44810</v>
      </c>
      <c r="C85" s="19" t="s">
        <v>354</v>
      </c>
      <c r="D85" s="14" t="s">
        <v>355</v>
      </c>
      <c r="E85" s="14" t="s">
        <v>356</v>
      </c>
      <c r="F85" s="14" t="s">
        <v>357</v>
      </c>
      <c r="G85" s="14" t="s">
        <v>358</v>
      </c>
    </row>
    <row r="86" spans="1:7" x14ac:dyDescent="0.4">
      <c r="A86" s="10">
        <v>81</v>
      </c>
      <c r="B86" s="11">
        <v>44810</v>
      </c>
      <c r="C86" s="19" t="s">
        <v>359</v>
      </c>
      <c r="D86" s="14" t="s">
        <v>360</v>
      </c>
      <c r="E86" s="14" t="s">
        <v>361</v>
      </c>
      <c r="F86" s="14" t="s">
        <v>362</v>
      </c>
      <c r="G86" s="14" t="s">
        <v>363</v>
      </c>
    </row>
    <row r="87" spans="1:7" x14ac:dyDescent="0.4">
      <c r="A87" s="10">
        <v>82</v>
      </c>
      <c r="B87" s="11">
        <v>44810</v>
      </c>
      <c r="C87" s="19" t="s">
        <v>364</v>
      </c>
      <c r="D87" s="14" t="s">
        <v>365</v>
      </c>
      <c r="E87" s="14" t="s">
        <v>366</v>
      </c>
      <c r="F87" s="14" t="s">
        <v>367</v>
      </c>
      <c r="G87" s="14" t="s">
        <v>368</v>
      </c>
    </row>
    <row r="88" spans="1:7" x14ac:dyDescent="0.4">
      <c r="A88" s="10">
        <v>83</v>
      </c>
      <c r="B88" s="11">
        <v>44810</v>
      </c>
      <c r="C88" s="19" t="s">
        <v>369</v>
      </c>
      <c r="D88" s="14" t="s">
        <v>370</v>
      </c>
      <c r="E88" s="14" t="s">
        <v>371</v>
      </c>
      <c r="F88" s="14" t="s">
        <v>372</v>
      </c>
      <c r="G88" s="14" t="s">
        <v>373</v>
      </c>
    </row>
    <row r="89" spans="1:7" x14ac:dyDescent="0.4">
      <c r="A89" s="10">
        <v>84</v>
      </c>
      <c r="B89" s="11">
        <v>44812</v>
      </c>
      <c r="C89" s="19" t="s">
        <v>374</v>
      </c>
      <c r="D89" s="14" t="s">
        <v>375</v>
      </c>
      <c r="E89" s="14" t="s">
        <v>376</v>
      </c>
      <c r="F89" s="14" t="s">
        <v>377</v>
      </c>
      <c r="G89" s="14" t="s">
        <v>378</v>
      </c>
    </row>
    <row r="90" spans="1:7" x14ac:dyDescent="0.4">
      <c r="A90" s="10">
        <v>85</v>
      </c>
      <c r="B90" s="11">
        <v>44812</v>
      </c>
      <c r="C90" s="19" t="s">
        <v>379</v>
      </c>
      <c r="D90" s="14" t="s">
        <v>380</v>
      </c>
      <c r="E90" s="14" t="s">
        <v>381</v>
      </c>
      <c r="F90" s="14" t="s">
        <v>382</v>
      </c>
      <c r="G90" s="14" t="s">
        <v>383</v>
      </c>
    </row>
    <row r="91" spans="1:7" x14ac:dyDescent="0.4">
      <c r="A91" s="10">
        <v>86</v>
      </c>
      <c r="B91" s="11">
        <v>44812</v>
      </c>
      <c r="C91" s="19" t="s">
        <v>384</v>
      </c>
      <c r="D91" s="14" t="s">
        <v>385</v>
      </c>
      <c r="E91" s="14" t="s">
        <v>386</v>
      </c>
      <c r="F91" s="14" t="s">
        <v>387</v>
      </c>
      <c r="G91" s="14" t="s">
        <v>388</v>
      </c>
    </row>
    <row r="92" spans="1:7" x14ac:dyDescent="0.4">
      <c r="A92" s="10">
        <v>87</v>
      </c>
      <c r="B92" s="11">
        <v>44812</v>
      </c>
      <c r="C92" s="19" t="s">
        <v>389</v>
      </c>
      <c r="D92" s="14" t="s">
        <v>390</v>
      </c>
      <c r="E92" s="14" t="s">
        <v>391</v>
      </c>
      <c r="F92" s="14" t="s">
        <v>392</v>
      </c>
      <c r="G92" s="14" t="s">
        <v>393</v>
      </c>
    </row>
    <row r="93" spans="1:7" x14ac:dyDescent="0.4">
      <c r="A93" s="10">
        <v>88</v>
      </c>
      <c r="B93" s="11">
        <v>44812</v>
      </c>
      <c r="C93" s="19" t="s">
        <v>394</v>
      </c>
      <c r="D93" s="14" t="s">
        <v>395</v>
      </c>
      <c r="E93" s="14" t="s">
        <v>396</v>
      </c>
      <c r="F93" s="14" t="s">
        <v>397</v>
      </c>
      <c r="G93" s="14" t="s">
        <v>398</v>
      </c>
    </row>
    <row r="94" spans="1:7" x14ac:dyDescent="0.4">
      <c r="A94" s="10">
        <v>89</v>
      </c>
      <c r="B94" s="11">
        <v>44812</v>
      </c>
      <c r="C94" s="19" t="s">
        <v>399</v>
      </c>
      <c r="D94" s="14" t="s">
        <v>400</v>
      </c>
      <c r="E94" s="14" t="s">
        <v>401</v>
      </c>
      <c r="F94" s="14" t="s">
        <v>402</v>
      </c>
      <c r="G94" s="14" t="s">
        <v>403</v>
      </c>
    </row>
    <row r="95" spans="1:7" ht="37.5" x14ac:dyDescent="0.4">
      <c r="A95" s="10">
        <v>90</v>
      </c>
      <c r="B95" s="11">
        <v>44812</v>
      </c>
      <c r="C95" s="19" t="s">
        <v>404</v>
      </c>
      <c r="D95" s="14" t="s">
        <v>405</v>
      </c>
      <c r="E95" s="14" t="s">
        <v>406</v>
      </c>
      <c r="F95" s="14" t="s">
        <v>407</v>
      </c>
      <c r="G95" s="14" t="s">
        <v>408</v>
      </c>
    </row>
    <row r="96" spans="1:7" x14ac:dyDescent="0.4">
      <c r="A96" s="10">
        <v>91</v>
      </c>
      <c r="B96" s="11">
        <v>44812</v>
      </c>
      <c r="C96" s="19" t="s">
        <v>409</v>
      </c>
      <c r="D96" s="14" t="s">
        <v>410</v>
      </c>
      <c r="E96" s="14" t="s">
        <v>411</v>
      </c>
      <c r="F96" s="14" t="s">
        <v>412</v>
      </c>
      <c r="G96" s="14" t="s">
        <v>413</v>
      </c>
    </row>
    <row r="97" spans="1:7" ht="37.5" x14ac:dyDescent="0.4">
      <c r="A97" s="10">
        <v>92</v>
      </c>
      <c r="B97" s="11">
        <v>44812</v>
      </c>
      <c r="C97" s="19" t="s">
        <v>414</v>
      </c>
      <c r="D97" s="14" t="s">
        <v>415</v>
      </c>
      <c r="E97" s="14" t="s">
        <v>416</v>
      </c>
      <c r="F97" s="14" t="s">
        <v>417</v>
      </c>
      <c r="G97" s="14" t="s">
        <v>418</v>
      </c>
    </row>
    <row r="98" spans="1:7" x14ac:dyDescent="0.4">
      <c r="A98" s="10">
        <v>93</v>
      </c>
      <c r="B98" s="11">
        <v>44812</v>
      </c>
      <c r="C98" s="19" t="s">
        <v>419</v>
      </c>
      <c r="D98" s="14" t="s">
        <v>420</v>
      </c>
      <c r="E98" s="14" t="s">
        <v>421</v>
      </c>
      <c r="F98" s="14" t="s">
        <v>422</v>
      </c>
      <c r="G98" s="14" t="s">
        <v>423</v>
      </c>
    </row>
    <row r="99" spans="1:7" x14ac:dyDescent="0.4">
      <c r="A99" s="10">
        <v>94</v>
      </c>
      <c r="B99" s="11">
        <v>44813</v>
      </c>
      <c r="C99" s="19" t="s">
        <v>424</v>
      </c>
      <c r="D99" s="14" t="s">
        <v>425</v>
      </c>
      <c r="E99" s="14" t="s">
        <v>426</v>
      </c>
      <c r="F99" s="14" t="s">
        <v>427</v>
      </c>
      <c r="G99" s="14" t="s">
        <v>428</v>
      </c>
    </row>
    <row r="100" spans="1:7" x14ac:dyDescent="0.4">
      <c r="A100" s="10">
        <v>95</v>
      </c>
      <c r="B100" s="11">
        <v>44813</v>
      </c>
      <c r="C100" s="19" t="s">
        <v>429</v>
      </c>
      <c r="D100" s="14" t="s">
        <v>430</v>
      </c>
      <c r="E100" s="14" t="s">
        <v>431</v>
      </c>
      <c r="F100" s="14" t="s">
        <v>432</v>
      </c>
      <c r="G100" s="14" t="s">
        <v>433</v>
      </c>
    </row>
    <row r="101" spans="1:7" x14ac:dyDescent="0.4">
      <c r="A101" s="10">
        <v>96</v>
      </c>
      <c r="B101" s="11">
        <v>44816</v>
      </c>
      <c r="C101" s="19" t="s">
        <v>434</v>
      </c>
      <c r="D101" s="14" t="s">
        <v>435</v>
      </c>
      <c r="E101" s="14" t="s">
        <v>436</v>
      </c>
      <c r="F101" s="14" t="s">
        <v>437</v>
      </c>
      <c r="G101" s="14" t="s">
        <v>438</v>
      </c>
    </row>
    <row r="102" spans="1:7" x14ac:dyDescent="0.4">
      <c r="A102" s="10">
        <v>97</v>
      </c>
      <c r="B102" s="11">
        <v>44816</v>
      </c>
      <c r="C102" s="19" t="s">
        <v>439</v>
      </c>
      <c r="D102" s="14" t="s">
        <v>440</v>
      </c>
      <c r="E102" s="14" t="s">
        <v>441</v>
      </c>
      <c r="F102" s="14" t="s">
        <v>442</v>
      </c>
      <c r="G102" s="14" t="s">
        <v>443</v>
      </c>
    </row>
    <row r="103" spans="1:7" x14ac:dyDescent="0.4">
      <c r="A103" s="10">
        <v>98</v>
      </c>
      <c r="B103" s="11">
        <v>44816</v>
      </c>
      <c r="C103" s="19" t="s">
        <v>444</v>
      </c>
      <c r="D103" s="14" t="s">
        <v>445</v>
      </c>
      <c r="E103" s="14" t="s">
        <v>446</v>
      </c>
      <c r="F103" s="14" t="s">
        <v>447</v>
      </c>
      <c r="G103" s="14" t="s">
        <v>448</v>
      </c>
    </row>
    <row r="104" spans="1:7" x14ac:dyDescent="0.4">
      <c r="A104" s="10">
        <v>99</v>
      </c>
      <c r="B104" s="11">
        <v>44816</v>
      </c>
      <c r="C104" s="19" t="s">
        <v>449</v>
      </c>
      <c r="D104" s="14" t="s">
        <v>450</v>
      </c>
      <c r="E104" s="14" t="s">
        <v>451</v>
      </c>
      <c r="F104" s="14" t="s">
        <v>452</v>
      </c>
      <c r="G104" s="14" t="s">
        <v>453</v>
      </c>
    </row>
    <row r="105" spans="1:7" x14ac:dyDescent="0.4">
      <c r="A105" s="10">
        <v>100</v>
      </c>
      <c r="B105" s="11">
        <v>44816</v>
      </c>
      <c r="C105" s="19" t="s">
        <v>454</v>
      </c>
      <c r="D105" s="14" t="s">
        <v>455</v>
      </c>
      <c r="E105" s="14" t="s">
        <v>456</v>
      </c>
      <c r="F105" s="14" t="s">
        <v>457</v>
      </c>
      <c r="G105" s="14" t="s">
        <v>458</v>
      </c>
    </row>
    <row r="106" spans="1:7" ht="37.5" x14ac:dyDescent="0.4">
      <c r="A106" s="10">
        <v>101</v>
      </c>
      <c r="B106" s="11">
        <v>44816</v>
      </c>
      <c r="C106" s="19" t="s">
        <v>459</v>
      </c>
      <c r="D106" s="14" t="s">
        <v>460</v>
      </c>
      <c r="E106" s="14" t="s">
        <v>461</v>
      </c>
      <c r="F106" s="14" t="s">
        <v>462</v>
      </c>
      <c r="G106" s="14" t="s">
        <v>463</v>
      </c>
    </row>
    <row r="107" spans="1:7" x14ac:dyDescent="0.4">
      <c r="A107" s="10">
        <v>102</v>
      </c>
      <c r="B107" s="11">
        <v>44816</v>
      </c>
      <c r="C107" s="19" t="s">
        <v>464</v>
      </c>
      <c r="D107" s="14" t="s">
        <v>465</v>
      </c>
      <c r="E107" s="14" t="s">
        <v>466</v>
      </c>
      <c r="F107" s="14" t="s">
        <v>467</v>
      </c>
      <c r="G107" s="14" t="s">
        <v>468</v>
      </c>
    </row>
    <row r="108" spans="1:7" ht="37.5" x14ac:dyDescent="0.4">
      <c r="A108" s="10">
        <v>103</v>
      </c>
      <c r="B108" s="11">
        <v>44809</v>
      </c>
      <c r="C108" s="19" t="s">
        <v>469</v>
      </c>
      <c r="D108" s="14" t="s">
        <v>470</v>
      </c>
      <c r="E108" s="14" t="s">
        <v>471</v>
      </c>
      <c r="F108" s="14" t="s">
        <v>472</v>
      </c>
      <c r="G108" s="14" t="s">
        <v>473</v>
      </c>
    </row>
    <row r="109" spans="1:7" x14ac:dyDescent="0.4">
      <c r="A109" s="10">
        <v>104</v>
      </c>
      <c r="B109" s="11">
        <v>44816</v>
      </c>
      <c r="C109" s="19" t="s">
        <v>474</v>
      </c>
      <c r="D109" s="14" t="s">
        <v>475</v>
      </c>
      <c r="E109" s="14" t="s">
        <v>476</v>
      </c>
      <c r="F109" s="14" t="s">
        <v>477</v>
      </c>
      <c r="G109" s="14" t="s">
        <v>478</v>
      </c>
    </row>
    <row r="110" spans="1:7" ht="37.5" x14ac:dyDescent="0.4">
      <c r="A110" s="10">
        <v>105</v>
      </c>
      <c r="B110" s="11">
        <v>44817</v>
      </c>
      <c r="C110" s="19" t="s">
        <v>479</v>
      </c>
      <c r="D110" s="14" t="s">
        <v>480</v>
      </c>
      <c r="E110" s="14" t="s">
        <v>481</v>
      </c>
      <c r="F110" s="14" t="s">
        <v>482</v>
      </c>
      <c r="G110" s="14" t="s">
        <v>483</v>
      </c>
    </row>
    <row r="111" spans="1:7" x14ac:dyDescent="0.4">
      <c r="A111" s="10">
        <v>106</v>
      </c>
      <c r="B111" s="11">
        <v>44817</v>
      </c>
      <c r="C111" s="19" t="s">
        <v>484</v>
      </c>
      <c r="D111" s="14" t="s">
        <v>485</v>
      </c>
      <c r="E111" s="14" t="s">
        <v>486</v>
      </c>
      <c r="F111" s="14" t="s">
        <v>487</v>
      </c>
      <c r="G111" s="14" t="s">
        <v>488</v>
      </c>
    </row>
    <row r="112" spans="1:7" x14ac:dyDescent="0.4">
      <c r="A112" s="10">
        <v>107</v>
      </c>
      <c r="B112" s="11">
        <v>44817</v>
      </c>
      <c r="C112" s="19" t="s">
        <v>489</v>
      </c>
      <c r="D112" s="14" t="s">
        <v>490</v>
      </c>
      <c r="E112" s="14" t="s">
        <v>491</v>
      </c>
      <c r="F112" s="14" t="s">
        <v>492</v>
      </c>
      <c r="G112" s="14" t="s">
        <v>493</v>
      </c>
    </row>
    <row r="113" spans="1:7" ht="37.5" x14ac:dyDescent="0.4">
      <c r="A113" s="10">
        <v>108</v>
      </c>
      <c r="B113" s="11">
        <v>44818</v>
      </c>
      <c r="C113" s="19" t="s">
        <v>494</v>
      </c>
      <c r="D113" s="14" t="s">
        <v>495</v>
      </c>
      <c r="E113" s="14" t="s">
        <v>496</v>
      </c>
      <c r="F113" s="14" t="s">
        <v>497</v>
      </c>
      <c r="G113" s="14" t="s">
        <v>498</v>
      </c>
    </row>
    <row r="114" spans="1:7" x14ac:dyDescent="0.4">
      <c r="A114" s="10">
        <v>109</v>
      </c>
      <c r="B114" s="11">
        <v>44818</v>
      </c>
      <c r="C114" s="19" t="s">
        <v>499</v>
      </c>
      <c r="D114" s="14" t="s">
        <v>500</v>
      </c>
      <c r="E114" s="14" t="s">
        <v>501</v>
      </c>
      <c r="F114" s="14" t="s">
        <v>502</v>
      </c>
      <c r="G114" s="14" t="s">
        <v>503</v>
      </c>
    </row>
    <row r="115" spans="1:7" ht="37.5" x14ac:dyDescent="0.4">
      <c r="A115" s="10">
        <v>110</v>
      </c>
      <c r="B115" s="11">
        <v>44819</v>
      </c>
      <c r="C115" s="19" t="s">
        <v>504</v>
      </c>
      <c r="D115" s="14" t="s">
        <v>505</v>
      </c>
      <c r="E115" s="14" t="s">
        <v>506</v>
      </c>
      <c r="F115" s="14" t="s">
        <v>507</v>
      </c>
      <c r="G115" s="14" t="s">
        <v>508</v>
      </c>
    </row>
    <row r="116" spans="1:7" x14ac:dyDescent="0.4">
      <c r="A116" s="10">
        <v>111</v>
      </c>
      <c r="B116" s="11">
        <v>44819</v>
      </c>
      <c r="C116" s="19" t="s">
        <v>509</v>
      </c>
      <c r="D116" s="14" t="s">
        <v>510</v>
      </c>
      <c r="E116" s="14" t="s">
        <v>511</v>
      </c>
      <c r="F116" s="14" t="s">
        <v>512</v>
      </c>
      <c r="G116" s="14" t="s">
        <v>513</v>
      </c>
    </row>
    <row r="117" spans="1:7" x14ac:dyDescent="0.4">
      <c r="A117" s="10">
        <v>112</v>
      </c>
      <c r="B117" s="11">
        <v>44819</v>
      </c>
      <c r="C117" s="19" t="s">
        <v>514</v>
      </c>
      <c r="D117" s="14" t="s">
        <v>515</v>
      </c>
      <c r="E117" s="14" t="s">
        <v>516</v>
      </c>
      <c r="F117" s="15" t="s">
        <v>517</v>
      </c>
      <c r="G117" s="14" t="s">
        <v>518</v>
      </c>
    </row>
    <row r="118" spans="1:7" x14ac:dyDescent="0.4">
      <c r="A118" s="10">
        <v>113</v>
      </c>
      <c r="B118" s="11">
        <v>44819</v>
      </c>
      <c r="C118" s="19" t="s">
        <v>519</v>
      </c>
      <c r="D118" s="14" t="s">
        <v>520</v>
      </c>
      <c r="E118" s="14" t="s">
        <v>521</v>
      </c>
      <c r="F118" s="14" t="s">
        <v>522</v>
      </c>
      <c r="G118" s="14" t="s">
        <v>523</v>
      </c>
    </row>
    <row r="119" spans="1:7" x14ac:dyDescent="0.4">
      <c r="A119" s="10">
        <v>114</v>
      </c>
      <c r="B119" s="11">
        <v>44819</v>
      </c>
      <c r="C119" s="19" t="s">
        <v>524</v>
      </c>
      <c r="D119" s="14" t="s">
        <v>525</v>
      </c>
      <c r="E119" s="14" t="s">
        <v>526</v>
      </c>
      <c r="F119" s="14" t="s">
        <v>527</v>
      </c>
      <c r="G119" s="14" t="s">
        <v>528</v>
      </c>
    </row>
    <row r="120" spans="1:7" x14ac:dyDescent="0.4">
      <c r="A120" s="10">
        <v>115</v>
      </c>
      <c r="B120" s="11">
        <v>44812</v>
      </c>
      <c r="C120" s="19" t="s">
        <v>529</v>
      </c>
      <c r="D120" s="14" t="s">
        <v>530</v>
      </c>
      <c r="E120" s="14" t="s">
        <v>531</v>
      </c>
      <c r="F120" s="14" t="s">
        <v>532</v>
      </c>
      <c r="G120" s="14" t="s">
        <v>533</v>
      </c>
    </row>
    <row r="121" spans="1:7" ht="37.5" x14ac:dyDescent="0.4">
      <c r="A121" s="10">
        <v>116</v>
      </c>
      <c r="B121" s="11">
        <v>44812</v>
      </c>
      <c r="C121" s="19" t="s">
        <v>534</v>
      </c>
      <c r="D121" s="14" t="s">
        <v>535</v>
      </c>
      <c r="E121" s="14" t="s">
        <v>536</v>
      </c>
      <c r="F121" s="14" t="s">
        <v>537</v>
      </c>
      <c r="G121" s="14" t="s">
        <v>538</v>
      </c>
    </row>
    <row r="122" spans="1:7" x14ac:dyDescent="0.4">
      <c r="A122" s="10">
        <v>117</v>
      </c>
      <c r="B122" s="11">
        <v>44813</v>
      </c>
      <c r="C122" s="19" t="s">
        <v>539</v>
      </c>
      <c r="D122" s="14" t="s">
        <v>540</v>
      </c>
      <c r="E122" s="14" t="s">
        <v>541</v>
      </c>
      <c r="F122" s="14" t="s">
        <v>542</v>
      </c>
      <c r="G122" s="14" t="s">
        <v>543</v>
      </c>
    </row>
    <row r="123" spans="1:7" x14ac:dyDescent="0.4">
      <c r="A123" s="10">
        <v>118</v>
      </c>
      <c r="B123" s="11">
        <v>44824</v>
      </c>
      <c r="C123" s="19" t="s">
        <v>544</v>
      </c>
      <c r="D123" s="14" t="s">
        <v>545</v>
      </c>
      <c r="E123" s="14" t="s">
        <v>546</v>
      </c>
      <c r="F123" s="14" t="s">
        <v>547</v>
      </c>
      <c r="G123" s="14" t="s">
        <v>548</v>
      </c>
    </row>
    <row r="124" spans="1:7" ht="37.5" x14ac:dyDescent="0.4">
      <c r="A124" s="10">
        <v>119</v>
      </c>
      <c r="B124" s="11">
        <v>44825</v>
      </c>
      <c r="C124" s="19" t="s">
        <v>549</v>
      </c>
      <c r="D124" s="14" t="s">
        <v>550</v>
      </c>
      <c r="E124" s="14" t="s">
        <v>551</v>
      </c>
      <c r="F124" s="14" t="s">
        <v>552</v>
      </c>
      <c r="G124" s="14" t="s">
        <v>553</v>
      </c>
    </row>
    <row r="125" spans="1:7" x14ac:dyDescent="0.4">
      <c r="A125" s="10">
        <v>120</v>
      </c>
      <c r="B125" s="11">
        <v>44824</v>
      </c>
      <c r="C125" s="19" t="s">
        <v>554</v>
      </c>
      <c r="D125" s="14" t="s">
        <v>555</v>
      </c>
      <c r="E125" s="14" t="s">
        <v>556</v>
      </c>
      <c r="F125" s="14" t="s">
        <v>557</v>
      </c>
      <c r="G125" s="14" t="s">
        <v>558</v>
      </c>
    </row>
    <row r="126" spans="1:7" ht="37.5" x14ac:dyDescent="0.4">
      <c r="A126" s="10">
        <v>121</v>
      </c>
      <c r="B126" s="11">
        <v>44825</v>
      </c>
      <c r="C126" s="19" t="s">
        <v>559</v>
      </c>
      <c r="D126" s="14" t="s">
        <v>560</v>
      </c>
      <c r="E126" s="14" t="s">
        <v>561</v>
      </c>
      <c r="F126" s="14" t="s">
        <v>562</v>
      </c>
      <c r="G126" s="14" t="s">
        <v>563</v>
      </c>
    </row>
    <row r="127" spans="1:7" x14ac:dyDescent="0.4">
      <c r="A127" s="10">
        <v>122</v>
      </c>
      <c r="B127" s="11">
        <v>44825</v>
      </c>
      <c r="C127" s="19" t="s">
        <v>564</v>
      </c>
      <c r="D127" s="14" t="s">
        <v>565</v>
      </c>
      <c r="E127" s="14" t="s">
        <v>566</v>
      </c>
      <c r="F127" s="14" t="s">
        <v>567</v>
      </c>
      <c r="G127" s="14" t="s">
        <v>568</v>
      </c>
    </row>
    <row r="128" spans="1:7" x14ac:dyDescent="0.4">
      <c r="A128" s="10">
        <v>123</v>
      </c>
      <c r="B128" s="11">
        <v>44825</v>
      </c>
      <c r="C128" s="19" t="s">
        <v>569</v>
      </c>
      <c r="D128" s="14" t="s">
        <v>570</v>
      </c>
      <c r="E128" s="14" t="s">
        <v>571</v>
      </c>
      <c r="F128" s="14" t="s">
        <v>572</v>
      </c>
      <c r="G128" s="14" t="s">
        <v>573</v>
      </c>
    </row>
    <row r="129" spans="1:7" x14ac:dyDescent="0.4">
      <c r="A129" s="10">
        <v>124</v>
      </c>
      <c r="B129" s="11">
        <v>44825</v>
      </c>
      <c r="C129" s="19" t="s">
        <v>574</v>
      </c>
      <c r="D129" s="14" t="s">
        <v>575</v>
      </c>
      <c r="E129" s="14" t="s">
        <v>576</v>
      </c>
      <c r="F129" s="14" t="s">
        <v>577</v>
      </c>
      <c r="G129" s="14" t="s">
        <v>578</v>
      </c>
    </row>
    <row r="130" spans="1:7" x14ac:dyDescent="0.4">
      <c r="A130" s="10">
        <v>125</v>
      </c>
      <c r="B130" s="11">
        <v>44825</v>
      </c>
      <c r="C130" s="19" t="s">
        <v>579</v>
      </c>
      <c r="D130" s="14" t="s">
        <v>580</v>
      </c>
      <c r="E130" s="14" t="s">
        <v>581</v>
      </c>
      <c r="F130" s="14" t="s">
        <v>582</v>
      </c>
      <c r="G130" s="14" t="s">
        <v>583</v>
      </c>
    </row>
    <row r="131" spans="1:7" ht="37.5" x14ac:dyDescent="0.4">
      <c r="A131" s="10">
        <v>126</v>
      </c>
      <c r="B131" s="11">
        <v>44825</v>
      </c>
      <c r="C131" s="19" t="s">
        <v>584</v>
      </c>
      <c r="D131" s="14" t="s">
        <v>585</v>
      </c>
      <c r="E131" s="14" t="s">
        <v>586</v>
      </c>
      <c r="F131" s="14" t="s">
        <v>587</v>
      </c>
      <c r="G131" s="14" t="s">
        <v>588</v>
      </c>
    </row>
    <row r="132" spans="1:7" ht="37.5" x14ac:dyDescent="0.4">
      <c r="A132" s="10">
        <v>127</v>
      </c>
      <c r="B132" s="11">
        <v>44825</v>
      </c>
      <c r="C132" s="19" t="s">
        <v>589</v>
      </c>
      <c r="D132" s="14" t="s">
        <v>590</v>
      </c>
      <c r="E132" s="14" t="s">
        <v>591</v>
      </c>
      <c r="F132" s="14" t="s">
        <v>592</v>
      </c>
      <c r="G132" s="14" t="s">
        <v>593</v>
      </c>
    </row>
    <row r="133" spans="1:7" x14ac:dyDescent="0.4">
      <c r="A133" s="10">
        <v>128</v>
      </c>
      <c r="B133" s="11">
        <v>44825</v>
      </c>
      <c r="C133" s="19" t="s">
        <v>594</v>
      </c>
      <c r="D133" s="14" t="s">
        <v>595</v>
      </c>
      <c r="E133" s="14" t="s">
        <v>596</v>
      </c>
      <c r="F133" s="14" t="s">
        <v>597</v>
      </c>
      <c r="G133" s="14" t="s">
        <v>598</v>
      </c>
    </row>
    <row r="134" spans="1:7" x14ac:dyDescent="0.4">
      <c r="A134" s="10">
        <v>129</v>
      </c>
      <c r="B134" s="11">
        <v>44825</v>
      </c>
      <c r="C134" s="19" t="s">
        <v>599</v>
      </c>
      <c r="D134" s="14" t="s">
        <v>600</v>
      </c>
      <c r="E134" s="14" t="s">
        <v>601</v>
      </c>
      <c r="F134" s="14" t="s">
        <v>602</v>
      </c>
      <c r="G134" s="14" t="s">
        <v>603</v>
      </c>
    </row>
    <row r="135" spans="1:7" x14ac:dyDescent="0.4">
      <c r="A135" s="10">
        <v>130</v>
      </c>
      <c r="B135" s="11">
        <v>44825</v>
      </c>
      <c r="C135" s="19" t="s">
        <v>599</v>
      </c>
      <c r="D135" s="14" t="s">
        <v>604</v>
      </c>
      <c r="E135" s="14" t="s">
        <v>605</v>
      </c>
      <c r="F135" s="14" t="s">
        <v>606</v>
      </c>
      <c r="G135" s="14" t="s">
        <v>607</v>
      </c>
    </row>
    <row r="136" spans="1:7" ht="37.5" x14ac:dyDescent="0.4">
      <c r="A136" s="10">
        <v>131</v>
      </c>
      <c r="B136" s="11">
        <v>44825</v>
      </c>
      <c r="C136" s="19" t="s">
        <v>599</v>
      </c>
      <c r="D136" s="14" t="s">
        <v>608</v>
      </c>
      <c r="E136" s="14" t="s">
        <v>609</v>
      </c>
      <c r="F136" s="14" t="s">
        <v>610</v>
      </c>
      <c r="G136" s="14" t="s">
        <v>611</v>
      </c>
    </row>
    <row r="137" spans="1:7" ht="37.5" x14ac:dyDescent="0.4">
      <c r="A137" s="10">
        <v>132</v>
      </c>
      <c r="B137" s="11">
        <v>44825</v>
      </c>
      <c r="C137" s="19" t="s">
        <v>599</v>
      </c>
      <c r="D137" s="14" t="s">
        <v>612</v>
      </c>
      <c r="E137" s="14" t="s">
        <v>613</v>
      </c>
      <c r="F137" s="14" t="s">
        <v>614</v>
      </c>
      <c r="G137" s="14" t="s">
        <v>615</v>
      </c>
    </row>
    <row r="138" spans="1:7" x14ac:dyDescent="0.4">
      <c r="A138" s="10">
        <v>133</v>
      </c>
      <c r="B138" s="11">
        <v>44816</v>
      </c>
      <c r="C138" s="19" t="s">
        <v>616</v>
      </c>
      <c r="D138" s="14" t="s">
        <v>617</v>
      </c>
      <c r="E138" s="14" t="s">
        <v>618</v>
      </c>
      <c r="F138" s="14" t="s">
        <v>619</v>
      </c>
      <c r="G138" s="14" t="s">
        <v>620</v>
      </c>
    </row>
    <row r="139" spans="1:7" x14ac:dyDescent="0.4">
      <c r="A139" s="10">
        <v>134</v>
      </c>
      <c r="B139" s="11">
        <v>44826</v>
      </c>
      <c r="C139" s="19" t="s">
        <v>621</v>
      </c>
      <c r="D139" s="14" t="s">
        <v>622</v>
      </c>
      <c r="E139" s="14" t="s">
        <v>623</v>
      </c>
      <c r="F139" s="14" t="s">
        <v>624</v>
      </c>
      <c r="G139" s="14" t="s">
        <v>625</v>
      </c>
    </row>
    <row r="140" spans="1:7" ht="37.5" x14ac:dyDescent="0.4">
      <c r="A140" s="10">
        <v>135</v>
      </c>
      <c r="B140" s="11">
        <v>44830</v>
      </c>
      <c r="C140" s="19" t="s">
        <v>626</v>
      </c>
      <c r="D140" s="14" t="s">
        <v>627</v>
      </c>
      <c r="E140" s="14" t="s">
        <v>628</v>
      </c>
      <c r="F140" s="14" t="s">
        <v>629</v>
      </c>
      <c r="G140" s="14" t="s">
        <v>630</v>
      </c>
    </row>
    <row r="141" spans="1:7" x14ac:dyDescent="0.4">
      <c r="A141" s="10">
        <v>136</v>
      </c>
      <c r="B141" s="11">
        <v>44830</v>
      </c>
      <c r="C141" s="19" t="s">
        <v>631</v>
      </c>
      <c r="D141" s="14" t="s">
        <v>632</v>
      </c>
      <c r="E141" s="14" t="s">
        <v>633</v>
      </c>
      <c r="F141" s="14" t="s">
        <v>634</v>
      </c>
      <c r="G141" s="14" t="s">
        <v>635</v>
      </c>
    </row>
    <row r="142" spans="1:7" x14ac:dyDescent="0.4">
      <c r="A142" s="10">
        <v>137</v>
      </c>
      <c r="B142" s="11">
        <v>44830</v>
      </c>
      <c r="C142" s="19" t="s">
        <v>636</v>
      </c>
      <c r="D142" s="14" t="s">
        <v>637</v>
      </c>
      <c r="E142" s="14" t="s">
        <v>638</v>
      </c>
      <c r="F142" s="14" t="s">
        <v>639</v>
      </c>
      <c r="G142" s="14" t="s">
        <v>640</v>
      </c>
    </row>
    <row r="143" spans="1:7" x14ac:dyDescent="0.4">
      <c r="A143" s="10">
        <v>138</v>
      </c>
      <c r="B143" s="11">
        <v>44830</v>
      </c>
      <c r="C143" s="19" t="s">
        <v>641</v>
      </c>
      <c r="D143" s="14" t="s">
        <v>642</v>
      </c>
      <c r="E143" s="14" t="s">
        <v>643</v>
      </c>
      <c r="F143" s="14" t="s">
        <v>644</v>
      </c>
      <c r="G143" s="14" t="s">
        <v>1569</v>
      </c>
    </row>
    <row r="144" spans="1:7" x14ac:dyDescent="0.4">
      <c r="A144" s="10">
        <v>139</v>
      </c>
      <c r="B144" s="11">
        <v>44830</v>
      </c>
      <c r="C144" s="19" t="s">
        <v>645</v>
      </c>
      <c r="D144" s="14" t="s">
        <v>646</v>
      </c>
      <c r="E144" s="14" t="s">
        <v>647</v>
      </c>
      <c r="F144" s="14" t="s">
        <v>648</v>
      </c>
      <c r="G144" s="14" t="s">
        <v>649</v>
      </c>
    </row>
    <row r="145" spans="1:7" x14ac:dyDescent="0.4">
      <c r="A145" s="10">
        <v>140</v>
      </c>
      <c r="B145" s="11">
        <v>44830</v>
      </c>
      <c r="C145" s="19" t="s">
        <v>650</v>
      </c>
      <c r="D145" s="14" t="s">
        <v>651</v>
      </c>
      <c r="E145" s="14" t="s">
        <v>652</v>
      </c>
      <c r="F145" s="14" t="s">
        <v>653</v>
      </c>
      <c r="G145" s="14" t="s">
        <v>654</v>
      </c>
    </row>
    <row r="146" spans="1:7" x14ac:dyDescent="0.4">
      <c r="A146" s="10">
        <v>141</v>
      </c>
      <c r="B146" s="11">
        <v>44830</v>
      </c>
      <c r="C146" s="19" t="s">
        <v>655</v>
      </c>
      <c r="D146" s="14" t="s">
        <v>656</v>
      </c>
      <c r="E146" s="14" t="s">
        <v>657</v>
      </c>
      <c r="F146" s="14" t="s">
        <v>658</v>
      </c>
      <c r="G146" s="14" t="s">
        <v>659</v>
      </c>
    </row>
    <row r="147" spans="1:7" ht="37.5" x14ac:dyDescent="0.4">
      <c r="A147" s="10">
        <v>142</v>
      </c>
      <c r="B147" s="11">
        <v>44830</v>
      </c>
      <c r="C147" s="19" t="s">
        <v>660</v>
      </c>
      <c r="D147" s="14" t="s">
        <v>661</v>
      </c>
      <c r="E147" s="14" t="s">
        <v>662</v>
      </c>
      <c r="F147" s="14" t="s">
        <v>663</v>
      </c>
      <c r="G147" s="14" t="s">
        <v>664</v>
      </c>
    </row>
    <row r="148" spans="1:7" x14ac:dyDescent="0.4">
      <c r="A148" s="10">
        <v>143</v>
      </c>
      <c r="B148" s="11">
        <v>44830</v>
      </c>
      <c r="C148" s="19" t="s">
        <v>665</v>
      </c>
      <c r="D148" s="14" t="s">
        <v>666</v>
      </c>
      <c r="E148" s="14" t="s">
        <v>667</v>
      </c>
      <c r="F148" s="14" t="s">
        <v>668</v>
      </c>
      <c r="G148" s="14" t="s">
        <v>669</v>
      </c>
    </row>
    <row r="149" spans="1:7" x14ac:dyDescent="0.4">
      <c r="A149" s="10">
        <v>144</v>
      </c>
      <c r="B149" s="11">
        <v>44830</v>
      </c>
      <c r="C149" s="19" t="s">
        <v>670</v>
      </c>
      <c r="D149" s="14" t="s">
        <v>671</v>
      </c>
      <c r="E149" s="14" t="s">
        <v>672</v>
      </c>
      <c r="F149" s="14" t="s">
        <v>673</v>
      </c>
      <c r="G149" s="14" t="s">
        <v>674</v>
      </c>
    </row>
    <row r="150" spans="1:7" x14ac:dyDescent="0.4">
      <c r="A150" s="10">
        <v>145</v>
      </c>
      <c r="B150" s="11">
        <v>44830</v>
      </c>
      <c r="C150" s="19" t="s">
        <v>675</v>
      </c>
      <c r="D150" s="14" t="s">
        <v>676</v>
      </c>
      <c r="E150" s="14" t="s">
        <v>677</v>
      </c>
      <c r="F150" s="14" t="s">
        <v>678</v>
      </c>
      <c r="G150" s="14" t="s">
        <v>679</v>
      </c>
    </row>
    <row r="151" spans="1:7" x14ac:dyDescent="0.4">
      <c r="A151" s="10">
        <v>146</v>
      </c>
      <c r="B151" s="11">
        <v>44830</v>
      </c>
      <c r="C151" s="19" t="s">
        <v>680</v>
      </c>
      <c r="D151" s="14" t="s">
        <v>681</v>
      </c>
      <c r="E151" s="14" t="s">
        <v>682</v>
      </c>
      <c r="F151" s="14" t="s">
        <v>683</v>
      </c>
      <c r="G151" s="14" t="s">
        <v>684</v>
      </c>
    </row>
    <row r="152" spans="1:7" x14ac:dyDescent="0.4">
      <c r="A152" s="10">
        <v>147</v>
      </c>
      <c r="B152" s="11">
        <v>44830</v>
      </c>
      <c r="C152" s="19" t="s">
        <v>685</v>
      </c>
      <c r="D152" s="14" t="s">
        <v>686</v>
      </c>
      <c r="E152" s="14" t="s">
        <v>687</v>
      </c>
      <c r="F152" s="14" t="s">
        <v>688</v>
      </c>
      <c r="G152" s="14" t="s">
        <v>689</v>
      </c>
    </row>
    <row r="153" spans="1:7" x14ac:dyDescent="0.4">
      <c r="A153" s="10">
        <v>148</v>
      </c>
      <c r="B153" s="11">
        <v>44830</v>
      </c>
      <c r="C153" s="19" t="s">
        <v>690</v>
      </c>
      <c r="D153" s="14" t="s">
        <v>691</v>
      </c>
      <c r="E153" s="14" t="s">
        <v>692</v>
      </c>
      <c r="F153" s="14" t="s">
        <v>693</v>
      </c>
      <c r="G153" s="14" t="s">
        <v>694</v>
      </c>
    </row>
    <row r="154" spans="1:7" ht="37.5" x14ac:dyDescent="0.4">
      <c r="A154" s="10">
        <v>149</v>
      </c>
      <c r="B154" s="11">
        <v>44830</v>
      </c>
      <c r="C154" s="19" t="s">
        <v>695</v>
      </c>
      <c r="D154" s="14" t="s">
        <v>696</v>
      </c>
      <c r="E154" s="14" t="s">
        <v>697</v>
      </c>
      <c r="F154" s="14" t="s">
        <v>698</v>
      </c>
      <c r="G154" s="14" t="s">
        <v>699</v>
      </c>
    </row>
    <row r="155" spans="1:7" x14ac:dyDescent="0.4">
      <c r="A155" s="10">
        <v>150</v>
      </c>
      <c r="B155" s="11">
        <v>44830</v>
      </c>
      <c r="C155" s="19" t="s">
        <v>700</v>
      </c>
      <c r="D155" s="14" t="s">
        <v>701</v>
      </c>
      <c r="E155" s="14" t="s">
        <v>702</v>
      </c>
      <c r="F155" s="14" t="s">
        <v>703</v>
      </c>
      <c r="G155" s="14" t="s">
        <v>704</v>
      </c>
    </row>
    <row r="156" spans="1:7" ht="37.5" x14ac:dyDescent="0.4">
      <c r="A156" s="10">
        <v>151</v>
      </c>
      <c r="B156" s="11">
        <v>44830</v>
      </c>
      <c r="C156" s="19" t="s">
        <v>705</v>
      </c>
      <c r="D156" s="14" t="s">
        <v>706</v>
      </c>
      <c r="E156" s="14" t="s">
        <v>707</v>
      </c>
      <c r="F156" s="14" t="s">
        <v>708</v>
      </c>
      <c r="G156" s="14" t="s">
        <v>709</v>
      </c>
    </row>
    <row r="157" spans="1:7" x14ac:dyDescent="0.4">
      <c r="A157" s="10">
        <v>152</v>
      </c>
      <c r="B157" s="11">
        <v>44830</v>
      </c>
      <c r="C157" s="19" t="s">
        <v>710</v>
      </c>
      <c r="D157" s="14" t="s">
        <v>711</v>
      </c>
      <c r="E157" s="14" t="s">
        <v>712</v>
      </c>
      <c r="F157" s="14" t="s">
        <v>713</v>
      </c>
      <c r="G157" s="14" t="s">
        <v>714</v>
      </c>
    </row>
    <row r="158" spans="1:7" x14ac:dyDescent="0.4">
      <c r="A158" s="10">
        <v>153</v>
      </c>
      <c r="B158" s="11">
        <v>44830</v>
      </c>
      <c r="C158" s="19" t="s">
        <v>715</v>
      </c>
      <c r="D158" s="14" t="s">
        <v>716</v>
      </c>
      <c r="E158" s="14" t="s">
        <v>717</v>
      </c>
      <c r="F158" s="14" t="s">
        <v>718</v>
      </c>
      <c r="G158" s="14" t="s">
        <v>719</v>
      </c>
    </row>
    <row r="159" spans="1:7" ht="37.5" x14ac:dyDescent="0.4">
      <c r="A159" s="10">
        <v>154</v>
      </c>
      <c r="B159" s="11">
        <v>44830</v>
      </c>
      <c r="C159" s="19" t="s">
        <v>720</v>
      </c>
      <c r="D159" s="14" t="s">
        <v>721</v>
      </c>
      <c r="E159" s="14" t="s">
        <v>722</v>
      </c>
      <c r="F159" s="15" t="s">
        <v>723</v>
      </c>
      <c r="G159" s="14" t="s">
        <v>724</v>
      </c>
    </row>
    <row r="160" spans="1:7" ht="37.5" x14ac:dyDescent="0.4">
      <c r="A160" s="10">
        <v>155</v>
      </c>
      <c r="B160" s="11">
        <v>44830</v>
      </c>
      <c r="C160" s="19" t="s">
        <v>725</v>
      </c>
      <c r="D160" s="14" t="s">
        <v>726</v>
      </c>
      <c r="E160" s="14" t="s">
        <v>727</v>
      </c>
      <c r="F160" s="14" t="s">
        <v>728</v>
      </c>
      <c r="G160" s="14" t="s">
        <v>729</v>
      </c>
    </row>
    <row r="161" spans="1:7" x14ac:dyDescent="0.4">
      <c r="A161" s="10">
        <v>156</v>
      </c>
      <c r="B161" s="11">
        <v>44830</v>
      </c>
      <c r="C161" s="19" t="s">
        <v>730</v>
      </c>
      <c r="D161" s="14" t="s">
        <v>731</v>
      </c>
      <c r="E161" s="14" t="s">
        <v>732</v>
      </c>
      <c r="F161" s="14" t="s">
        <v>733</v>
      </c>
      <c r="G161" s="14" t="s">
        <v>734</v>
      </c>
    </row>
    <row r="162" spans="1:7" x14ac:dyDescent="0.4">
      <c r="A162" s="10">
        <v>157</v>
      </c>
      <c r="B162" s="11">
        <v>44830</v>
      </c>
      <c r="C162" s="19" t="s">
        <v>735</v>
      </c>
      <c r="D162" s="14" t="s">
        <v>736</v>
      </c>
      <c r="E162" s="14" t="s">
        <v>737</v>
      </c>
      <c r="F162" s="14" t="s">
        <v>738</v>
      </c>
      <c r="G162" s="14" t="s">
        <v>739</v>
      </c>
    </row>
    <row r="163" spans="1:7" x14ac:dyDescent="0.4">
      <c r="A163" s="10">
        <v>158</v>
      </c>
      <c r="B163" s="11">
        <v>44830</v>
      </c>
      <c r="C163" s="19" t="s">
        <v>740</v>
      </c>
      <c r="D163" s="14" t="s">
        <v>741</v>
      </c>
      <c r="E163" s="14" t="s">
        <v>742</v>
      </c>
      <c r="F163" s="14" t="s">
        <v>743</v>
      </c>
      <c r="G163" s="14" t="s">
        <v>744</v>
      </c>
    </row>
    <row r="164" spans="1:7" ht="37.5" x14ac:dyDescent="0.4">
      <c r="A164" s="10">
        <v>159</v>
      </c>
      <c r="B164" s="11">
        <v>44830</v>
      </c>
      <c r="C164" s="19" t="s">
        <v>745</v>
      </c>
      <c r="D164" s="14" t="s">
        <v>746</v>
      </c>
      <c r="E164" s="14" t="s">
        <v>747</v>
      </c>
      <c r="F164" s="14" t="s">
        <v>748</v>
      </c>
      <c r="G164" s="14" t="s">
        <v>749</v>
      </c>
    </row>
    <row r="165" spans="1:7" x14ac:dyDescent="0.4">
      <c r="A165" s="10">
        <v>160</v>
      </c>
      <c r="B165" s="11">
        <v>44830</v>
      </c>
      <c r="C165" s="19" t="s">
        <v>750</v>
      </c>
      <c r="D165" s="14" t="s">
        <v>751</v>
      </c>
      <c r="E165" s="14" t="s">
        <v>752</v>
      </c>
      <c r="F165" s="14" t="s">
        <v>753</v>
      </c>
      <c r="G165" s="14" t="s">
        <v>754</v>
      </c>
    </row>
    <row r="166" spans="1:7" x14ac:dyDescent="0.4">
      <c r="A166" s="10">
        <v>161</v>
      </c>
      <c r="B166" s="11">
        <v>44830</v>
      </c>
      <c r="C166" s="19" t="s">
        <v>755</v>
      </c>
      <c r="D166" s="14" t="s">
        <v>756</v>
      </c>
      <c r="E166" s="14" t="s">
        <v>757</v>
      </c>
      <c r="F166" s="14" t="s">
        <v>758</v>
      </c>
      <c r="G166" s="14" t="s">
        <v>759</v>
      </c>
    </row>
    <row r="167" spans="1:7" x14ac:dyDescent="0.4">
      <c r="A167" s="10">
        <v>162</v>
      </c>
      <c r="B167" s="11">
        <v>44830</v>
      </c>
      <c r="C167" s="19" t="s">
        <v>760</v>
      </c>
      <c r="D167" s="14" t="s">
        <v>761</v>
      </c>
      <c r="E167" s="14" t="s">
        <v>762</v>
      </c>
      <c r="F167" s="14" t="s">
        <v>763</v>
      </c>
      <c r="G167" s="14" t="s">
        <v>764</v>
      </c>
    </row>
    <row r="168" spans="1:7" x14ac:dyDescent="0.4">
      <c r="A168" s="10">
        <v>163</v>
      </c>
      <c r="B168" s="11">
        <v>44830</v>
      </c>
      <c r="C168" s="19" t="s">
        <v>765</v>
      </c>
      <c r="D168" s="14" t="s">
        <v>766</v>
      </c>
      <c r="E168" s="14" t="s">
        <v>767</v>
      </c>
      <c r="F168" s="14" t="s">
        <v>768</v>
      </c>
      <c r="G168" s="14" t="s">
        <v>769</v>
      </c>
    </row>
    <row r="169" spans="1:7" ht="37.5" x14ac:dyDescent="0.4">
      <c r="A169" s="10">
        <v>164</v>
      </c>
      <c r="B169" s="11">
        <v>44830</v>
      </c>
      <c r="C169" s="19" t="s">
        <v>770</v>
      </c>
      <c r="D169" s="14" t="s">
        <v>771</v>
      </c>
      <c r="E169" s="14" t="s">
        <v>772</v>
      </c>
      <c r="F169" s="14" t="s">
        <v>773</v>
      </c>
      <c r="G169" s="14" t="s">
        <v>774</v>
      </c>
    </row>
    <row r="170" spans="1:7" ht="37.5" x14ac:dyDescent="0.4">
      <c r="A170" s="10">
        <v>165</v>
      </c>
      <c r="B170" s="11">
        <v>44830</v>
      </c>
      <c r="C170" s="19" t="s">
        <v>775</v>
      </c>
      <c r="D170" s="14" t="s">
        <v>776</v>
      </c>
      <c r="E170" s="14" t="s">
        <v>777</v>
      </c>
      <c r="F170" s="14" t="s">
        <v>778</v>
      </c>
      <c r="G170" s="14" t="s">
        <v>779</v>
      </c>
    </row>
    <row r="171" spans="1:7" x14ac:dyDescent="0.4">
      <c r="A171" s="10">
        <v>166</v>
      </c>
      <c r="B171" s="11">
        <v>44830</v>
      </c>
      <c r="C171" s="19" t="s">
        <v>780</v>
      </c>
      <c r="D171" s="14" t="s">
        <v>781</v>
      </c>
      <c r="E171" s="14" t="s">
        <v>782</v>
      </c>
      <c r="F171" s="14" t="s">
        <v>783</v>
      </c>
      <c r="G171" s="14" t="s">
        <v>784</v>
      </c>
    </row>
    <row r="172" spans="1:7" x14ac:dyDescent="0.4">
      <c r="A172" s="10">
        <v>167</v>
      </c>
      <c r="B172" s="11">
        <v>44830</v>
      </c>
      <c r="C172" s="19" t="s">
        <v>785</v>
      </c>
      <c r="D172" s="14" t="s">
        <v>786</v>
      </c>
      <c r="E172" s="14" t="s">
        <v>787</v>
      </c>
      <c r="F172" s="15" t="s">
        <v>788</v>
      </c>
      <c r="G172" s="14" t="s">
        <v>789</v>
      </c>
    </row>
    <row r="173" spans="1:7" ht="37.5" x14ac:dyDescent="0.4">
      <c r="A173" s="10">
        <v>168</v>
      </c>
      <c r="B173" s="11">
        <v>44831</v>
      </c>
      <c r="C173" s="19" t="s">
        <v>790</v>
      </c>
      <c r="D173" s="14" t="s">
        <v>791</v>
      </c>
      <c r="E173" s="14" t="s">
        <v>792</v>
      </c>
      <c r="F173" s="14" t="s">
        <v>793</v>
      </c>
      <c r="G173" s="14" t="s">
        <v>794</v>
      </c>
    </row>
    <row r="174" spans="1:7" x14ac:dyDescent="0.4">
      <c r="A174" s="10">
        <v>169</v>
      </c>
      <c r="B174" s="11">
        <v>44831</v>
      </c>
      <c r="C174" s="19" t="s">
        <v>795</v>
      </c>
      <c r="D174" s="14" t="s">
        <v>796</v>
      </c>
      <c r="E174" s="14" t="s">
        <v>797</v>
      </c>
      <c r="F174" s="14" t="s">
        <v>798</v>
      </c>
      <c r="G174" s="14" t="s">
        <v>799</v>
      </c>
    </row>
    <row r="175" spans="1:7" x14ac:dyDescent="0.4">
      <c r="A175" s="10">
        <v>170</v>
      </c>
      <c r="B175" s="11">
        <v>44831</v>
      </c>
      <c r="C175" s="19" t="s">
        <v>800</v>
      </c>
      <c r="D175" s="14" t="s">
        <v>801</v>
      </c>
      <c r="E175" s="14" t="s">
        <v>802</v>
      </c>
      <c r="F175" s="14" t="s">
        <v>803</v>
      </c>
      <c r="G175" s="14" t="s">
        <v>804</v>
      </c>
    </row>
    <row r="176" spans="1:7" x14ac:dyDescent="0.4">
      <c r="A176" s="10">
        <v>171</v>
      </c>
      <c r="B176" s="11">
        <v>44831</v>
      </c>
      <c r="C176" s="19" t="s">
        <v>805</v>
      </c>
      <c r="D176" s="14" t="s">
        <v>806</v>
      </c>
      <c r="E176" s="14" t="s">
        <v>807</v>
      </c>
      <c r="F176" s="14" t="s">
        <v>808</v>
      </c>
      <c r="G176" s="14" t="s">
        <v>809</v>
      </c>
    </row>
    <row r="177" spans="1:7" ht="50.25" customHeight="1" x14ac:dyDescent="0.4">
      <c r="A177" s="10">
        <v>172</v>
      </c>
      <c r="B177" s="11">
        <v>44831</v>
      </c>
      <c r="C177" s="19" t="s">
        <v>1560</v>
      </c>
      <c r="D177" s="14" t="s">
        <v>1561</v>
      </c>
      <c r="E177" s="14" t="s">
        <v>1562</v>
      </c>
      <c r="F177" s="14" t="s">
        <v>1563</v>
      </c>
      <c r="G177" s="14" t="s">
        <v>1564</v>
      </c>
    </row>
    <row r="178" spans="1:7" ht="37.5" x14ac:dyDescent="0.4">
      <c r="A178" s="10">
        <v>173</v>
      </c>
      <c r="B178" s="11">
        <v>44831</v>
      </c>
      <c r="C178" s="19" t="s">
        <v>810</v>
      </c>
      <c r="D178" s="14" t="s">
        <v>811</v>
      </c>
      <c r="E178" s="14" t="s">
        <v>812</v>
      </c>
      <c r="F178" s="14" t="s">
        <v>813</v>
      </c>
      <c r="G178" s="14" t="s">
        <v>814</v>
      </c>
    </row>
    <row r="179" spans="1:7" x14ac:dyDescent="0.4">
      <c r="A179" s="10">
        <v>174</v>
      </c>
      <c r="B179" s="11">
        <v>44831</v>
      </c>
      <c r="C179" s="19" t="s">
        <v>815</v>
      </c>
      <c r="D179" s="14" t="s">
        <v>816</v>
      </c>
      <c r="E179" s="14" t="s">
        <v>817</v>
      </c>
      <c r="F179" s="14" t="s">
        <v>818</v>
      </c>
      <c r="G179" s="14" t="s">
        <v>819</v>
      </c>
    </row>
    <row r="180" spans="1:7" ht="37.5" x14ac:dyDescent="0.4">
      <c r="A180" s="10">
        <v>175</v>
      </c>
      <c r="B180" s="11">
        <v>44832</v>
      </c>
      <c r="C180" s="19" t="s">
        <v>820</v>
      </c>
      <c r="D180" s="14" t="s">
        <v>821</v>
      </c>
      <c r="E180" s="14" t="s">
        <v>822</v>
      </c>
      <c r="F180" s="14" t="s">
        <v>823</v>
      </c>
      <c r="G180" s="14" t="s">
        <v>824</v>
      </c>
    </row>
    <row r="181" spans="1:7" ht="37.5" x14ac:dyDescent="0.4">
      <c r="A181" s="10">
        <v>176</v>
      </c>
      <c r="B181" s="11">
        <v>44832</v>
      </c>
      <c r="C181" s="19" t="s">
        <v>825</v>
      </c>
      <c r="D181" s="14" t="s">
        <v>826</v>
      </c>
      <c r="E181" s="14" t="s">
        <v>827</v>
      </c>
      <c r="F181" s="14" t="s">
        <v>828</v>
      </c>
      <c r="G181" s="14" t="s">
        <v>829</v>
      </c>
    </row>
    <row r="182" spans="1:7" x14ac:dyDescent="0.4">
      <c r="A182" s="10">
        <v>177</v>
      </c>
      <c r="B182" s="11">
        <v>44832</v>
      </c>
      <c r="C182" s="19" t="s">
        <v>830</v>
      </c>
      <c r="D182" s="14" t="s">
        <v>831</v>
      </c>
      <c r="E182" s="14" t="s">
        <v>832</v>
      </c>
      <c r="F182" s="14" t="s">
        <v>833</v>
      </c>
      <c r="G182" s="14" t="s">
        <v>834</v>
      </c>
    </row>
    <row r="183" spans="1:7" x14ac:dyDescent="0.4">
      <c r="A183" s="10">
        <v>178</v>
      </c>
      <c r="B183" s="11">
        <v>44832</v>
      </c>
      <c r="C183" s="19" t="s">
        <v>835</v>
      </c>
      <c r="D183" s="14" t="s">
        <v>836</v>
      </c>
      <c r="E183" s="14" t="s">
        <v>837</v>
      </c>
      <c r="F183" s="14" t="s">
        <v>838</v>
      </c>
      <c r="G183" s="14" t="s">
        <v>839</v>
      </c>
    </row>
    <row r="184" spans="1:7" x14ac:dyDescent="0.4">
      <c r="A184" s="10">
        <v>179</v>
      </c>
      <c r="B184" s="11">
        <v>44832</v>
      </c>
      <c r="C184" s="19" t="s">
        <v>840</v>
      </c>
      <c r="D184" s="14" t="s">
        <v>841</v>
      </c>
      <c r="E184" s="14" t="s">
        <v>842</v>
      </c>
      <c r="F184" s="14" t="s">
        <v>843</v>
      </c>
      <c r="G184" s="14" t="s">
        <v>844</v>
      </c>
    </row>
    <row r="185" spans="1:7" ht="37.5" x14ac:dyDescent="0.4">
      <c r="A185" s="10">
        <v>180</v>
      </c>
      <c r="B185" s="11">
        <v>44832</v>
      </c>
      <c r="C185" s="19" t="s">
        <v>845</v>
      </c>
      <c r="D185" s="14" t="s">
        <v>846</v>
      </c>
      <c r="E185" s="14" t="s">
        <v>847</v>
      </c>
      <c r="F185" s="14" t="s">
        <v>848</v>
      </c>
      <c r="G185" s="14" t="s">
        <v>849</v>
      </c>
    </row>
    <row r="186" spans="1:7" x14ac:dyDescent="0.4">
      <c r="A186" s="10">
        <v>181</v>
      </c>
      <c r="B186" s="11">
        <v>44832</v>
      </c>
      <c r="C186" s="19" t="s">
        <v>850</v>
      </c>
      <c r="D186" s="14" t="s">
        <v>851</v>
      </c>
      <c r="E186" s="14" t="s">
        <v>852</v>
      </c>
      <c r="F186" s="14" t="s">
        <v>853</v>
      </c>
      <c r="G186" s="14" t="s">
        <v>854</v>
      </c>
    </row>
    <row r="187" spans="1:7" x14ac:dyDescent="0.4">
      <c r="A187" s="10">
        <v>182</v>
      </c>
      <c r="B187" s="11">
        <v>44832</v>
      </c>
      <c r="C187" s="19" t="s">
        <v>855</v>
      </c>
      <c r="D187" s="14" t="s">
        <v>856</v>
      </c>
      <c r="E187" s="14" t="s">
        <v>857</v>
      </c>
      <c r="F187" s="14" t="s">
        <v>858</v>
      </c>
      <c r="G187" s="14" t="s">
        <v>859</v>
      </c>
    </row>
    <row r="188" spans="1:7" ht="37.5" x14ac:dyDescent="0.4">
      <c r="A188" s="10">
        <v>183</v>
      </c>
      <c r="B188" s="11">
        <v>44832</v>
      </c>
      <c r="C188" s="19" t="s">
        <v>860</v>
      </c>
      <c r="D188" s="14" t="s">
        <v>861</v>
      </c>
      <c r="E188" s="14" t="s">
        <v>862</v>
      </c>
      <c r="F188" s="14" t="s">
        <v>863</v>
      </c>
      <c r="G188" s="14" t="s">
        <v>864</v>
      </c>
    </row>
    <row r="189" spans="1:7" x14ac:dyDescent="0.4">
      <c r="A189" s="10">
        <v>184</v>
      </c>
      <c r="B189" s="11">
        <v>44833</v>
      </c>
      <c r="C189" s="19" t="s">
        <v>865</v>
      </c>
      <c r="D189" s="14" t="s">
        <v>866</v>
      </c>
      <c r="E189" s="14" t="s">
        <v>867</v>
      </c>
      <c r="F189" s="14" t="s">
        <v>868</v>
      </c>
      <c r="G189" s="14" t="s">
        <v>869</v>
      </c>
    </row>
    <row r="190" spans="1:7" ht="37.5" x14ac:dyDescent="0.4">
      <c r="A190" s="10">
        <v>185</v>
      </c>
      <c r="B190" s="11">
        <v>44833</v>
      </c>
      <c r="C190" s="19" t="s">
        <v>870</v>
      </c>
      <c r="D190" s="14" t="s">
        <v>871</v>
      </c>
      <c r="E190" s="14" t="s">
        <v>872</v>
      </c>
      <c r="F190" s="14" t="s">
        <v>873</v>
      </c>
      <c r="G190" s="14" t="s">
        <v>874</v>
      </c>
    </row>
    <row r="191" spans="1:7" x14ac:dyDescent="0.4">
      <c r="A191" s="10">
        <v>186</v>
      </c>
      <c r="B191" s="11">
        <v>44833</v>
      </c>
      <c r="C191" s="19" t="s">
        <v>875</v>
      </c>
      <c r="D191" s="14" t="s">
        <v>876</v>
      </c>
      <c r="E191" s="14" t="s">
        <v>877</v>
      </c>
      <c r="F191" s="14" t="s">
        <v>878</v>
      </c>
      <c r="G191" s="14" t="s">
        <v>879</v>
      </c>
    </row>
    <row r="192" spans="1:7" ht="37.5" x14ac:dyDescent="0.4">
      <c r="A192" s="10">
        <v>187</v>
      </c>
      <c r="B192" s="11">
        <v>44833</v>
      </c>
      <c r="C192" s="19" t="s">
        <v>880</v>
      </c>
      <c r="D192" s="14" t="s">
        <v>881</v>
      </c>
      <c r="E192" s="14" t="s">
        <v>882</v>
      </c>
      <c r="F192" s="14" t="s">
        <v>883</v>
      </c>
      <c r="G192" s="14" t="s">
        <v>884</v>
      </c>
    </row>
    <row r="193" spans="1:7" x14ac:dyDescent="0.4">
      <c r="A193" s="10">
        <v>188</v>
      </c>
      <c r="B193" s="11">
        <v>44833</v>
      </c>
      <c r="C193" s="19" t="s">
        <v>885</v>
      </c>
      <c r="D193" s="14" t="s">
        <v>886</v>
      </c>
      <c r="E193" s="14" t="s">
        <v>887</v>
      </c>
      <c r="F193" s="14" t="s">
        <v>888</v>
      </c>
      <c r="G193" s="14" t="s">
        <v>889</v>
      </c>
    </row>
    <row r="194" spans="1:7" x14ac:dyDescent="0.4">
      <c r="A194" s="10">
        <v>189</v>
      </c>
      <c r="B194" s="11">
        <v>44833</v>
      </c>
      <c r="C194" s="19" t="s">
        <v>890</v>
      </c>
      <c r="D194" s="14" t="s">
        <v>891</v>
      </c>
      <c r="E194" s="14" t="s">
        <v>892</v>
      </c>
      <c r="F194" s="14" t="s">
        <v>893</v>
      </c>
      <c r="G194" s="14" t="s">
        <v>894</v>
      </c>
    </row>
    <row r="195" spans="1:7" x14ac:dyDescent="0.4">
      <c r="A195" s="10">
        <v>190</v>
      </c>
      <c r="B195" s="11">
        <v>44833</v>
      </c>
      <c r="C195" s="19" t="s">
        <v>895</v>
      </c>
      <c r="D195" s="14" t="s">
        <v>896</v>
      </c>
      <c r="E195" s="14" t="s">
        <v>897</v>
      </c>
      <c r="F195" s="14" t="s">
        <v>898</v>
      </c>
      <c r="G195" s="14" t="s">
        <v>899</v>
      </c>
    </row>
    <row r="196" spans="1:7" x14ac:dyDescent="0.4">
      <c r="A196" s="10">
        <v>191</v>
      </c>
      <c r="B196" s="11">
        <v>44833</v>
      </c>
      <c r="C196" s="19" t="s">
        <v>900</v>
      </c>
      <c r="D196" s="14" t="s">
        <v>901</v>
      </c>
      <c r="E196" s="14" t="s">
        <v>902</v>
      </c>
      <c r="F196" s="14" t="s">
        <v>903</v>
      </c>
      <c r="G196" s="14" t="s">
        <v>904</v>
      </c>
    </row>
    <row r="197" spans="1:7" x14ac:dyDescent="0.4">
      <c r="A197" s="10">
        <v>192</v>
      </c>
      <c r="B197" s="11">
        <v>44833</v>
      </c>
      <c r="C197" s="19" t="s">
        <v>905</v>
      </c>
      <c r="D197" s="14" t="s">
        <v>906</v>
      </c>
      <c r="E197" s="14" t="s">
        <v>907</v>
      </c>
      <c r="F197" s="14" t="s">
        <v>908</v>
      </c>
      <c r="G197" s="14" t="s">
        <v>909</v>
      </c>
    </row>
    <row r="198" spans="1:7" x14ac:dyDescent="0.4">
      <c r="A198" s="10">
        <v>193</v>
      </c>
      <c r="B198" s="11">
        <v>44833</v>
      </c>
      <c r="C198" s="19" t="s">
        <v>910</v>
      </c>
      <c r="D198" s="14" t="s">
        <v>911</v>
      </c>
      <c r="E198" s="14" t="s">
        <v>912</v>
      </c>
      <c r="F198" s="14" t="s">
        <v>913</v>
      </c>
      <c r="G198" s="14" t="s">
        <v>914</v>
      </c>
    </row>
    <row r="199" spans="1:7" x14ac:dyDescent="0.4">
      <c r="A199" s="10">
        <v>194</v>
      </c>
      <c r="B199" s="11">
        <v>44833</v>
      </c>
      <c r="C199" s="19" t="s">
        <v>915</v>
      </c>
      <c r="D199" s="14" t="s">
        <v>916</v>
      </c>
      <c r="E199" s="14" t="s">
        <v>917</v>
      </c>
      <c r="F199" s="14" t="s">
        <v>918</v>
      </c>
      <c r="G199" s="14" t="s">
        <v>919</v>
      </c>
    </row>
    <row r="200" spans="1:7" ht="37.5" x14ac:dyDescent="0.4">
      <c r="A200" s="10">
        <v>195</v>
      </c>
      <c r="B200" s="11">
        <v>44833</v>
      </c>
      <c r="C200" s="19" t="s">
        <v>920</v>
      </c>
      <c r="D200" s="14" t="s">
        <v>921</v>
      </c>
      <c r="E200" s="14" t="s">
        <v>922</v>
      </c>
      <c r="F200" s="14" t="s">
        <v>923</v>
      </c>
      <c r="G200" s="14" t="s">
        <v>924</v>
      </c>
    </row>
    <row r="201" spans="1:7" x14ac:dyDescent="0.4">
      <c r="A201" s="10">
        <v>196</v>
      </c>
      <c r="B201" s="11">
        <v>44833</v>
      </c>
      <c r="C201" s="19" t="s">
        <v>925</v>
      </c>
      <c r="D201" s="14" t="s">
        <v>926</v>
      </c>
      <c r="E201" s="14" t="s">
        <v>927</v>
      </c>
      <c r="F201" s="14" t="s">
        <v>928</v>
      </c>
      <c r="G201" s="14" t="s">
        <v>929</v>
      </c>
    </row>
    <row r="202" spans="1:7" x14ac:dyDescent="0.4">
      <c r="A202" s="10">
        <v>197</v>
      </c>
      <c r="B202" s="11">
        <v>44833</v>
      </c>
      <c r="C202" s="19" t="s">
        <v>115</v>
      </c>
      <c r="D202" s="14" t="s">
        <v>930</v>
      </c>
      <c r="E202" s="14" t="s">
        <v>931</v>
      </c>
      <c r="F202" s="14" t="s">
        <v>932</v>
      </c>
      <c r="G202" s="14" t="s">
        <v>933</v>
      </c>
    </row>
    <row r="203" spans="1:7" x14ac:dyDescent="0.4">
      <c r="A203" s="10">
        <v>198</v>
      </c>
      <c r="B203" s="11">
        <v>44833</v>
      </c>
      <c r="C203" s="19" t="s">
        <v>934</v>
      </c>
      <c r="D203" s="14" t="s">
        <v>935</v>
      </c>
      <c r="E203" s="14" t="s">
        <v>936</v>
      </c>
      <c r="F203" s="15" t="s">
        <v>937</v>
      </c>
      <c r="G203" s="14" t="s">
        <v>938</v>
      </c>
    </row>
    <row r="204" spans="1:7" x14ac:dyDescent="0.4">
      <c r="A204" s="10">
        <v>199</v>
      </c>
      <c r="B204" s="11">
        <v>44833</v>
      </c>
      <c r="C204" s="19" t="s">
        <v>939</v>
      </c>
      <c r="D204" s="14" t="s">
        <v>940</v>
      </c>
      <c r="E204" s="14" t="s">
        <v>941</v>
      </c>
      <c r="F204" s="14" t="s">
        <v>942</v>
      </c>
      <c r="G204" s="14" t="s">
        <v>943</v>
      </c>
    </row>
    <row r="205" spans="1:7" ht="37.5" x14ac:dyDescent="0.4">
      <c r="A205" s="10">
        <v>200</v>
      </c>
      <c r="B205" s="11">
        <v>44833</v>
      </c>
      <c r="C205" s="19" t="s">
        <v>944</v>
      </c>
      <c r="D205" s="14" t="s">
        <v>945</v>
      </c>
      <c r="E205" s="14" t="s">
        <v>946</v>
      </c>
      <c r="F205" s="14" t="s">
        <v>947</v>
      </c>
      <c r="G205" s="14" t="s">
        <v>948</v>
      </c>
    </row>
    <row r="206" spans="1:7" x14ac:dyDescent="0.4">
      <c r="A206" s="10">
        <v>201</v>
      </c>
      <c r="B206" s="11">
        <v>44833</v>
      </c>
      <c r="C206" s="19" t="s">
        <v>949</v>
      </c>
      <c r="D206" s="14" t="s">
        <v>950</v>
      </c>
      <c r="E206" s="14" t="s">
        <v>951</v>
      </c>
      <c r="F206" s="14" t="s">
        <v>952</v>
      </c>
      <c r="G206" s="14" t="s">
        <v>953</v>
      </c>
    </row>
    <row r="207" spans="1:7" ht="37.5" x14ac:dyDescent="0.4">
      <c r="A207" s="10">
        <v>202</v>
      </c>
      <c r="B207" s="11">
        <v>44833</v>
      </c>
      <c r="C207" s="19" t="s">
        <v>954</v>
      </c>
      <c r="D207" s="14" t="s">
        <v>955</v>
      </c>
      <c r="E207" s="14" t="s">
        <v>956</v>
      </c>
      <c r="F207" s="14" t="s">
        <v>957</v>
      </c>
      <c r="G207" s="14" t="s">
        <v>958</v>
      </c>
    </row>
    <row r="208" spans="1:7" ht="37.5" x14ac:dyDescent="0.4">
      <c r="A208" s="10">
        <v>203</v>
      </c>
      <c r="B208" s="11">
        <v>44833</v>
      </c>
      <c r="C208" s="19" t="s">
        <v>959</v>
      </c>
      <c r="D208" s="14" t="s">
        <v>960</v>
      </c>
      <c r="E208" s="14" t="s">
        <v>961</v>
      </c>
      <c r="F208" s="14" t="s">
        <v>962</v>
      </c>
      <c r="G208" s="14" t="s">
        <v>963</v>
      </c>
    </row>
    <row r="209" spans="1:7" ht="37.5" x14ac:dyDescent="0.4">
      <c r="A209" s="10">
        <v>204</v>
      </c>
      <c r="B209" s="11">
        <v>44833</v>
      </c>
      <c r="C209" s="19" t="s">
        <v>964</v>
      </c>
      <c r="D209" s="14" t="s">
        <v>965</v>
      </c>
      <c r="E209" s="14" t="s">
        <v>966</v>
      </c>
      <c r="F209" s="14" t="s">
        <v>967</v>
      </c>
      <c r="G209" s="14" t="s">
        <v>968</v>
      </c>
    </row>
    <row r="210" spans="1:7" ht="37.5" x14ac:dyDescent="0.4">
      <c r="A210" s="10">
        <v>205</v>
      </c>
      <c r="B210" s="11">
        <v>44833</v>
      </c>
      <c r="C210" s="19" t="s">
        <v>969</v>
      </c>
      <c r="D210" s="14" t="s">
        <v>970</v>
      </c>
      <c r="E210" s="14" t="s">
        <v>971</v>
      </c>
      <c r="F210" s="15" t="s">
        <v>972</v>
      </c>
      <c r="G210" s="14" t="s">
        <v>973</v>
      </c>
    </row>
    <row r="211" spans="1:7" x14ac:dyDescent="0.4">
      <c r="A211" s="10">
        <v>206</v>
      </c>
      <c r="B211" s="11">
        <v>44833</v>
      </c>
      <c r="C211" s="19" t="s">
        <v>974</v>
      </c>
      <c r="D211" s="14" t="s">
        <v>975</v>
      </c>
      <c r="E211" s="14" t="s">
        <v>976</v>
      </c>
      <c r="F211" s="14" t="s">
        <v>977</v>
      </c>
      <c r="G211" s="14" t="s">
        <v>978</v>
      </c>
    </row>
    <row r="212" spans="1:7" x14ac:dyDescent="0.4">
      <c r="A212" s="10">
        <v>207</v>
      </c>
      <c r="B212" s="11">
        <v>44833</v>
      </c>
      <c r="C212" s="19" t="s">
        <v>979</v>
      </c>
      <c r="D212" s="14" t="s">
        <v>980</v>
      </c>
      <c r="E212" s="14" t="s">
        <v>981</v>
      </c>
      <c r="F212" s="14" t="s">
        <v>982</v>
      </c>
      <c r="G212" s="14" t="s">
        <v>983</v>
      </c>
    </row>
    <row r="213" spans="1:7" ht="37.5" x14ac:dyDescent="0.4">
      <c r="A213" s="10">
        <v>208</v>
      </c>
      <c r="B213" s="11">
        <v>44833</v>
      </c>
      <c r="C213" s="19" t="s">
        <v>984</v>
      </c>
      <c r="D213" s="14" t="s">
        <v>985</v>
      </c>
      <c r="E213" s="14" t="s">
        <v>986</v>
      </c>
      <c r="F213" s="14" t="s">
        <v>987</v>
      </c>
      <c r="G213" s="14" t="s">
        <v>988</v>
      </c>
    </row>
    <row r="214" spans="1:7" x14ac:dyDescent="0.4">
      <c r="A214" s="10">
        <v>209</v>
      </c>
      <c r="B214" s="11">
        <v>44833</v>
      </c>
      <c r="C214" s="19" t="s">
        <v>989</v>
      </c>
      <c r="D214" s="14" t="s">
        <v>990</v>
      </c>
      <c r="E214" s="14" t="s">
        <v>991</v>
      </c>
      <c r="F214" s="14" t="s">
        <v>992</v>
      </c>
      <c r="G214" s="14" t="s">
        <v>993</v>
      </c>
    </row>
    <row r="215" spans="1:7" ht="37.5" x14ac:dyDescent="0.4">
      <c r="A215" s="10">
        <v>210</v>
      </c>
      <c r="B215" s="11">
        <v>44833</v>
      </c>
      <c r="C215" s="19" t="s">
        <v>1526</v>
      </c>
      <c r="D215" s="14" t="s">
        <v>994</v>
      </c>
      <c r="E215" s="14" t="s">
        <v>995</v>
      </c>
      <c r="F215" s="14" t="s">
        <v>996</v>
      </c>
      <c r="G215" s="14" t="s">
        <v>997</v>
      </c>
    </row>
    <row r="216" spans="1:7" x14ac:dyDescent="0.4">
      <c r="A216" s="10">
        <v>211</v>
      </c>
      <c r="B216" s="11">
        <v>44833</v>
      </c>
      <c r="C216" s="19" t="s">
        <v>998</v>
      </c>
      <c r="D216" s="14" t="s">
        <v>999</v>
      </c>
      <c r="E216" s="14" t="s">
        <v>1000</v>
      </c>
      <c r="F216" s="14" t="s">
        <v>1001</v>
      </c>
      <c r="G216" s="14" t="s">
        <v>1002</v>
      </c>
    </row>
    <row r="217" spans="1:7" x14ac:dyDescent="0.4">
      <c r="A217" s="10">
        <v>212</v>
      </c>
      <c r="B217" s="11">
        <v>44833</v>
      </c>
      <c r="C217" s="19" t="s">
        <v>1003</v>
      </c>
      <c r="D217" s="14" t="s">
        <v>1004</v>
      </c>
      <c r="E217" s="14" t="s">
        <v>1005</v>
      </c>
      <c r="F217" s="14" t="s">
        <v>1006</v>
      </c>
      <c r="G217" s="14" t="s">
        <v>1007</v>
      </c>
    </row>
    <row r="218" spans="1:7" x14ac:dyDescent="0.4">
      <c r="A218" s="10">
        <v>213</v>
      </c>
      <c r="B218" s="11">
        <v>44833</v>
      </c>
      <c r="C218" s="19" t="s">
        <v>1008</v>
      </c>
      <c r="D218" s="14" t="s">
        <v>1009</v>
      </c>
      <c r="E218" s="14" t="s">
        <v>1010</v>
      </c>
      <c r="F218" s="14" t="s">
        <v>1011</v>
      </c>
      <c r="G218" s="14" t="s">
        <v>1012</v>
      </c>
    </row>
    <row r="219" spans="1:7" x14ac:dyDescent="0.4">
      <c r="A219" s="10">
        <v>214</v>
      </c>
      <c r="B219" s="11">
        <v>44833</v>
      </c>
      <c r="C219" s="19" t="s">
        <v>1013</v>
      </c>
      <c r="D219" s="14" t="s">
        <v>1014</v>
      </c>
      <c r="E219" s="14" t="s">
        <v>1015</v>
      </c>
      <c r="F219" s="14" t="s">
        <v>1016</v>
      </c>
      <c r="G219" s="14" t="s">
        <v>1017</v>
      </c>
    </row>
    <row r="220" spans="1:7" x14ac:dyDescent="0.4">
      <c r="A220" s="10">
        <v>215</v>
      </c>
      <c r="B220" s="11">
        <v>44833</v>
      </c>
      <c r="C220" s="19" t="s">
        <v>1018</v>
      </c>
      <c r="D220" s="14" t="s">
        <v>1019</v>
      </c>
      <c r="E220" s="14" t="s">
        <v>1020</v>
      </c>
      <c r="F220" s="14" t="s">
        <v>1021</v>
      </c>
      <c r="G220" s="14" t="s">
        <v>1022</v>
      </c>
    </row>
    <row r="221" spans="1:7" ht="37.5" x14ac:dyDescent="0.4">
      <c r="A221" s="10">
        <v>216</v>
      </c>
      <c r="B221" s="11">
        <v>44833</v>
      </c>
      <c r="C221" s="19" t="s">
        <v>1023</v>
      </c>
      <c r="D221" s="14" t="s">
        <v>1024</v>
      </c>
      <c r="E221" s="14" t="s">
        <v>1025</v>
      </c>
      <c r="F221" s="14" t="s">
        <v>1026</v>
      </c>
      <c r="G221" s="14" t="s">
        <v>1027</v>
      </c>
    </row>
    <row r="222" spans="1:7" x14ac:dyDescent="0.4">
      <c r="A222" s="10">
        <v>217</v>
      </c>
      <c r="B222" s="11">
        <v>44833</v>
      </c>
      <c r="C222" s="19" t="s">
        <v>1028</v>
      </c>
      <c r="D222" s="14" t="s">
        <v>1029</v>
      </c>
      <c r="E222" s="14" t="s">
        <v>1030</v>
      </c>
      <c r="F222" s="14" t="s">
        <v>1031</v>
      </c>
      <c r="G222" s="14" t="s">
        <v>1032</v>
      </c>
    </row>
    <row r="223" spans="1:7" ht="37.5" x14ac:dyDescent="0.4">
      <c r="A223" s="10">
        <v>218</v>
      </c>
      <c r="B223" s="11">
        <v>44833</v>
      </c>
      <c r="C223" s="19" t="s">
        <v>934</v>
      </c>
      <c r="D223" s="14" t="s">
        <v>1033</v>
      </c>
      <c r="E223" s="14" t="s">
        <v>1034</v>
      </c>
      <c r="F223" s="14" t="s">
        <v>1035</v>
      </c>
      <c r="G223" s="14" t="s">
        <v>1036</v>
      </c>
    </row>
    <row r="224" spans="1:7" ht="37.5" x14ac:dyDescent="0.4">
      <c r="A224" s="10">
        <v>219</v>
      </c>
      <c r="B224" s="11">
        <v>44833</v>
      </c>
      <c r="C224" s="19" t="s">
        <v>1037</v>
      </c>
      <c r="D224" s="14" t="s">
        <v>1038</v>
      </c>
      <c r="E224" s="14" t="s">
        <v>1039</v>
      </c>
      <c r="F224" s="14" t="s">
        <v>1040</v>
      </c>
      <c r="G224" s="14" t="s">
        <v>1041</v>
      </c>
    </row>
    <row r="225" spans="1:7" ht="37.5" x14ac:dyDescent="0.4">
      <c r="A225" s="10">
        <v>220</v>
      </c>
      <c r="B225" s="11">
        <v>44833</v>
      </c>
      <c r="C225" s="19" t="s">
        <v>1042</v>
      </c>
      <c r="D225" s="14" t="s">
        <v>1043</v>
      </c>
      <c r="E225" s="14" t="s">
        <v>1044</v>
      </c>
      <c r="F225" s="14" t="s">
        <v>1045</v>
      </c>
      <c r="G225" s="14" t="s">
        <v>1046</v>
      </c>
    </row>
    <row r="226" spans="1:7" x14ac:dyDescent="0.4">
      <c r="A226" s="10">
        <v>221</v>
      </c>
      <c r="B226" s="11">
        <v>44833</v>
      </c>
      <c r="C226" s="19" t="s">
        <v>1047</v>
      </c>
      <c r="D226" s="14" t="s">
        <v>1048</v>
      </c>
      <c r="E226" s="14" t="s">
        <v>1049</v>
      </c>
      <c r="F226" s="14" t="s">
        <v>1050</v>
      </c>
      <c r="G226" s="14" t="s">
        <v>1051</v>
      </c>
    </row>
    <row r="227" spans="1:7" ht="37.5" x14ac:dyDescent="0.4">
      <c r="A227" s="10">
        <v>222</v>
      </c>
      <c r="B227" s="11">
        <v>44833</v>
      </c>
      <c r="C227" s="19" t="s">
        <v>1052</v>
      </c>
      <c r="D227" s="14" t="s">
        <v>1053</v>
      </c>
      <c r="E227" s="14" t="s">
        <v>1054</v>
      </c>
      <c r="F227" s="14" t="s">
        <v>1055</v>
      </c>
      <c r="G227" s="14" t="s">
        <v>1056</v>
      </c>
    </row>
    <row r="228" spans="1:7" x14ac:dyDescent="0.4">
      <c r="A228" s="10">
        <v>223</v>
      </c>
      <c r="B228" s="11">
        <v>44834</v>
      </c>
      <c r="C228" s="19" t="s">
        <v>1057</v>
      </c>
      <c r="D228" s="14" t="s">
        <v>1058</v>
      </c>
      <c r="E228" s="14" t="s">
        <v>1059</v>
      </c>
      <c r="F228" s="14" t="s">
        <v>1060</v>
      </c>
      <c r="G228" s="14" t="s">
        <v>1061</v>
      </c>
    </row>
    <row r="229" spans="1:7" ht="37.5" x14ac:dyDescent="0.4">
      <c r="A229" s="10">
        <v>224</v>
      </c>
      <c r="B229" s="11">
        <v>44834</v>
      </c>
      <c r="C229" s="19" t="s">
        <v>1062</v>
      </c>
      <c r="D229" s="14" t="s">
        <v>1063</v>
      </c>
      <c r="E229" s="14" t="s">
        <v>1064</v>
      </c>
      <c r="F229" s="14" t="s">
        <v>1065</v>
      </c>
      <c r="G229" s="14" t="s">
        <v>1066</v>
      </c>
    </row>
    <row r="230" spans="1:7" x14ac:dyDescent="0.4">
      <c r="A230" s="10">
        <v>225</v>
      </c>
      <c r="B230" s="11">
        <v>44834</v>
      </c>
      <c r="C230" s="19" t="s">
        <v>1067</v>
      </c>
      <c r="D230" s="14" t="s">
        <v>1068</v>
      </c>
      <c r="E230" s="14" t="s">
        <v>1069</v>
      </c>
      <c r="F230" s="14" t="s">
        <v>1070</v>
      </c>
      <c r="G230" s="14" t="s">
        <v>1071</v>
      </c>
    </row>
    <row r="231" spans="1:7" x14ac:dyDescent="0.4">
      <c r="A231" s="10">
        <v>226</v>
      </c>
      <c r="B231" s="11">
        <v>44830</v>
      </c>
      <c r="C231" s="19" t="s">
        <v>1072</v>
      </c>
      <c r="D231" s="14" t="s">
        <v>1073</v>
      </c>
      <c r="E231" s="14" t="s">
        <v>1074</v>
      </c>
      <c r="F231" s="14" t="s">
        <v>1075</v>
      </c>
      <c r="G231" s="14" t="s">
        <v>1076</v>
      </c>
    </row>
    <row r="232" spans="1:7" x14ac:dyDescent="0.4">
      <c r="A232" s="10">
        <v>227</v>
      </c>
      <c r="B232" s="11">
        <v>44834</v>
      </c>
      <c r="C232" s="19" t="s">
        <v>1077</v>
      </c>
      <c r="D232" s="14" t="s">
        <v>1078</v>
      </c>
      <c r="E232" s="14" t="s">
        <v>1079</v>
      </c>
      <c r="F232" s="14" t="s">
        <v>1080</v>
      </c>
      <c r="G232" s="14" t="s">
        <v>1081</v>
      </c>
    </row>
    <row r="233" spans="1:7" x14ac:dyDescent="0.4">
      <c r="A233" s="10">
        <v>228</v>
      </c>
      <c r="B233" s="11">
        <v>44834</v>
      </c>
      <c r="C233" s="19" t="s">
        <v>1082</v>
      </c>
      <c r="D233" s="14" t="s">
        <v>1083</v>
      </c>
      <c r="E233" s="14" t="s">
        <v>1084</v>
      </c>
      <c r="F233" s="14" t="s">
        <v>1085</v>
      </c>
      <c r="G233" s="14" t="s">
        <v>1086</v>
      </c>
    </row>
    <row r="234" spans="1:7" ht="37.5" x14ac:dyDescent="0.4">
      <c r="A234" s="10">
        <v>229</v>
      </c>
      <c r="B234" s="11">
        <v>44834</v>
      </c>
      <c r="C234" s="19" t="s">
        <v>1087</v>
      </c>
      <c r="D234" s="14" t="s">
        <v>1088</v>
      </c>
      <c r="E234" s="14" t="s">
        <v>1089</v>
      </c>
      <c r="F234" s="14" t="s">
        <v>1090</v>
      </c>
      <c r="G234" s="14" t="s">
        <v>1091</v>
      </c>
    </row>
    <row r="235" spans="1:7" x14ac:dyDescent="0.4">
      <c r="A235" s="10">
        <v>230</v>
      </c>
      <c r="B235" s="11">
        <v>44834</v>
      </c>
      <c r="C235" s="19" t="s">
        <v>1092</v>
      </c>
      <c r="D235" s="14" t="s">
        <v>1093</v>
      </c>
      <c r="E235" s="14" t="s">
        <v>1094</v>
      </c>
      <c r="F235" s="14" t="s">
        <v>1095</v>
      </c>
      <c r="G235" s="14" t="s">
        <v>1096</v>
      </c>
    </row>
    <row r="236" spans="1:7" ht="37.5" x14ac:dyDescent="0.4">
      <c r="A236" s="10">
        <v>231</v>
      </c>
      <c r="B236" s="11">
        <v>44834</v>
      </c>
      <c r="C236" s="19" t="s">
        <v>1097</v>
      </c>
      <c r="D236" s="14" t="s">
        <v>1098</v>
      </c>
      <c r="E236" s="14" t="s">
        <v>1099</v>
      </c>
      <c r="F236" s="14" t="s">
        <v>1100</v>
      </c>
      <c r="G236" s="14" t="s">
        <v>1101</v>
      </c>
    </row>
    <row r="237" spans="1:7" x14ac:dyDescent="0.4">
      <c r="A237" s="10">
        <v>232</v>
      </c>
      <c r="B237" s="11">
        <v>44834</v>
      </c>
      <c r="C237" s="19" t="s">
        <v>1102</v>
      </c>
      <c r="D237" s="14" t="s">
        <v>1103</v>
      </c>
      <c r="E237" s="14" t="s">
        <v>1104</v>
      </c>
      <c r="F237" s="14" t="s">
        <v>1105</v>
      </c>
      <c r="G237" s="14" t="s">
        <v>1106</v>
      </c>
    </row>
    <row r="238" spans="1:7" x14ac:dyDescent="0.4">
      <c r="A238" s="10">
        <v>233</v>
      </c>
      <c r="B238" s="11">
        <v>44834</v>
      </c>
      <c r="C238" s="19" t="s">
        <v>1107</v>
      </c>
      <c r="D238" s="14" t="s">
        <v>1108</v>
      </c>
      <c r="E238" s="14" t="s">
        <v>1109</v>
      </c>
      <c r="F238" s="14" t="s">
        <v>1110</v>
      </c>
      <c r="G238" s="14" t="s">
        <v>1111</v>
      </c>
    </row>
    <row r="239" spans="1:7" x14ac:dyDescent="0.4">
      <c r="A239" s="10">
        <v>234</v>
      </c>
      <c r="B239" s="11">
        <v>44834</v>
      </c>
      <c r="C239" s="19" t="s">
        <v>1112</v>
      </c>
      <c r="D239" s="14" t="s">
        <v>1113</v>
      </c>
      <c r="E239" s="14" t="s">
        <v>1114</v>
      </c>
      <c r="F239" s="14" t="s">
        <v>1115</v>
      </c>
      <c r="G239" s="14" t="s">
        <v>1116</v>
      </c>
    </row>
    <row r="240" spans="1:7" x14ac:dyDescent="0.4">
      <c r="A240" s="10">
        <v>235</v>
      </c>
      <c r="B240" s="11">
        <v>44834</v>
      </c>
      <c r="C240" s="19" t="s">
        <v>1117</v>
      </c>
      <c r="D240" s="14" t="s">
        <v>1118</v>
      </c>
      <c r="E240" s="14" t="s">
        <v>1119</v>
      </c>
      <c r="F240" s="14" t="s">
        <v>1120</v>
      </c>
      <c r="G240" s="14" t="s">
        <v>1121</v>
      </c>
    </row>
    <row r="241" spans="1:7" x14ac:dyDescent="0.4">
      <c r="A241" s="10">
        <v>236</v>
      </c>
      <c r="B241" s="11">
        <v>44834</v>
      </c>
      <c r="C241" s="19" t="s">
        <v>559</v>
      </c>
      <c r="D241" s="14" t="s">
        <v>1122</v>
      </c>
      <c r="E241" s="14" t="s">
        <v>1123</v>
      </c>
      <c r="F241" s="14" t="s">
        <v>1124</v>
      </c>
      <c r="G241" s="14" t="s">
        <v>1125</v>
      </c>
    </row>
    <row r="242" spans="1:7" ht="37.5" x14ac:dyDescent="0.4">
      <c r="A242" s="10">
        <v>237</v>
      </c>
      <c r="B242" s="11">
        <v>44834</v>
      </c>
      <c r="C242" s="19" t="s">
        <v>1126</v>
      </c>
      <c r="D242" s="14" t="s">
        <v>1127</v>
      </c>
      <c r="E242" s="14" t="s">
        <v>1128</v>
      </c>
      <c r="F242" s="14" t="s">
        <v>1129</v>
      </c>
      <c r="G242" s="14" t="s">
        <v>1130</v>
      </c>
    </row>
    <row r="243" spans="1:7" x14ac:dyDescent="0.4">
      <c r="A243" s="10">
        <v>238</v>
      </c>
      <c r="B243" s="11">
        <v>44830</v>
      </c>
      <c r="C243" s="19" t="s">
        <v>1131</v>
      </c>
      <c r="D243" s="14" t="s">
        <v>1132</v>
      </c>
      <c r="E243" s="14" t="s">
        <v>1133</v>
      </c>
      <c r="F243" s="14" t="s">
        <v>1134</v>
      </c>
      <c r="G243" s="14" t="s">
        <v>1135</v>
      </c>
    </row>
    <row r="244" spans="1:7" x14ac:dyDescent="0.4">
      <c r="A244" s="10">
        <v>239</v>
      </c>
      <c r="B244" s="11">
        <v>44833</v>
      </c>
      <c r="C244" s="19" t="s">
        <v>1136</v>
      </c>
      <c r="D244" s="14" t="s">
        <v>1137</v>
      </c>
      <c r="E244" s="14" t="s">
        <v>1138</v>
      </c>
      <c r="F244" s="14" t="s">
        <v>1139</v>
      </c>
      <c r="G244" s="14" t="s">
        <v>1140</v>
      </c>
    </row>
    <row r="245" spans="1:7" ht="37.5" x14ac:dyDescent="0.4">
      <c r="A245" s="10">
        <v>240</v>
      </c>
      <c r="B245" s="11">
        <v>44833</v>
      </c>
      <c r="C245" s="19" t="s">
        <v>1141</v>
      </c>
      <c r="D245" s="14" t="s">
        <v>1142</v>
      </c>
      <c r="E245" s="14" t="s">
        <v>1143</v>
      </c>
      <c r="F245" s="14" t="s">
        <v>1144</v>
      </c>
      <c r="G245" s="14" t="s">
        <v>1145</v>
      </c>
    </row>
    <row r="246" spans="1:7" x14ac:dyDescent="0.4">
      <c r="A246" s="10">
        <v>241</v>
      </c>
      <c r="B246" s="11">
        <v>44834</v>
      </c>
      <c r="C246" s="19" t="s">
        <v>1146</v>
      </c>
      <c r="D246" s="14" t="s">
        <v>1147</v>
      </c>
      <c r="E246" s="14" t="s">
        <v>1148</v>
      </c>
      <c r="F246" s="14" t="s">
        <v>1149</v>
      </c>
      <c r="G246" s="14" t="s">
        <v>1150</v>
      </c>
    </row>
    <row r="247" spans="1:7" ht="37.5" x14ac:dyDescent="0.4">
      <c r="A247" s="10">
        <v>242</v>
      </c>
      <c r="B247" s="11">
        <v>44834</v>
      </c>
      <c r="C247" s="19" t="s">
        <v>1151</v>
      </c>
      <c r="D247" s="14" t="s">
        <v>1152</v>
      </c>
      <c r="E247" s="14" t="s">
        <v>1153</v>
      </c>
      <c r="F247" s="14" t="s">
        <v>1154</v>
      </c>
      <c r="G247" s="14" t="s">
        <v>1155</v>
      </c>
    </row>
    <row r="248" spans="1:7" ht="37.5" x14ac:dyDescent="0.4">
      <c r="A248" s="10">
        <v>243</v>
      </c>
      <c r="B248" s="11">
        <v>44833</v>
      </c>
      <c r="C248" s="19" t="s">
        <v>1156</v>
      </c>
      <c r="D248" s="14" t="s">
        <v>1157</v>
      </c>
      <c r="E248" s="14" t="s">
        <v>1158</v>
      </c>
      <c r="F248" s="14" t="s">
        <v>1159</v>
      </c>
      <c r="G248" s="14" t="s">
        <v>1160</v>
      </c>
    </row>
    <row r="249" spans="1:7" x14ac:dyDescent="0.4">
      <c r="A249" s="10">
        <v>244</v>
      </c>
      <c r="B249" s="11">
        <v>44834</v>
      </c>
      <c r="C249" s="19" t="s">
        <v>1161</v>
      </c>
      <c r="D249" s="14" t="s">
        <v>1162</v>
      </c>
      <c r="E249" s="14" t="s">
        <v>1163</v>
      </c>
      <c r="F249" s="14" t="s">
        <v>1164</v>
      </c>
      <c r="G249" s="14" t="s">
        <v>1165</v>
      </c>
    </row>
    <row r="250" spans="1:7" ht="37.5" x14ac:dyDescent="0.4">
      <c r="A250" s="10">
        <v>245</v>
      </c>
      <c r="B250" s="11">
        <v>44834</v>
      </c>
      <c r="C250" s="19" t="s">
        <v>1166</v>
      </c>
      <c r="D250" s="14" t="s">
        <v>1167</v>
      </c>
      <c r="E250" s="14" t="s">
        <v>1168</v>
      </c>
      <c r="F250" s="14" t="s">
        <v>1169</v>
      </c>
      <c r="G250" s="14" t="s">
        <v>1170</v>
      </c>
    </row>
    <row r="251" spans="1:7" ht="37.5" x14ac:dyDescent="0.4">
      <c r="A251" s="10">
        <v>246</v>
      </c>
      <c r="B251" s="11">
        <v>44834</v>
      </c>
      <c r="C251" s="19" t="s">
        <v>1171</v>
      </c>
      <c r="D251" s="14" t="s">
        <v>1172</v>
      </c>
      <c r="E251" s="14" t="s">
        <v>1173</v>
      </c>
      <c r="F251" s="14" t="s">
        <v>1174</v>
      </c>
      <c r="G251" s="14" t="s">
        <v>1175</v>
      </c>
    </row>
    <row r="252" spans="1:7" x14ac:dyDescent="0.4">
      <c r="A252" s="10">
        <v>247</v>
      </c>
      <c r="B252" s="11">
        <v>44834</v>
      </c>
      <c r="C252" s="19" t="s">
        <v>1176</v>
      </c>
      <c r="D252" s="14" t="s">
        <v>1177</v>
      </c>
      <c r="E252" s="14" t="s">
        <v>1178</v>
      </c>
      <c r="F252" s="14" t="s">
        <v>1179</v>
      </c>
      <c r="G252" s="14" t="s">
        <v>1180</v>
      </c>
    </row>
    <row r="253" spans="1:7" ht="37.5" x14ac:dyDescent="0.4">
      <c r="A253" s="10">
        <v>248</v>
      </c>
      <c r="B253" s="11">
        <v>44834</v>
      </c>
      <c r="C253" s="19" t="s">
        <v>1181</v>
      </c>
      <c r="D253" s="14" t="s">
        <v>1182</v>
      </c>
      <c r="E253" s="14" t="s">
        <v>1183</v>
      </c>
      <c r="F253" s="14" t="s">
        <v>1184</v>
      </c>
      <c r="G253" s="14" t="s">
        <v>1185</v>
      </c>
    </row>
    <row r="254" spans="1:7" ht="37.5" x14ac:dyDescent="0.4">
      <c r="A254" s="10">
        <v>249</v>
      </c>
      <c r="B254" s="11">
        <v>44834</v>
      </c>
      <c r="C254" s="19" t="s">
        <v>1186</v>
      </c>
      <c r="D254" s="14" t="s">
        <v>1187</v>
      </c>
      <c r="E254" s="14" t="s">
        <v>1188</v>
      </c>
      <c r="F254" s="14" t="s">
        <v>1189</v>
      </c>
      <c r="G254" s="14" t="s">
        <v>1190</v>
      </c>
    </row>
    <row r="255" spans="1:7" x14ac:dyDescent="0.4">
      <c r="A255" s="10">
        <v>250</v>
      </c>
      <c r="B255" s="11">
        <v>44837</v>
      </c>
      <c r="C255" s="19" t="s">
        <v>1191</v>
      </c>
      <c r="D255" s="14" t="s">
        <v>1192</v>
      </c>
      <c r="E255" s="14" t="s">
        <v>1193</v>
      </c>
      <c r="F255" s="14" t="s">
        <v>1194</v>
      </c>
      <c r="G255" s="14" t="s">
        <v>1195</v>
      </c>
    </row>
    <row r="256" spans="1:7" x14ac:dyDescent="0.4">
      <c r="A256" s="10">
        <v>251</v>
      </c>
      <c r="B256" s="11">
        <v>44837</v>
      </c>
      <c r="C256" s="19" t="s">
        <v>1196</v>
      </c>
      <c r="D256" s="14" t="s">
        <v>1197</v>
      </c>
      <c r="E256" s="14" t="s">
        <v>1198</v>
      </c>
      <c r="F256" s="14" t="s">
        <v>1199</v>
      </c>
      <c r="G256" s="14" t="s">
        <v>1200</v>
      </c>
    </row>
    <row r="257" spans="1:7" x14ac:dyDescent="0.4">
      <c r="A257" s="10">
        <v>252</v>
      </c>
      <c r="B257" s="11">
        <v>44837</v>
      </c>
      <c r="C257" s="19" t="s">
        <v>1201</v>
      </c>
      <c r="D257" s="14" t="s">
        <v>1202</v>
      </c>
      <c r="E257" s="14" t="s">
        <v>1203</v>
      </c>
      <c r="F257" s="14" t="s">
        <v>1204</v>
      </c>
      <c r="G257" s="14" t="s">
        <v>1205</v>
      </c>
    </row>
    <row r="258" spans="1:7" x14ac:dyDescent="0.4">
      <c r="A258" s="10">
        <v>253</v>
      </c>
      <c r="B258" s="11">
        <v>44837</v>
      </c>
      <c r="C258" s="19" t="s">
        <v>1206</v>
      </c>
      <c r="D258" s="14" t="s">
        <v>1207</v>
      </c>
      <c r="E258" s="14" t="s">
        <v>1208</v>
      </c>
      <c r="F258" s="14" t="s">
        <v>1209</v>
      </c>
      <c r="G258" s="14" t="s">
        <v>1210</v>
      </c>
    </row>
    <row r="259" spans="1:7" ht="37.5" x14ac:dyDescent="0.4">
      <c r="A259" s="10">
        <v>254</v>
      </c>
      <c r="B259" s="11">
        <v>44837</v>
      </c>
      <c r="C259" s="19" t="s">
        <v>1211</v>
      </c>
      <c r="D259" s="14" t="s">
        <v>1212</v>
      </c>
      <c r="E259" s="14" t="s">
        <v>1527</v>
      </c>
      <c r="F259" s="14" t="s">
        <v>1213</v>
      </c>
      <c r="G259" s="14" t="s">
        <v>1214</v>
      </c>
    </row>
    <row r="260" spans="1:7" x14ac:dyDescent="0.4">
      <c r="A260" s="10">
        <v>255</v>
      </c>
      <c r="B260" s="11">
        <v>44837</v>
      </c>
      <c r="C260" s="19" t="s">
        <v>1196</v>
      </c>
      <c r="D260" s="14" t="s">
        <v>1215</v>
      </c>
      <c r="E260" s="14" t="s">
        <v>1216</v>
      </c>
      <c r="F260" s="14" t="s">
        <v>1528</v>
      </c>
      <c r="G260" s="14" t="s">
        <v>1217</v>
      </c>
    </row>
    <row r="261" spans="1:7" ht="37.5" x14ac:dyDescent="0.4">
      <c r="A261" s="10">
        <v>256</v>
      </c>
      <c r="B261" s="11">
        <v>44837</v>
      </c>
      <c r="C261" s="19" t="s">
        <v>1218</v>
      </c>
      <c r="D261" s="14" t="s">
        <v>1219</v>
      </c>
      <c r="E261" s="14" t="s">
        <v>1220</v>
      </c>
      <c r="F261" s="14" t="s">
        <v>1221</v>
      </c>
      <c r="G261" s="14" t="s">
        <v>1222</v>
      </c>
    </row>
    <row r="262" spans="1:7" ht="37.5" x14ac:dyDescent="0.4">
      <c r="A262" s="10">
        <v>257</v>
      </c>
      <c r="B262" s="11">
        <v>44837</v>
      </c>
      <c r="C262" s="19" t="s">
        <v>1223</v>
      </c>
      <c r="D262" s="14" t="s">
        <v>1224</v>
      </c>
      <c r="E262" s="14" t="s">
        <v>1225</v>
      </c>
      <c r="F262" s="14" t="s">
        <v>1226</v>
      </c>
      <c r="G262" s="14" t="s">
        <v>1227</v>
      </c>
    </row>
    <row r="263" spans="1:7" ht="37.5" x14ac:dyDescent="0.4">
      <c r="A263" s="10">
        <v>258</v>
      </c>
      <c r="B263" s="11">
        <v>44837</v>
      </c>
      <c r="C263" s="19" t="s">
        <v>1565</v>
      </c>
      <c r="D263" s="14" t="s">
        <v>1566</v>
      </c>
      <c r="E263" s="14" t="s">
        <v>1228</v>
      </c>
      <c r="F263" s="14" t="s">
        <v>1567</v>
      </c>
      <c r="G263" s="14" t="s">
        <v>1568</v>
      </c>
    </row>
    <row r="264" spans="1:7" ht="45" customHeight="1" x14ac:dyDescent="0.4">
      <c r="A264" s="10">
        <v>259</v>
      </c>
      <c r="B264" s="11">
        <v>44837</v>
      </c>
      <c r="C264" s="19" t="s">
        <v>1229</v>
      </c>
      <c r="D264" s="14" t="s">
        <v>1230</v>
      </c>
      <c r="E264" s="14" t="s">
        <v>1231</v>
      </c>
      <c r="F264" s="14" t="s">
        <v>1232</v>
      </c>
      <c r="G264" s="14" t="s">
        <v>1233</v>
      </c>
    </row>
    <row r="265" spans="1:7" x14ac:dyDescent="0.4">
      <c r="A265" s="10">
        <v>260</v>
      </c>
      <c r="B265" s="11">
        <v>44837</v>
      </c>
      <c r="C265" s="19" t="s">
        <v>1234</v>
      </c>
      <c r="D265" s="14" t="s">
        <v>1235</v>
      </c>
      <c r="E265" s="14" t="s">
        <v>1236</v>
      </c>
      <c r="F265" s="14" t="s">
        <v>1237</v>
      </c>
      <c r="G265" s="14" t="s">
        <v>1238</v>
      </c>
    </row>
    <row r="266" spans="1:7" x14ac:dyDescent="0.4">
      <c r="A266" s="10">
        <v>261</v>
      </c>
      <c r="B266" s="11">
        <v>44837</v>
      </c>
      <c r="C266" s="19" t="s">
        <v>1239</v>
      </c>
      <c r="D266" s="14" t="s">
        <v>1240</v>
      </c>
      <c r="E266" s="14" t="s">
        <v>1241</v>
      </c>
      <c r="F266" s="14" t="s">
        <v>1242</v>
      </c>
      <c r="G266" s="14" t="s">
        <v>1243</v>
      </c>
    </row>
    <row r="267" spans="1:7" ht="37.5" x14ac:dyDescent="0.4">
      <c r="A267" s="10">
        <v>262</v>
      </c>
      <c r="B267" s="11">
        <v>44837</v>
      </c>
      <c r="C267" s="19" t="s">
        <v>1244</v>
      </c>
      <c r="D267" s="14" t="s">
        <v>1245</v>
      </c>
      <c r="E267" s="14" t="s">
        <v>1246</v>
      </c>
      <c r="F267" s="14" t="s">
        <v>1247</v>
      </c>
      <c r="G267" s="14" t="s">
        <v>1248</v>
      </c>
    </row>
    <row r="268" spans="1:7" x14ac:dyDescent="0.4">
      <c r="A268" s="10">
        <v>263</v>
      </c>
      <c r="B268" s="11">
        <v>44838</v>
      </c>
      <c r="C268" s="19" t="s">
        <v>1249</v>
      </c>
      <c r="D268" s="14" t="s">
        <v>1250</v>
      </c>
      <c r="E268" s="14" t="s">
        <v>1251</v>
      </c>
      <c r="F268" s="14" t="s">
        <v>1252</v>
      </c>
      <c r="G268" s="14" t="s">
        <v>1253</v>
      </c>
    </row>
    <row r="269" spans="1:7" x14ac:dyDescent="0.4">
      <c r="A269" s="10">
        <v>264</v>
      </c>
      <c r="B269" s="11">
        <v>44838</v>
      </c>
      <c r="C269" s="19" t="s">
        <v>1254</v>
      </c>
      <c r="D269" s="14" t="s">
        <v>1255</v>
      </c>
      <c r="E269" s="14" t="s">
        <v>1256</v>
      </c>
      <c r="F269" s="14" t="s">
        <v>1257</v>
      </c>
      <c r="G269" s="14" t="s">
        <v>1258</v>
      </c>
    </row>
    <row r="270" spans="1:7" x14ac:dyDescent="0.4">
      <c r="A270" s="10">
        <v>265</v>
      </c>
      <c r="B270" s="11">
        <v>44839</v>
      </c>
      <c r="C270" s="19" t="s">
        <v>1259</v>
      </c>
      <c r="D270" s="14" t="s">
        <v>1260</v>
      </c>
      <c r="E270" s="14" t="s">
        <v>1261</v>
      </c>
      <c r="F270" s="14" t="s">
        <v>1262</v>
      </c>
      <c r="G270" s="14" t="s">
        <v>1263</v>
      </c>
    </row>
    <row r="271" spans="1:7" x14ac:dyDescent="0.4">
      <c r="A271" s="10">
        <v>266</v>
      </c>
      <c r="B271" s="11">
        <v>44839</v>
      </c>
      <c r="C271" s="19" t="s">
        <v>1264</v>
      </c>
      <c r="D271" s="14" t="s">
        <v>1265</v>
      </c>
      <c r="E271" s="14" t="s">
        <v>1266</v>
      </c>
      <c r="F271" s="14" t="s">
        <v>1267</v>
      </c>
      <c r="G271" s="14" t="s">
        <v>1268</v>
      </c>
    </row>
    <row r="272" spans="1:7" x14ac:dyDescent="0.4">
      <c r="A272" s="10">
        <v>267</v>
      </c>
      <c r="B272" s="11">
        <v>44839</v>
      </c>
      <c r="C272" s="19" t="s">
        <v>1269</v>
      </c>
      <c r="D272" s="14" t="s">
        <v>1270</v>
      </c>
      <c r="E272" s="14" t="s">
        <v>1271</v>
      </c>
      <c r="F272" s="14" t="s">
        <v>1272</v>
      </c>
      <c r="G272" s="14" t="s">
        <v>1273</v>
      </c>
    </row>
    <row r="273" spans="1:7" x14ac:dyDescent="0.4">
      <c r="A273" s="10">
        <v>268</v>
      </c>
      <c r="B273" s="11">
        <v>44840</v>
      </c>
      <c r="C273" s="19" t="s">
        <v>1274</v>
      </c>
      <c r="D273" s="14" t="s">
        <v>1275</v>
      </c>
      <c r="E273" s="14" t="s">
        <v>1276</v>
      </c>
      <c r="F273" s="14" t="s">
        <v>1277</v>
      </c>
      <c r="G273" s="14" t="s">
        <v>1278</v>
      </c>
    </row>
    <row r="274" spans="1:7" x14ac:dyDescent="0.4">
      <c r="A274" s="10">
        <v>269</v>
      </c>
      <c r="B274" s="11">
        <v>44840</v>
      </c>
      <c r="C274" s="19" t="s">
        <v>1279</v>
      </c>
      <c r="D274" s="14" t="s">
        <v>1280</v>
      </c>
      <c r="E274" s="14" t="s">
        <v>1281</v>
      </c>
      <c r="F274" s="14" t="s">
        <v>1282</v>
      </c>
      <c r="G274" s="14" t="s">
        <v>1283</v>
      </c>
    </row>
    <row r="275" spans="1:7" x14ac:dyDescent="0.4">
      <c r="A275" s="10">
        <v>270</v>
      </c>
      <c r="B275" s="11">
        <v>44840</v>
      </c>
      <c r="C275" s="19" t="s">
        <v>1284</v>
      </c>
      <c r="D275" s="14" t="s">
        <v>1285</v>
      </c>
      <c r="E275" s="14" t="s">
        <v>1286</v>
      </c>
      <c r="F275" s="14" t="s">
        <v>1287</v>
      </c>
      <c r="G275" s="14" t="s">
        <v>1288</v>
      </c>
    </row>
    <row r="276" spans="1:7" x14ac:dyDescent="0.4">
      <c r="A276" s="10">
        <v>271</v>
      </c>
      <c r="B276" s="11">
        <v>44841</v>
      </c>
      <c r="C276" s="19" t="s">
        <v>1289</v>
      </c>
      <c r="D276" s="14" t="s">
        <v>1290</v>
      </c>
      <c r="E276" s="14" t="s">
        <v>1291</v>
      </c>
      <c r="F276" s="14" t="s">
        <v>1292</v>
      </c>
      <c r="G276" s="14" t="s">
        <v>1293</v>
      </c>
    </row>
    <row r="277" spans="1:7" ht="37.5" x14ac:dyDescent="0.4">
      <c r="A277" s="10">
        <v>272</v>
      </c>
      <c r="B277" s="11">
        <v>44845</v>
      </c>
      <c r="C277" s="19" t="s">
        <v>1294</v>
      </c>
      <c r="D277" s="14" t="s">
        <v>1295</v>
      </c>
      <c r="E277" s="14" t="s">
        <v>1296</v>
      </c>
      <c r="F277" s="14" t="s">
        <v>1297</v>
      </c>
      <c r="G277" s="14" t="s">
        <v>1298</v>
      </c>
    </row>
    <row r="278" spans="1:7" x14ac:dyDescent="0.4">
      <c r="A278" s="10">
        <v>273</v>
      </c>
      <c r="B278" s="11">
        <v>44845</v>
      </c>
      <c r="C278" s="19" t="s">
        <v>1299</v>
      </c>
      <c r="D278" s="14" t="s">
        <v>1300</v>
      </c>
      <c r="E278" s="14" t="s">
        <v>1301</v>
      </c>
      <c r="F278" s="14" t="s">
        <v>1302</v>
      </c>
      <c r="G278" s="14" t="s">
        <v>1303</v>
      </c>
    </row>
    <row r="279" spans="1:7" ht="37.5" x14ac:dyDescent="0.4">
      <c r="A279" s="10">
        <v>274</v>
      </c>
      <c r="B279" s="11">
        <v>44845</v>
      </c>
      <c r="C279" s="19" t="s">
        <v>1304</v>
      </c>
      <c r="D279" s="14" t="s">
        <v>1305</v>
      </c>
      <c r="E279" s="14" t="s">
        <v>1306</v>
      </c>
      <c r="F279" s="14" t="s">
        <v>1307</v>
      </c>
      <c r="G279" s="14" t="s">
        <v>1308</v>
      </c>
    </row>
    <row r="280" spans="1:7" x14ac:dyDescent="0.4">
      <c r="A280" s="10">
        <v>275</v>
      </c>
      <c r="B280" s="11">
        <v>44845</v>
      </c>
      <c r="C280" s="19" t="s">
        <v>1309</v>
      </c>
      <c r="D280" s="14" t="s">
        <v>1310</v>
      </c>
      <c r="E280" s="14" t="s">
        <v>1311</v>
      </c>
      <c r="F280" s="14" t="s">
        <v>1312</v>
      </c>
      <c r="G280" s="14" t="s">
        <v>1313</v>
      </c>
    </row>
    <row r="281" spans="1:7" x14ac:dyDescent="0.4">
      <c r="A281" s="10">
        <v>276</v>
      </c>
      <c r="B281" s="11">
        <v>44845</v>
      </c>
      <c r="C281" s="19" t="s">
        <v>1309</v>
      </c>
      <c r="D281" s="14" t="s">
        <v>1314</v>
      </c>
      <c r="E281" s="14" t="s">
        <v>1315</v>
      </c>
      <c r="F281" s="14" t="s">
        <v>1316</v>
      </c>
      <c r="G281" s="14" t="s">
        <v>1317</v>
      </c>
    </row>
    <row r="282" spans="1:7" ht="37.5" x14ac:dyDescent="0.4">
      <c r="A282" s="10">
        <v>277</v>
      </c>
      <c r="B282" s="11">
        <v>44845</v>
      </c>
      <c r="C282" s="19" t="s">
        <v>1318</v>
      </c>
      <c r="D282" s="14" t="s">
        <v>1319</v>
      </c>
      <c r="E282" s="14" t="s">
        <v>1320</v>
      </c>
      <c r="F282" s="14" t="s">
        <v>1321</v>
      </c>
      <c r="G282" s="14" t="s">
        <v>1322</v>
      </c>
    </row>
    <row r="283" spans="1:7" x14ac:dyDescent="0.4">
      <c r="A283" s="10">
        <v>278</v>
      </c>
      <c r="B283" s="11">
        <v>44845</v>
      </c>
      <c r="C283" s="19" t="s">
        <v>1323</v>
      </c>
      <c r="D283" s="14" t="s">
        <v>1324</v>
      </c>
      <c r="E283" s="14" t="s">
        <v>1325</v>
      </c>
      <c r="F283" s="14" t="s">
        <v>1326</v>
      </c>
      <c r="G283" s="14" t="s">
        <v>1327</v>
      </c>
    </row>
    <row r="284" spans="1:7" ht="37.5" x14ac:dyDescent="0.4">
      <c r="A284" s="10">
        <v>279</v>
      </c>
      <c r="B284" s="11">
        <v>44845</v>
      </c>
      <c r="C284" s="19" t="s">
        <v>1328</v>
      </c>
      <c r="D284" s="14" t="s">
        <v>1329</v>
      </c>
      <c r="E284" s="14" t="s">
        <v>1330</v>
      </c>
      <c r="F284" s="14" t="s">
        <v>1331</v>
      </c>
      <c r="G284" s="14" t="s">
        <v>1332</v>
      </c>
    </row>
    <row r="285" spans="1:7" ht="37.5" x14ac:dyDescent="0.4">
      <c r="A285" s="10">
        <v>280</v>
      </c>
      <c r="B285" s="11">
        <v>44845</v>
      </c>
      <c r="C285" s="19" t="s">
        <v>1333</v>
      </c>
      <c r="D285" s="14" t="s">
        <v>1334</v>
      </c>
      <c r="E285" s="14" t="s">
        <v>1335</v>
      </c>
      <c r="F285" s="14" t="s">
        <v>1336</v>
      </c>
      <c r="G285" s="14" t="s">
        <v>1337</v>
      </c>
    </row>
    <row r="286" spans="1:7" x14ac:dyDescent="0.4">
      <c r="A286" s="10">
        <v>281</v>
      </c>
      <c r="B286" s="11">
        <v>44845</v>
      </c>
      <c r="C286" s="19" t="s">
        <v>1338</v>
      </c>
      <c r="D286" s="14" t="s">
        <v>1339</v>
      </c>
      <c r="E286" s="14" t="s">
        <v>1340</v>
      </c>
      <c r="F286" s="14" t="s">
        <v>1341</v>
      </c>
      <c r="G286" s="14" t="s">
        <v>1342</v>
      </c>
    </row>
    <row r="287" spans="1:7" x14ac:dyDescent="0.4">
      <c r="A287" s="10">
        <v>282</v>
      </c>
      <c r="B287" s="11">
        <v>44845</v>
      </c>
      <c r="C287" s="19" t="s">
        <v>1343</v>
      </c>
      <c r="D287" s="14" t="s">
        <v>1344</v>
      </c>
      <c r="E287" s="14" t="s">
        <v>1345</v>
      </c>
      <c r="F287" s="14" t="s">
        <v>1346</v>
      </c>
      <c r="G287" s="14" t="s">
        <v>1347</v>
      </c>
    </row>
    <row r="288" spans="1:7" x14ac:dyDescent="0.4">
      <c r="A288" s="10">
        <v>283</v>
      </c>
      <c r="B288" s="11">
        <v>44845</v>
      </c>
      <c r="C288" s="19" t="s">
        <v>1348</v>
      </c>
      <c r="D288" s="14" t="s">
        <v>1349</v>
      </c>
      <c r="E288" s="14" t="s">
        <v>1350</v>
      </c>
      <c r="F288" s="14" t="s">
        <v>1351</v>
      </c>
      <c r="G288" s="14" t="s">
        <v>1352</v>
      </c>
    </row>
    <row r="289" spans="1:7" x14ac:dyDescent="0.4">
      <c r="A289" s="10">
        <v>284</v>
      </c>
      <c r="B289" s="11">
        <v>44845</v>
      </c>
      <c r="C289" s="19" t="s">
        <v>1353</v>
      </c>
      <c r="D289" s="14" t="s">
        <v>1354</v>
      </c>
      <c r="E289" s="14" t="s">
        <v>1355</v>
      </c>
      <c r="F289" s="14" t="s">
        <v>1356</v>
      </c>
      <c r="G289" s="14" t="s">
        <v>1357</v>
      </c>
    </row>
    <row r="290" spans="1:7" x14ac:dyDescent="0.4">
      <c r="A290" s="10">
        <v>285</v>
      </c>
      <c r="B290" s="11">
        <v>44845</v>
      </c>
      <c r="C290" s="19" t="s">
        <v>1358</v>
      </c>
      <c r="D290" s="14" t="s">
        <v>1359</v>
      </c>
      <c r="E290" s="14" t="s">
        <v>1360</v>
      </c>
      <c r="F290" s="14" t="s">
        <v>1361</v>
      </c>
      <c r="G290" s="14" t="s">
        <v>1362</v>
      </c>
    </row>
    <row r="291" spans="1:7" x14ac:dyDescent="0.4">
      <c r="A291" s="10">
        <v>286</v>
      </c>
      <c r="B291" s="11">
        <v>44845</v>
      </c>
      <c r="C291" s="19" t="s">
        <v>1363</v>
      </c>
      <c r="D291" s="14" t="s">
        <v>1364</v>
      </c>
      <c r="E291" s="14" t="s">
        <v>1365</v>
      </c>
      <c r="F291" s="14" t="s">
        <v>1366</v>
      </c>
      <c r="G291" s="14" t="s">
        <v>1367</v>
      </c>
    </row>
    <row r="292" spans="1:7" x14ac:dyDescent="0.4">
      <c r="A292" s="10">
        <v>287</v>
      </c>
      <c r="B292" s="11">
        <v>44847</v>
      </c>
      <c r="C292" s="19" t="s">
        <v>1368</v>
      </c>
      <c r="D292" s="14" t="s">
        <v>1369</v>
      </c>
      <c r="E292" s="14" t="s">
        <v>1370</v>
      </c>
      <c r="F292" s="14" t="s">
        <v>1371</v>
      </c>
      <c r="G292" s="14" t="s">
        <v>1372</v>
      </c>
    </row>
    <row r="293" spans="1:7" x14ac:dyDescent="0.4">
      <c r="A293" s="10">
        <v>288</v>
      </c>
      <c r="B293" s="11">
        <v>44858</v>
      </c>
      <c r="C293" s="19" t="s">
        <v>1373</v>
      </c>
      <c r="D293" s="14" t="s">
        <v>1374</v>
      </c>
      <c r="E293" s="14" t="s">
        <v>1375</v>
      </c>
      <c r="F293" s="14" t="s">
        <v>1376</v>
      </c>
      <c r="G293" s="14" t="s">
        <v>1377</v>
      </c>
    </row>
    <row r="294" spans="1:7" x14ac:dyDescent="0.4">
      <c r="A294" s="10">
        <v>289</v>
      </c>
      <c r="B294" s="11">
        <v>44859</v>
      </c>
      <c r="C294" s="19" t="s">
        <v>1378</v>
      </c>
      <c r="D294" s="14" t="s">
        <v>1379</v>
      </c>
      <c r="E294" s="14" t="s">
        <v>1380</v>
      </c>
      <c r="F294" s="14" t="s">
        <v>1381</v>
      </c>
      <c r="G294" s="14" t="s">
        <v>1382</v>
      </c>
    </row>
    <row r="295" spans="1:7" ht="37.5" x14ac:dyDescent="0.4">
      <c r="A295" s="10">
        <v>290</v>
      </c>
      <c r="B295" s="11">
        <v>44859</v>
      </c>
      <c r="C295" s="19" t="s">
        <v>1383</v>
      </c>
      <c r="D295" s="14" t="s">
        <v>1384</v>
      </c>
      <c r="E295" s="14" t="s">
        <v>1385</v>
      </c>
      <c r="F295" s="14" t="s">
        <v>1386</v>
      </c>
      <c r="G295" s="14" t="s">
        <v>1387</v>
      </c>
    </row>
    <row r="296" spans="1:7" x14ac:dyDescent="0.4">
      <c r="A296" s="10">
        <v>291</v>
      </c>
      <c r="B296" s="11">
        <v>44859</v>
      </c>
      <c r="C296" s="19" t="s">
        <v>1388</v>
      </c>
      <c r="D296" s="14" t="s">
        <v>1389</v>
      </c>
      <c r="E296" s="14" t="s">
        <v>1390</v>
      </c>
      <c r="F296" s="14" t="s">
        <v>1391</v>
      </c>
      <c r="G296" s="14" t="s">
        <v>1392</v>
      </c>
    </row>
    <row r="297" spans="1:7" ht="37.5" x14ac:dyDescent="0.4">
      <c r="A297" s="10">
        <v>292</v>
      </c>
      <c r="B297" s="11">
        <v>44859</v>
      </c>
      <c r="C297" s="19" t="s">
        <v>1388</v>
      </c>
      <c r="D297" s="14" t="s">
        <v>1393</v>
      </c>
      <c r="E297" s="14" t="s">
        <v>1394</v>
      </c>
      <c r="F297" s="14" t="s">
        <v>1395</v>
      </c>
      <c r="G297" s="14" t="s">
        <v>1396</v>
      </c>
    </row>
    <row r="298" spans="1:7" x14ac:dyDescent="0.4">
      <c r="A298" s="10">
        <v>293</v>
      </c>
      <c r="B298" s="11">
        <v>44861</v>
      </c>
      <c r="C298" s="19" t="s">
        <v>1397</v>
      </c>
      <c r="D298" s="14" t="s">
        <v>1398</v>
      </c>
      <c r="E298" s="14" t="s">
        <v>1399</v>
      </c>
      <c r="F298" s="14" t="s">
        <v>1400</v>
      </c>
      <c r="G298" s="14" t="s">
        <v>1401</v>
      </c>
    </row>
    <row r="299" spans="1:7" x14ac:dyDescent="0.4">
      <c r="A299" s="10">
        <v>294</v>
      </c>
      <c r="B299" s="11">
        <v>44861</v>
      </c>
      <c r="C299" s="19" t="s">
        <v>1402</v>
      </c>
      <c r="D299" s="14" t="s">
        <v>1403</v>
      </c>
      <c r="E299" s="14" t="s">
        <v>1529</v>
      </c>
      <c r="F299" s="14" t="s">
        <v>1404</v>
      </c>
      <c r="G299" s="14" t="s">
        <v>1405</v>
      </c>
    </row>
    <row r="300" spans="1:7" x14ac:dyDescent="0.4">
      <c r="A300" s="10">
        <v>295</v>
      </c>
      <c r="B300" s="11">
        <v>44865</v>
      </c>
      <c r="C300" s="19" t="s">
        <v>1406</v>
      </c>
      <c r="D300" s="14" t="s">
        <v>1407</v>
      </c>
      <c r="E300" s="14" t="s">
        <v>1408</v>
      </c>
      <c r="F300" s="14" t="s">
        <v>644</v>
      </c>
      <c r="G300" s="14" t="s">
        <v>1409</v>
      </c>
    </row>
    <row r="301" spans="1:7" x14ac:dyDescent="0.4">
      <c r="A301" s="10">
        <v>296</v>
      </c>
      <c r="B301" s="11">
        <v>44865</v>
      </c>
      <c r="C301" s="19" t="s">
        <v>1410</v>
      </c>
      <c r="D301" s="14" t="s">
        <v>1411</v>
      </c>
      <c r="E301" s="14" t="s">
        <v>1412</v>
      </c>
      <c r="F301" s="14" t="s">
        <v>1413</v>
      </c>
      <c r="G301" s="14" t="s">
        <v>1414</v>
      </c>
    </row>
    <row r="302" spans="1:7" ht="37.5" x14ac:dyDescent="0.4">
      <c r="A302" s="10">
        <v>297</v>
      </c>
      <c r="B302" s="11">
        <v>44865</v>
      </c>
      <c r="C302" s="19" t="s">
        <v>1415</v>
      </c>
      <c r="D302" s="14" t="s">
        <v>1416</v>
      </c>
      <c r="E302" s="14" t="s">
        <v>1417</v>
      </c>
      <c r="F302" s="14" t="s">
        <v>1418</v>
      </c>
      <c r="G302" s="14" t="s">
        <v>1419</v>
      </c>
    </row>
    <row r="303" spans="1:7" x14ac:dyDescent="0.4">
      <c r="A303" s="10">
        <v>298</v>
      </c>
      <c r="B303" s="11">
        <v>44865</v>
      </c>
      <c r="C303" s="19" t="s">
        <v>641</v>
      </c>
      <c r="D303" s="14" t="s">
        <v>642</v>
      </c>
      <c r="E303" s="14" t="s">
        <v>643</v>
      </c>
      <c r="F303" s="14" t="s">
        <v>1420</v>
      </c>
      <c r="G303" s="14" t="s">
        <v>1421</v>
      </c>
    </row>
    <row r="304" spans="1:7" ht="37.5" x14ac:dyDescent="0.4">
      <c r="A304" s="10">
        <v>299</v>
      </c>
      <c r="B304" s="11">
        <v>44865</v>
      </c>
      <c r="C304" s="19" t="s">
        <v>1422</v>
      </c>
      <c r="D304" s="14" t="s">
        <v>1423</v>
      </c>
      <c r="E304" s="14" t="s">
        <v>1424</v>
      </c>
      <c r="F304" s="14" t="s">
        <v>1425</v>
      </c>
      <c r="G304" s="14" t="s">
        <v>1426</v>
      </c>
    </row>
    <row r="305" spans="1:7" x14ac:dyDescent="0.4">
      <c r="A305" s="10">
        <v>300</v>
      </c>
      <c r="B305" s="11">
        <v>44866</v>
      </c>
      <c r="C305" s="19" t="s">
        <v>1410</v>
      </c>
      <c r="D305" s="14" t="s">
        <v>1427</v>
      </c>
      <c r="E305" s="14" t="s">
        <v>1428</v>
      </c>
      <c r="F305" s="16" t="s">
        <v>1429</v>
      </c>
      <c r="G305" s="14" t="s">
        <v>1430</v>
      </c>
    </row>
    <row r="306" spans="1:7" ht="37.5" x14ac:dyDescent="0.4">
      <c r="A306" s="10">
        <v>301</v>
      </c>
      <c r="B306" s="11">
        <v>44866</v>
      </c>
      <c r="C306" s="19" t="s">
        <v>1431</v>
      </c>
      <c r="D306" s="14" t="s">
        <v>1432</v>
      </c>
      <c r="E306" s="14" t="s">
        <v>1228</v>
      </c>
      <c r="F306" s="14" t="s">
        <v>1433</v>
      </c>
      <c r="G306" s="14" t="s">
        <v>1434</v>
      </c>
    </row>
    <row r="307" spans="1:7" ht="37.5" x14ac:dyDescent="0.4">
      <c r="A307" s="10">
        <v>302</v>
      </c>
      <c r="B307" s="11">
        <v>44869</v>
      </c>
      <c r="C307" s="19" t="s">
        <v>1435</v>
      </c>
      <c r="D307" s="14" t="s">
        <v>1436</v>
      </c>
      <c r="E307" s="14" t="s">
        <v>1437</v>
      </c>
      <c r="F307" s="14" t="s">
        <v>1438</v>
      </c>
      <c r="G307" s="14" t="s">
        <v>1439</v>
      </c>
    </row>
    <row r="308" spans="1:7" x14ac:dyDescent="0.4">
      <c r="A308" s="10">
        <v>303</v>
      </c>
      <c r="B308" s="11">
        <v>44872</v>
      </c>
      <c r="C308" s="19" t="s">
        <v>1440</v>
      </c>
      <c r="D308" s="14" t="s">
        <v>1441</v>
      </c>
      <c r="E308" s="14" t="s">
        <v>1442</v>
      </c>
      <c r="F308" s="14" t="s">
        <v>1443</v>
      </c>
      <c r="G308" s="14" t="s">
        <v>1444</v>
      </c>
    </row>
    <row r="309" spans="1:7" x14ac:dyDescent="0.4">
      <c r="A309" s="10">
        <v>304</v>
      </c>
      <c r="B309" s="11">
        <v>44872</v>
      </c>
      <c r="C309" s="19" t="s">
        <v>1445</v>
      </c>
      <c r="D309" s="14" t="s">
        <v>1446</v>
      </c>
      <c r="E309" s="14" t="s">
        <v>1447</v>
      </c>
      <c r="F309" s="14" t="s">
        <v>1448</v>
      </c>
      <c r="G309" s="14" t="s">
        <v>1449</v>
      </c>
    </row>
    <row r="310" spans="1:7" x14ac:dyDescent="0.4">
      <c r="A310" s="10">
        <v>305</v>
      </c>
      <c r="B310" s="11">
        <v>44883</v>
      </c>
      <c r="C310" s="19" t="s">
        <v>1450</v>
      </c>
      <c r="D310" s="14" t="s">
        <v>1451</v>
      </c>
      <c r="E310" s="14" t="s">
        <v>1452</v>
      </c>
      <c r="F310" s="14" t="s">
        <v>1453</v>
      </c>
      <c r="G310" s="14" t="s">
        <v>1454</v>
      </c>
    </row>
    <row r="311" spans="1:7" x14ac:dyDescent="0.4">
      <c r="A311" s="10">
        <v>306</v>
      </c>
      <c r="B311" s="11">
        <v>44883</v>
      </c>
      <c r="C311" s="19" t="s">
        <v>1455</v>
      </c>
      <c r="D311" s="14" t="s">
        <v>1456</v>
      </c>
      <c r="E311" s="14" t="s">
        <v>1457</v>
      </c>
      <c r="F311" s="14" t="s">
        <v>1458</v>
      </c>
      <c r="G311" s="14" t="s">
        <v>1459</v>
      </c>
    </row>
    <row r="312" spans="1:7" x14ac:dyDescent="0.4">
      <c r="A312" s="10">
        <v>307</v>
      </c>
      <c r="B312" s="11">
        <v>44889</v>
      </c>
      <c r="C312" s="19" t="s">
        <v>1460</v>
      </c>
      <c r="D312" s="14" t="s">
        <v>1461</v>
      </c>
      <c r="E312" s="14" t="s">
        <v>1462</v>
      </c>
      <c r="F312" s="14" t="s">
        <v>1463</v>
      </c>
      <c r="G312" s="14" t="s">
        <v>1464</v>
      </c>
    </row>
    <row r="313" spans="1:7" x14ac:dyDescent="0.4">
      <c r="A313" s="10">
        <v>308</v>
      </c>
      <c r="B313" s="11">
        <v>44889</v>
      </c>
      <c r="C313" s="19" t="s">
        <v>1465</v>
      </c>
      <c r="D313" s="14" t="s">
        <v>1466</v>
      </c>
      <c r="E313" s="14" t="s">
        <v>1467</v>
      </c>
      <c r="F313" s="14" t="s">
        <v>1468</v>
      </c>
      <c r="G313" s="14" t="s">
        <v>1469</v>
      </c>
    </row>
    <row r="314" spans="1:7" ht="18.75" customHeight="1" x14ac:dyDescent="0.4">
      <c r="A314" s="10">
        <v>309</v>
      </c>
      <c r="B314" s="11">
        <v>44890</v>
      </c>
      <c r="C314" s="19" t="s">
        <v>1470</v>
      </c>
      <c r="D314" s="14" t="s">
        <v>1471</v>
      </c>
      <c r="E314" s="14" t="s">
        <v>1472</v>
      </c>
      <c r="F314" s="14" t="s">
        <v>1473</v>
      </c>
      <c r="G314" s="14" t="s">
        <v>1474</v>
      </c>
    </row>
    <row r="315" spans="1:7" ht="36.75" customHeight="1" x14ac:dyDescent="0.4">
      <c r="A315" s="10">
        <v>310</v>
      </c>
      <c r="B315" s="11">
        <v>44917</v>
      </c>
      <c r="C315" s="20" t="s">
        <v>1530</v>
      </c>
      <c r="D315" s="14" t="s">
        <v>1534</v>
      </c>
      <c r="E315" s="14" t="s">
        <v>1531</v>
      </c>
      <c r="F315" s="14" t="s">
        <v>1532</v>
      </c>
      <c r="G315" s="14" t="s">
        <v>1533</v>
      </c>
    </row>
    <row r="316" spans="1:7" x14ac:dyDescent="0.4">
      <c r="A316" s="1">
        <v>311</v>
      </c>
      <c r="B316" s="11">
        <v>44930</v>
      </c>
      <c r="C316" s="21" t="s">
        <v>1535</v>
      </c>
      <c r="D316" s="3" t="s">
        <v>1536</v>
      </c>
      <c r="E316" s="3" t="s">
        <v>1537</v>
      </c>
      <c r="F316" s="3" t="s">
        <v>1538</v>
      </c>
      <c r="G316" s="3" t="s">
        <v>1539</v>
      </c>
    </row>
    <row r="317" spans="1:7" x14ac:dyDescent="0.4">
      <c r="A317" s="1">
        <v>312</v>
      </c>
      <c r="B317" s="11">
        <v>44939</v>
      </c>
      <c r="C317" s="21" t="s">
        <v>1540</v>
      </c>
      <c r="D317" s="3" t="s">
        <v>1541</v>
      </c>
      <c r="E317" s="3" t="s">
        <v>1542</v>
      </c>
      <c r="F317" s="3" t="s">
        <v>1543</v>
      </c>
      <c r="G317" s="3" t="s">
        <v>1544</v>
      </c>
    </row>
    <row r="318" spans="1:7" ht="37.5" x14ac:dyDescent="0.4">
      <c r="A318" s="1">
        <v>313</v>
      </c>
      <c r="B318" s="11">
        <v>44942</v>
      </c>
      <c r="C318" s="21" t="s">
        <v>905</v>
      </c>
      <c r="D318" s="3" t="s">
        <v>1545</v>
      </c>
      <c r="E318" s="3" t="s">
        <v>1546</v>
      </c>
      <c r="F318" s="3" t="s">
        <v>1547</v>
      </c>
      <c r="G318" s="3" t="s">
        <v>1548</v>
      </c>
    </row>
    <row r="319" spans="1:7" ht="37.5" x14ac:dyDescent="0.4">
      <c r="A319" s="1">
        <v>314</v>
      </c>
      <c r="B319" s="11">
        <v>44944</v>
      </c>
      <c r="C319" s="21" t="s">
        <v>1549</v>
      </c>
      <c r="D319" s="3" t="s">
        <v>1550</v>
      </c>
      <c r="E319" s="3" t="s">
        <v>1551</v>
      </c>
      <c r="F319" s="3" t="s">
        <v>1552</v>
      </c>
      <c r="G319" s="3" t="s">
        <v>1553</v>
      </c>
    </row>
    <row r="320" spans="1:7" x14ac:dyDescent="0.4">
      <c r="A320" s="1">
        <v>315</v>
      </c>
      <c r="B320" s="11">
        <v>44957</v>
      </c>
      <c r="C320" s="21" t="s">
        <v>1554</v>
      </c>
      <c r="D320" s="3" t="s">
        <v>1555</v>
      </c>
      <c r="E320" s="3" t="s">
        <v>1556</v>
      </c>
      <c r="F320" s="3" t="s">
        <v>143</v>
      </c>
      <c r="G320" s="3" t="s">
        <v>1557</v>
      </c>
    </row>
    <row r="321" spans="1:7" x14ac:dyDescent="0.4">
      <c r="A321" s="1">
        <v>316</v>
      </c>
      <c r="B321" s="11">
        <v>44957</v>
      </c>
      <c r="C321" s="21" t="s">
        <v>690</v>
      </c>
      <c r="D321" s="3" t="s">
        <v>691</v>
      </c>
      <c r="E321" s="3" t="s">
        <v>692</v>
      </c>
      <c r="F321" s="3" t="s">
        <v>1558</v>
      </c>
      <c r="G321" s="3" t="s">
        <v>1559</v>
      </c>
    </row>
    <row r="322" spans="1:7" x14ac:dyDescent="0.4">
      <c r="A322" s="1">
        <v>317</v>
      </c>
      <c r="B322" s="23">
        <v>44963</v>
      </c>
      <c r="C322" s="3" t="s">
        <v>115</v>
      </c>
      <c r="D322" s="3" t="s">
        <v>1570</v>
      </c>
      <c r="E322" s="3" t="s">
        <v>1571</v>
      </c>
      <c r="F322" s="3" t="s">
        <v>1572</v>
      </c>
      <c r="G322" s="3" t="s">
        <v>1573</v>
      </c>
    </row>
    <row r="323" spans="1:7" x14ac:dyDescent="0.4">
      <c r="A323" s="1">
        <v>318</v>
      </c>
      <c r="B323" s="23">
        <v>44979</v>
      </c>
      <c r="C323" s="3" t="s">
        <v>599</v>
      </c>
      <c r="D323" s="3" t="s">
        <v>1574</v>
      </c>
      <c r="E323" s="3" t="s">
        <v>613</v>
      </c>
      <c r="F323" s="3" t="s">
        <v>1575</v>
      </c>
      <c r="G323" s="3" t="s">
        <v>1576</v>
      </c>
    </row>
    <row r="324" spans="1:7" ht="37.5" x14ac:dyDescent="0.4">
      <c r="A324" s="1">
        <v>319</v>
      </c>
      <c r="B324" s="11">
        <v>44987</v>
      </c>
      <c r="C324" s="3" t="s">
        <v>1578</v>
      </c>
      <c r="D324" s="3" t="s">
        <v>1579</v>
      </c>
      <c r="E324" s="3" t="s">
        <v>1580</v>
      </c>
      <c r="F324" s="3" t="s">
        <v>1577</v>
      </c>
      <c r="G324" s="3" t="s">
        <v>1581</v>
      </c>
    </row>
    <row r="325" spans="1:7" x14ac:dyDescent="0.4">
      <c r="A325" s="1">
        <v>320</v>
      </c>
      <c r="B325" s="11">
        <v>45013</v>
      </c>
      <c r="C325" s="3" t="s">
        <v>1259</v>
      </c>
      <c r="D325" s="3" t="s">
        <v>1260</v>
      </c>
      <c r="E325" s="3" t="s">
        <v>1261</v>
      </c>
      <c r="F325" s="3" t="s">
        <v>1587</v>
      </c>
      <c r="G325" s="3" t="s">
        <v>1588</v>
      </c>
    </row>
    <row r="326" spans="1:7" x14ac:dyDescent="0.4">
      <c r="A326" s="1">
        <v>321</v>
      </c>
      <c r="B326" s="11">
        <v>45015</v>
      </c>
      <c r="C326" s="3" t="s">
        <v>1582</v>
      </c>
      <c r="D326" s="3" t="s">
        <v>1583</v>
      </c>
      <c r="E326" s="3" t="s">
        <v>1584</v>
      </c>
      <c r="F326" s="3" t="s">
        <v>1585</v>
      </c>
      <c r="G326" s="3" t="s">
        <v>1586</v>
      </c>
    </row>
    <row r="327" spans="1:7" ht="37.5" x14ac:dyDescent="0.4">
      <c r="A327" s="1">
        <v>322</v>
      </c>
      <c r="B327" s="6">
        <v>45016</v>
      </c>
      <c r="C327" s="21" t="s">
        <v>155</v>
      </c>
      <c r="D327" s="3" t="s">
        <v>1589</v>
      </c>
      <c r="E327" s="3" t="s">
        <v>157</v>
      </c>
      <c r="F327" s="3" t="s">
        <v>158</v>
      </c>
      <c r="G327" s="3" t="s">
        <v>1590</v>
      </c>
    </row>
    <row r="328" spans="1:7" x14ac:dyDescent="0.4">
      <c r="A328" s="1">
        <v>323</v>
      </c>
      <c r="B328" s="6">
        <v>45016</v>
      </c>
      <c r="C328" s="21" t="s">
        <v>454</v>
      </c>
      <c r="D328" s="3" t="s">
        <v>455</v>
      </c>
      <c r="E328" s="3" t="s">
        <v>456</v>
      </c>
      <c r="F328" s="3" t="s">
        <v>462</v>
      </c>
      <c r="G328" s="3" t="s">
        <v>1591</v>
      </c>
    </row>
    <row r="329" spans="1:7" ht="37.5" x14ac:dyDescent="0.4">
      <c r="A329" s="1">
        <v>324</v>
      </c>
      <c r="B329" s="6">
        <v>45016</v>
      </c>
      <c r="C329" s="21" t="s">
        <v>459</v>
      </c>
      <c r="D329" s="3" t="s">
        <v>1592</v>
      </c>
      <c r="E329" s="3" t="s">
        <v>461</v>
      </c>
      <c r="F329" s="3" t="s">
        <v>457</v>
      </c>
      <c r="G329" s="3" t="s">
        <v>1593</v>
      </c>
    </row>
    <row r="330" spans="1:7" x14ac:dyDescent="0.4">
      <c r="A330" s="1">
        <v>325</v>
      </c>
      <c r="B330" s="6">
        <v>45034</v>
      </c>
      <c r="C330" s="21" t="s">
        <v>1206</v>
      </c>
      <c r="D330" s="3" t="s">
        <v>1207</v>
      </c>
      <c r="E330" s="3" t="s">
        <v>1208</v>
      </c>
      <c r="F330" s="3" t="s">
        <v>1594</v>
      </c>
      <c r="G330" s="3" t="s">
        <v>1595</v>
      </c>
    </row>
    <row r="331" spans="1:7" x14ac:dyDescent="0.4">
      <c r="A331" s="1">
        <v>326</v>
      </c>
      <c r="B331" s="6">
        <v>45047</v>
      </c>
      <c r="C331" s="21" t="s">
        <v>444</v>
      </c>
      <c r="D331" s="3" t="s">
        <v>445</v>
      </c>
      <c r="E331" s="3" t="s">
        <v>446</v>
      </c>
      <c r="F331" s="3" t="s">
        <v>1596</v>
      </c>
      <c r="G331" s="3" t="s">
        <v>1597</v>
      </c>
    </row>
    <row r="332" spans="1:7" x14ac:dyDescent="0.4">
      <c r="A332" s="1">
        <v>327</v>
      </c>
      <c r="B332" s="6">
        <v>45047</v>
      </c>
      <c r="C332" s="21" t="s">
        <v>1440</v>
      </c>
      <c r="D332" s="3" t="s">
        <v>1441</v>
      </c>
      <c r="E332" s="3" t="s">
        <v>1442</v>
      </c>
      <c r="F332" s="3" t="s">
        <v>1598</v>
      </c>
      <c r="G332" s="3" t="s">
        <v>1599</v>
      </c>
    </row>
    <row r="333" spans="1:7" x14ac:dyDescent="0.4">
      <c r="A333" s="1">
        <v>328</v>
      </c>
      <c r="B333" s="6">
        <v>45047</v>
      </c>
      <c r="C333" s="21" t="s">
        <v>95</v>
      </c>
      <c r="D333" s="3" t="s">
        <v>96</v>
      </c>
      <c r="E333" s="3" t="s">
        <v>97</v>
      </c>
      <c r="F333" s="3" t="s">
        <v>1600</v>
      </c>
      <c r="G333" s="3" t="s">
        <v>1601</v>
      </c>
    </row>
    <row r="334" spans="1:7" x14ac:dyDescent="0.4">
      <c r="A334" s="1">
        <v>329</v>
      </c>
      <c r="B334" s="6">
        <v>45048</v>
      </c>
      <c r="C334" s="21" t="s">
        <v>1602</v>
      </c>
      <c r="D334" s="3" t="s">
        <v>1603</v>
      </c>
      <c r="E334" s="3" t="s">
        <v>1604</v>
      </c>
      <c r="F334" s="3" t="s">
        <v>1605</v>
      </c>
      <c r="G334" s="3" t="s">
        <v>1606</v>
      </c>
    </row>
    <row r="335" spans="1:7" x14ac:dyDescent="0.4">
      <c r="A335" s="1">
        <v>330</v>
      </c>
      <c r="B335" s="6">
        <v>45048</v>
      </c>
      <c r="C335" s="21" t="s">
        <v>1607</v>
      </c>
      <c r="D335" s="3" t="s">
        <v>1608</v>
      </c>
      <c r="E335" s="3" t="s">
        <v>1609</v>
      </c>
      <c r="F335" s="3" t="s">
        <v>1610</v>
      </c>
      <c r="G335" s="3" t="s">
        <v>1611</v>
      </c>
    </row>
    <row r="336" spans="1:7" x14ac:dyDescent="0.4">
      <c r="A336" s="1">
        <v>331</v>
      </c>
      <c r="B336" s="6">
        <v>45057</v>
      </c>
      <c r="C336" s="21" t="s">
        <v>1612</v>
      </c>
      <c r="D336" s="3" t="s">
        <v>1613</v>
      </c>
      <c r="E336" s="3" t="s">
        <v>1614</v>
      </c>
      <c r="F336" s="3" t="s">
        <v>1615</v>
      </c>
      <c r="G336" s="3" t="s">
        <v>1616</v>
      </c>
    </row>
    <row r="337" spans="1:7" x14ac:dyDescent="0.4">
      <c r="A337" s="1">
        <v>332</v>
      </c>
      <c r="B337" s="6">
        <v>45077</v>
      </c>
      <c r="C337" s="21" t="s">
        <v>185</v>
      </c>
      <c r="D337" s="3" t="s">
        <v>186</v>
      </c>
      <c r="E337" s="3" t="s">
        <v>187</v>
      </c>
      <c r="F337" s="3" t="s">
        <v>1617</v>
      </c>
      <c r="G337" s="3" t="s">
        <v>1618</v>
      </c>
    </row>
    <row r="338" spans="1:7" x14ac:dyDescent="0.4">
      <c r="A338" s="1">
        <v>333</v>
      </c>
      <c r="B338" s="6">
        <v>45077</v>
      </c>
      <c r="C338" s="21" t="s">
        <v>1619</v>
      </c>
      <c r="D338" s="3" t="s">
        <v>1620</v>
      </c>
      <c r="E338" s="3" t="s">
        <v>1621</v>
      </c>
      <c r="F338" s="3" t="s">
        <v>1622</v>
      </c>
      <c r="G338" s="3" t="s">
        <v>1623</v>
      </c>
    </row>
    <row r="339" spans="1:7" ht="37.5" x14ac:dyDescent="0.4">
      <c r="A339" s="1">
        <v>334</v>
      </c>
      <c r="B339" s="6">
        <v>45078</v>
      </c>
      <c r="C339" s="21" t="s">
        <v>1629</v>
      </c>
      <c r="D339" s="3" t="s">
        <v>1630</v>
      </c>
      <c r="E339" s="7" t="s">
        <v>1631</v>
      </c>
      <c r="F339" s="3" t="s">
        <v>1632</v>
      </c>
      <c r="G339" s="3" t="s">
        <v>1633</v>
      </c>
    </row>
    <row r="340" spans="1:7" x14ac:dyDescent="0.4">
      <c r="A340" s="1">
        <v>335</v>
      </c>
      <c r="B340" s="6">
        <v>45078</v>
      </c>
      <c r="C340" s="21" t="s">
        <v>314</v>
      </c>
      <c r="D340" s="3" t="s">
        <v>1634</v>
      </c>
      <c r="E340" s="7" t="s">
        <v>316</v>
      </c>
      <c r="F340" s="3" t="s">
        <v>1635</v>
      </c>
      <c r="G340" s="3" t="s">
        <v>1636</v>
      </c>
    </row>
    <row r="341" spans="1:7" x14ac:dyDescent="0.4">
      <c r="A341" s="1">
        <v>336</v>
      </c>
      <c r="B341" s="6">
        <v>45078</v>
      </c>
      <c r="C341" s="21" t="s">
        <v>675</v>
      </c>
      <c r="D341" s="3" t="s">
        <v>1637</v>
      </c>
      <c r="E341" s="7" t="s">
        <v>677</v>
      </c>
      <c r="F341" s="3" t="s">
        <v>1638</v>
      </c>
      <c r="G341" s="3" t="s">
        <v>1639</v>
      </c>
    </row>
    <row r="342" spans="1:7" ht="37.5" x14ac:dyDescent="0.4">
      <c r="A342" s="1">
        <v>337</v>
      </c>
      <c r="B342" s="6">
        <v>45078</v>
      </c>
      <c r="C342" s="21" t="s">
        <v>1640</v>
      </c>
      <c r="D342" s="3" t="s">
        <v>1641</v>
      </c>
      <c r="E342" s="7" t="s">
        <v>1642</v>
      </c>
      <c r="F342" s="3" t="s">
        <v>1040</v>
      </c>
      <c r="G342" s="3" t="s">
        <v>1643</v>
      </c>
    </row>
    <row r="343" spans="1:7" x14ac:dyDescent="0.4">
      <c r="A343" s="1">
        <v>338</v>
      </c>
      <c r="B343" s="6">
        <v>45078</v>
      </c>
      <c r="C343" s="21" t="s">
        <v>1343</v>
      </c>
      <c r="D343" s="3" t="s">
        <v>1344</v>
      </c>
      <c r="E343" s="7" t="s">
        <v>1345</v>
      </c>
      <c r="F343" s="3" t="s">
        <v>1644</v>
      </c>
      <c r="G343" s="3" t="s">
        <v>1645</v>
      </c>
    </row>
    <row r="344" spans="1:7" ht="37.5" x14ac:dyDescent="0.4">
      <c r="A344" s="1">
        <v>339</v>
      </c>
      <c r="B344" s="6">
        <v>45078</v>
      </c>
      <c r="C344" s="21" t="s">
        <v>1318</v>
      </c>
      <c r="D344" s="3" t="s">
        <v>1646</v>
      </c>
      <c r="E344" s="7" t="s">
        <v>1320</v>
      </c>
      <c r="F344" s="3" t="s">
        <v>1647</v>
      </c>
      <c r="G344" s="3" t="s">
        <v>1648</v>
      </c>
    </row>
    <row r="345" spans="1:7" x14ac:dyDescent="0.4">
      <c r="A345" s="1">
        <v>340</v>
      </c>
      <c r="B345" s="6">
        <v>45078</v>
      </c>
      <c r="C345" s="21" t="s">
        <v>1299</v>
      </c>
      <c r="D345" s="3" t="s">
        <v>1300</v>
      </c>
      <c r="E345" s="7" t="s">
        <v>1301</v>
      </c>
      <c r="F345" s="3" t="s">
        <v>1649</v>
      </c>
      <c r="G345" s="3" t="s">
        <v>1650</v>
      </c>
    </row>
    <row r="346" spans="1:7" x14ac:dyDescent="0.4">
      <c r="A346" s="1">
        <v>341</v>
      </c>
      <c r="B346" s="6">
        <v>45078</v>
      </c>
      <c r="C346" s="21" t="s">
        <v>294</v>
      </c>
      <c r="D346" s="3" t="s">
        <v>295</v>
      </c>
      <c r="E346" s="7" t="s">
        <v>296</v>
      </c>
      <c r="F346" s="3" t="s">
        <v>1651</v>
      </c>
      <c r="G346" s="3" t="s">
        <v>1652</v>
      </c>
    </row>
    <row r="347" spans="1:7" ht="37.5" x14ac:dyDescent="0.4">
      <c r="A347" s="1">
        <v>342</v>
      </c>
      <c r="B347" s="6">
        <v>45096</v>
      </c>
      <c r="C347" s="21" t="s">
        <v>1653</v>
      </c>
      <c r="D347" s="3" t="s">
        <v>1654</v>
      </c>
      <c r="E347" s="7" t="s">
        <v>1655</v>
      </c>
      <c r="F347" s="3" t="s">
        <v>1656</v>
      </c>
      <c r="G347" s="3" t="s">
        <v>1657</v>
      </c>
    </row>
    <row r="348" spans="1:7" ht="37.5" x14ac:dyDescent="0.4">
      <c r="A348" s="1">
        <v>343</v>
      </c>
      <c r="B348" s="6">
        <v>45104</v>
      </c>
      <c r="C348" s="21" t="s">
        <v>1624</v>
      </c>
      <c r="D348" s="3" t="s">
        <v>1625</v>
      </c>
      <c r="E348" s="7" t="s">
        <v>1626</v>
      </c>
      <c r="F348" s="3" t="s">
        <v>1627</v>
      </c>
      <c r="G348" s="3" t="s">
        <v>1628</v>
      </c>
    </row>
    <row r="349" spans="1:7" x14ac:dyDescent="0.4">
      <c r="A349" s="1">
        <v>344</v>
      </c>
      <c r="B349" s="6">
        <v>45108</v>
      </c>
      <c r="C349" s="21" t="s">
        <v>1681</v>
      </c>
      <c r="D349" s="3" t="s">
        <v>1682</v>
      </c>
      <c r="E349" s="7" t="s">
        <v>1683</v>
      </c>
      <c r="F349" s="3" t="s">
        <v>1684</v>
      </c>
      <c r="G349" s="3" t="s">
        <v>1685</v>
      </c>
    </row>
    <row r="350" spans="1:7" x14ac:dyDescent="0.4">
      <c r="A350" s="1">
        <v>345</v>
      </c>
      <c r="B350" s="6">
        <v>45108</v>
      </c>
      <c r="C350" s="21" t="s">
        <v>730</v>
      </c>
      <c r="D350" s="3" t="s">
        <v>731</v>
      </c>
      <c r="E350" s="7" t="s">
        <v>732</v>
      </c>
      <c r="F350" s="3" t="s">
        <v>1658</v>
      </c>
      <c r="G350" s="3" t="s">
        <v>1659</v>
      </c>
    </row>
    <row r="351" spans="1:7" x14ac:dyDescent="0.4">
      <c r="A351" s="1">
        <v>346</v>
      </c>
      <c r="B351" s="6">
        <v>45108</v>
      </c>
      <c r="C351" s="21" t="s">
        <v>800</v>
      </c>
      <c r="D351" s="3" t="s">
        <v>801</v>
      </c>
      <c r="E351" s="7" t="s">
        <v>802</v>
      </c>
      <c r="F351" s="3" t="s">
        <v>733</v>
      </c>
      <c r="G351" s="3" t="s">
        <v>1660</v>
      </c>
    </row>
    <row r="352" spans="1:7" x14ac:dyDescent="0.4">
      <c r="A352" s="1">
        <v>347</v>
      </c>
      <c r="B352" s="6">
        <v>45108</v>
      </c>
      <c r="C352" s="21" t="s">
        <v>95</v>
      </c>
      <c r="D352" s="3" t="s">
        <v>96</v>
      </c>
      <c r="E352" s="7" t="s">
        <v>97</v>
      </c>
      <c r="F352" s="3" t="s">
        <v>1661</v>
      </c>
      <c r="G352" s="3" t="s">
        <v>1662</v>
      </c>
    </row>
    <row r="353" spans="1:7" ht="37.5" x14ac:dyDescent="0.4">
      <c r="A353" s="1">
        <v>348</v>
      </c>
      <c r="B353" s="6">
        <v>45108</v>
      </c>
      <c r="C353" s="21" t="s">
        <v>959</v>
      </c>
      <c r="D353" s="3" t="s">
        <v>1663</v>
      </c>
      <c r="E353" s="7" t="s">
        <v>961</v>
      </c>
      <c r="F353" s="3" t="s">
        <v>1664</v>
      </c>
      <c r="G353" s="3" t="s">
        <v>1665</v>
      </c>
    </row>
    <row r="354" spans="1:7" ht="37.5" x14ac:dyDescent="0.4">
      <c r="A354" s="1">
        <v>349</v>
      </c>
      <c r="B354" s="6">
        <v>45110</v>
      </c>
      <c r="C354" s="21" t="s">
        <v>1666</v>
      </c>
      <c r="D354" s="3" t="s">
        <v>1667</v>
      </c>
      <c r="E354" s="7" t="s">
        <v>1668</v>
      </c>
      <c r="F354" s="3" t="s">
        <v>1669</v>
      </c>
      <c r="G354" s="3" t="s">
        <v>1670</v>
      </c>
    </row>
    <row r="355" spans="1:7" ht="37.5" x14ac:dyDescent="0.4">
      <c r="A355" s="1">
        <v>350</v>
      </c>
      <c r="B355" s="6">
        <v>45110</v>
      </c>
      <c r="C355" s="21" t="s">
        <v>459</v>
      </c>
      <c r="D355" s="3" t="s">
        <v>1592</v>
      </c>
      <c r="E355" s="7" t="s">
        <v>461</v>
      </c>
      <c r="F355" s="3" t="s">
        <v>1671</v>
      </c>
      <c r="G355" s="3" t="s">
        <v>1672</v>
      </c>
    </row>
    <row r="356" spans="1:7" ht="37.5" x14ac:dyDescent="0.4">
      <c r="A356" s="1">
        <v>351</v>
      </c>
      <c r="B356" s="6">
        <v>45110</v>
      </c>
      <c r="C356" s="21" t="s">
        <v>1673</v>
      </c>
      <c r="D356" s="3" t="s">
        <v>1674</v>
      </c>
      <c r="E356" s="7" t="s">
        <v>1675</v>
      </c>
      <c r="F356" s="3" t="s">
        <v>678</v>
      </c>
      <c r="G356" s="3" t="s">
        <v>1676</v>
      </c>
    </row>
    <row r="357" spans="1:7" ht="37.5" x14ac:dyDescent="0.4">
      <c r="A357" s="1">
        <v>352</v>
      </c>
      <c r="B357" s="6">
        <v>45121</v>
      </c>
      <c r="C357" s="21" t="s">
        <v>1677</v>
      </c>
      <c r="D357" s="3" t="s">
        <v>1678</v>
      </c>
      <c r="E357" s="7" t="s">
        <v>1679</v>
      </c>
      <c r="F357" s="3" t="s">
        <v>962</v>
      </c>
      <c r="G357" s="3" t="s">
        <v>1680</v>
      </c>
    </row>
    <row r="358" spans="1:7" ht="37.5" x14ac:dyDescent="0.4">
      <c r="A358" s="1">
        <v>353</v>
      </c>
      <c r="B358" s="6">
        <v>45139</v>
      </c>
      <c r="C358" s="21" t="s">
        <v>1244</v>
      </c>
      <c r="D358" s="3" t="s">
        <v>1686</v>
      </c>
      <c r="E358" s="7" t="s">
        <v>1246</v>
      </c>
      <c r="F358" s="3" t="s">
        <v>1687</v>
      </c>
      <c r="G358" s="3" t="s">
        <v>1688</v>
      </c>
    </row>
    <row r="359" spans="1:7" x14ac:dyDescent="0.4">
      <c r="A359" s="1">
        <v>354</v>
      </c>
      <c r="B359" s="6">
        <v>45139</v>
      </c>
      <c r="C359" s="21" t="s">
        <v>1323</v>
      </c>
      <c r="D359" s="3" t="s">
        <v>1324</v>
      </c>
      <c r="E359" s="7" t="s">
        <v>1325</v>
      </c>
      <c r="F359" s="3" t="s">
        <v>1326</v>
      </c>
      <c r="G359" s="3" t="s">
        <v>1689</v>
      </c>
    </row>
    <row r="360" spans="1:7" ht="37.5" x14ac:dyDescent="0.4">
      <c r="A360" s="1">
        <v>355</v>
      </c>
      <c r="B360" s="6">
        <v>45139</v>
      </c>
      <c r="C360" s="21" t="s">
        <v>1431</v>
      </c>
      <c r="D360" s="3" t="s">
        <v>1432</v>
      </c>
      <c r="E360" s="7" t="s">
        <v>1228</v>
      </c>
      <c r="F360" s="3" t="s">
        <v>1690</v>
      </c>
      <c r="G360" s="3" t="s">
        <v>1691</v>
      </c>
    </row>
    <row r="361" spans="1:7" ht="37.5" x14ac:dyDescent="0.4">
      <c r="A361" s="1">
        <v>356</v>
      </c>
      <c r="B361" s="6">
        <v>45168</v>
      </c>
      <c r="C361" s="21" t="s">
        <v>180</v>
      </c>
      <c r="D361" s="3" t="s">
        <v>181</v>
      </c>
      <c r="E361" s="7" t="s">
        <v>182</v>
      </c>
      <c r="F361" s="3" t="s">
        <v>1692</v>
      </c>
      <c r="G361" s="3" t="s">
        <v>1693</v>
      </c>
    </row>
    <row r="362" spans="1:7" x14ac:dyDescent="0.4">
      <c r="A362" s="1">
        <v>357</v>
      </c>
      <c r="B362" s="6">
        <v>45170</v>
      </c>
      <c r="C362" s="21" t="s">
        <v>1047</v>
      </c>
      <c r="D362" s="3" t="s">
        <v>1048</v>
      </c>
      <c r="E362" s="7" t="s">
        <v>1049</v>
      </c>
      <c r="F362" s="3" t="s">
        <v>1694</v>
      </c>
      <c r="G362" s="3" t="s">
        <v>1695</v>
      </c>
    </row>
    <row r="363" spans="1:7" x14ac:dyDescent="0.4">
      <c r="A363" s="1">
        <v>358</v>
      </c>
      <c r="B363" s="6">
        <v>45197</v>
      </c>
      <c r="C363" s="21" t="s">
        <v>830</v>
      </c>
      <c r="D363" s="3" t="s">
        <v>831</v>
      </c>
      <c r="E363" s="7" t="s">
        <v>832</v>
      </c>
      <c r="F363" s="3" t="s">
        <v>1696</v>
      </c>
      <c r="G363" s="3" t="s">
        <v>1697</v>
      </c>
    </row>
    <row r="364" spans="1:7" ht="37.5" x14ac:dyDescent="0.4">
      <c r="A364" s="1">
        <v>359</v>
      </c>
      <c r="B364" s="6">
        <v>45200</v>
      </c>
      <c r="C364" s="21" t="s">
        <v>1698</v>
      </c>
      <c r="D364" s="3" t="s">
        <v>1699</v>
      </c>
      <c r="E364" s="7" t="s">
        <v>1700</v>
      </c>
      <c r="F364" s="3" t="s">
        <v>1701</v>
      </c>
      <c r="G364" s="3" t="s">
        <v>1702</v>
      </c>
    </row>
    <row r="365" spans="1:7" ht="37.5" x14ac:dyDescent="0.4">
      <c r="A365" s="1">
        <v>360</v>
      </c>
      <c r="B365" s="6">
        <v>45201</v>
      </c>
      <c r="C365" s="21" t="s">
        <v>1703</v>
      </c>
      <c r="D365" s="3" t="s">
        <v>1704</v>
      </c>
      <c r="E365" s="7" t="s">
        <v>1705</v>
      </c>
      <c r="F365" s="3" t="s">
        <v>1706</v>
      </c>
      <c r="G365" s="3" t="s">
        <v>1707</v>
      </c>
    </row>
    <row r="366" spans="1:7" ht="37.5" x14ac:dyDescent="0.4">
      <c r="A366" s="1">
        <v>361</v>
      </c>
      <c r="B366" s="6">
        <v>45230</v>
      </c>
      <c r="C366" s="21" t="s">
        <v>1708</v>
      </c>
      <c r="D366" s="3" t="s">
        <v>1709</v>
      </c>
      <c r="E366" s="7" t="s">
        <v>1710</v>
      </c>
      <c r="F366" s="3" t="s">
        <v>1711</v>
      </c>
      <c r="G366" s="3" t="s">
        <v>1712</v>
      </c>
    </row>
    <row r="367" spans="1:7" ht="37.5" x14ac:dyDescent="0.4">
      <c r="A367" s="1">
        <v>362</v>
      </c>
      <c r="B367" s="6">
        <v>45231</v>
      </c>
      <c r="C367" s="21" t="s">
        <v>1673</v>
      </c>
      <c r="D367" s="3" t="s">
        <v>1674</v>
      </c>
      <c r="E367" s="7" t="s">
        <v>1675</v>
      </c>
      <c r="F367" s="3" t="s">
        <v>1713</v>
      </c>
      <c r="G367" s="3" t="s">
        <v>1714</v>
      </c>
    </row>
    <row r="368" spans="1:7" ht="37.5" x14ac:dyDescent="0.4">
      <c r="A368" s="1">
        <v>363</v>
      </c>
      <c r="B368" s="6">
        <v>45246</v>
      </c>
      <c r="C368" s="21" t="s">
        <v>1715</v>
      </c>
      <c r="D368" s="3" t="s">
        <v>1716</v>
      </c>
      <c r="E368" s="7" t="s">
        <v>1717</v>
      </c>
      <c r="F368" s="3" t="s">
        <v>1718</v>
      </c>
      <c r="G368" s="3" t="s">
        <v>1719</v>
      </c>
    </row>
    <row r="369" spans="1:7" ht="37.5" x14ac:dyDescent="0.4">
      <c r="A369" s="1">
        <v>364</v>
      </c>
      <c r="B369" s="6">
        <v>45260</v>
      </c>
      <c r="C369" s="21" t="s">
        <v>1720</v>
      </c>
      <c r="D369" s="3" t="s">
        <v>1721</v>
      </c>
      <c r="E369" s="7" t="s">
        <v>1722</v>
      </c>
      <c r="F369" s="3" t="s">
        <v>1723</v>
      </c>
      <c r="G369" s="3" t="s">
        <v>1724</v>
      </c>
    </row>
    <row r="370" spans="1:7" x14ac:dyDescent="0.4">
      <c r="A370" s="1">
        <v>365</v>
      </c>
      <c r="B370" s="6">
        <v>45261</v>
      </c>
      <c r="C370" s="21" t="s">
        <v>1725</v>
      </c>
      <c r="D370" s="3" t="s">
        <v>651</v>
      </c>
      <c r="E370" s="7" t="s">
        <v>652</v>
      </c>
      <c r="F370" s="3" t="s">
        <v>678</v>
      </c>
      <c r="G370" s="3" t="s">
        <v>1731</v>
      </c>
    </row>
    <row r="371" spans="1:7" x14ac:dyDescent="0.4">
      <c r="A371" s="1">
        <v>366</v>
      </c>
      <c r="B371" s="6">
        <v>45261</v>
      </c>
      <c r="C371" s="21" t="s">
        <v>599</v>
      </c>
      <c r="D371" s="3" t="s">
        <v>604</v>
      </c>
      <c r="E371" s="7" t="s">
        <v>605</v>
      </c>
      <c r="F371" s="3" t="s">
        <v>1726</v>
      </c>
      <c r="G371" s="3" t="s">
        <v>1732</v>
      </c>
    </row>
    <row r="372" spans="1:7" x14ac:dyDescent="0.4">
      <c r="A372" s="1">
        <v>367</v>
      </c>
      <c r="B372" s="6">
        <v>45275</v>
      </c>
      <c r="C372" s="21" t="s">
        <v>1727</v>
      </c>
      <c r="D372" s="3" t="s">
        <v>1728</v>
      </c>
      <c r="E372" s="7" t="s">
        <v>1729</v>
      </c>
      <c r="F372" s="3" t="s">
        <v>1730</v>
      </c>
      <c r="G372" s="3" t="s">
        <v>1733</v>
      </c>
    </row>
    <row r="373" spans="1:7" ht="37.5" x14ac:dyDescent="0.4">
      <c r="A373" s="1">
        <v>368</v>
      </c>
      <c r="B373" s="6">
        <v>45292</v>
      </c>
      <c r="C373" s="21" t="s">
        <v>324</v>
      </c>
      <c r="D373" s="3" t="s">
        <v>325</v>
      </c>
      <c r="E373" s="7" t="s">
        <v>326</v>
      </c>
      <c r="F373" s="3" t="s">
        <v>1734</v>
      </c>
      <c r="G373" s="3" t="s">
        <v>1742</v>
      </c>
    </row>
    <row r="374" spans="1:7" ht="37.5" x14ac:dyDescent="0.4">
      <c r="A374" s="1">
        <v>369</v>
      </c>
      <c r="B374" s="6">
        <v>45295</v>
      </c>
      <c r="C374" s="21" t="s">
        <v>1318</v>
      </c>
      <c r="D374" s="3" t="s">
        <v>1319</v>
      </c>
      <c r="E374" s="7" t="s">
        <v>1320</v>
      </c>
      <c r="F374" s="3" t="s">
        <v>1321</v>
      </c>
      <c r="G374" s="3" t="s">
        <v>1743</v>
      </c>
    </row>
    <row r="375" spans="1:7" x14ac:dyDescent="0.4">
      <c r="A375" s="1">
        <v>370</v>
      </c>
      <c r="B375" s="6">
        <v>45295</v>
      </c>
      <c r="C375" s="21" t="s">
        <v>1735</v>
      </c>
      <c r="D375" s="3" t="s">
        <v>1736</v>
      </c>
      <c r="E375" s="7" t="s">
        <v>1737</v>
      </c>
      <c r="F375" s="3" t="s">
        <v>1647</v>
      </c>
      <c r="G375" s="3" t="s">
        <v>1744</v>
      </c>
    </row>
    <row r="376" spans="1:7" x14ac:dyDescent="0.4">
      <c r="A376" s="1">
        <v>371</v>
      </c>
      <c r="B376" s="6">
        <v>45316</v>
      </c>
      <c r="C376" s="21" t="s">
        <v>1738</v>
      </c>
      <c r="D376" s="3" t="s">
        <v>1739</v>
      </c>
      <c r="E376" s="7" t="s">
        <v>1740</v>
      </c>
      <c r="F376" s="3" t="s">
        <v>1741</v>
      </c>
      <c r="G376" s="3" t="s">
        <v>1745</v>
      </c>
    </row>
    <row r="377" spans="1:7" x14ac:dyDescent="0.4">
      <c r="A377" s="1">
        <v>372</v>
      </c>
      <c r="B377" s="6">
        <v>45321</v>
      </c>
      <c r="C377" s="21" t="s">
        <v>135</v>
      </c>
      <c r="D377" s="3" t="s">
        <v>136</v>
      </c>
      <c r="E377" s="7" t="s">
        <v>137</v>
      </c>
      <c r="F377" s="3" t="s">
        <v>1692</v>
      </c>
      <c r="G377" s="3" t="s">
        <v>1746</v>
      </c>
    </row>
    <row r="378" spans="1:7" x14ac:dyDescent="0.4">
      <c r="A378" s="1">
        <v>373</v>
      </c>
      <c r="B378" s="6">
        <v>45323</v>
      </c>
      <c r="C378" s="21" t="s">
        <v>574</v>
      </c>
      <c r="D378" s="3" t="s">
        <v>575</v>
      </c>
      <c r="E378" s="7" t="s">
        <v>576</v>
      </c>
      <c r="F378" s="3" t="s">
        <v>1747</v>
      </c>
      <c r="G378" s="3" t="s">
        <v>1748</v>
      </c>
    </row>
    <row r="379" spans="1:7" ht="37.5" x14ac:dyDescent="0.4">
      <c r="A379" s="1">
        <v>374</v>
      </c>
      <c r="B379" s="6">
        <v>45324</v>
      </c>
      <c r="C379" s="21" t="s">
        <v>324</v>
      </c>
      <c r="D379" s="3" t="s">
        <v>325</v>
      </c>
      <c r="E379" s="7" t="s">
        <v>326</v>
      </c>
      <c r="F379" s="3" t="s">
        <v>1749</v>
      </c>
      <c r="G379" s="3" t="s">
        <v>1750</v>
      </c>
    </row>
    <row r="380" spans="1:7" x14ac:dyDescent="0.4">
      <c r="A380" s="1">
        <v>375</v>
      </c>
      <c r="B380" s="6">
        <v>45352</v>
      </c>
      <c r="C380" s="21" t="s">
        <v>1751</v>
      </c>
      <c r="D380" s="3" t="s">
        <v>1752</v>
      </c>
      <c r="E380" s="7" t="s">
        <v>1753</v>
      </c>
      <c r="F380" s="3" t="s">
        <v>1754</v>
      </c>
      <c r="G380" s="3" t="s">
        <v>1755</v>
      </c>
    </row>
    <row r="381" spans="1:7" x14ac:dyDescent="0.4">
      <c r="A381" s="1">
        <v>376</v>
      </c>
      <c r="B381" s="6">
        <v>45380</v>
      </c>
      <c r="C381" s="21" t="s">
        <v>1756</v>
      </c>
      <c r="D381" s="3" t="s">
        <v>1757</v>
      </c>
      <c r="E381" s="7" t="s">
        <v>1758</v>
      </c>
      <c r="F381" s="3" t="s">
        <v>1759</v>
      </c>
      <c r="G381" s="3" t="s">
        <v>1760</v>
      </c>
    </row>
    <row r="382" spans="1:7" x14ac:dyDescent="0.4">
      <c r="A382" s="1">
        <v>377</v>
      </c>
      <c r="B382" s="6">
        <v>45383</v>
      </c>
      <c r="C382" s="21" t="s">
        <v>1756</v>
      </c>
      <c r="D382" s="3" t="s">
        <v>1761</v>
      </c>
      <c r="E382" s="7" t="s">
        <v>1762</v>
      </c>
      <c r="F382" s="3" t="s">
        <v>1763</v>
      </c>
      <c r="G382" s="3" t="s">
        <v>1764</v>
      </c>
    </row>
    <row r="383" spans="1:7" x14ac:dyDescent="0.4">
      <c r="A383" s="1">
        <v>378</v>
      </c>
      <c r="B383" s="6">
        <v>45404</v>
      </c>
      <c r="C383" s="21" t="s">
        <v>1765</v>
      </c>
      <c r="D383" s="3" t="s">
        <v>1766</v>
      </c>
      <c r="E383" s="7" t="s">
        <v>1767</v>
      </c>
      <c r="F383" s="3" t="s">
        <v>1768</v>
      </c>
      <c r="G383" s="3" t="s">
        <v>1769</v>
      </c>
    </row>
    <row r="384" spans="1:7" ht="37.5" x14ac:dyDescent="0.4">
      <c r="A384" s="1">
        <v>379</v>
      </c>
      <c r="B384" s="6">
        <v>45408</v>
      </c>
      <c r="C384" s="21" t="s">
        <v>1770</v>
      </c>
      <c r="D384" s="3" t="s">
        <v>1771</v>
      </c>
      <c r="E384" s="7" t="s">
        <v>1772</v>
      </c>
      <c r="F384" s="3" t="s">
        <v>1773</v>
      </c>
      <c r="G384" s="3" t="s">
        <v>1774</v>
      </c>
    </row>
    <row r="385" spans="1:7" x14ac:dyDescent="0.4">
      <c r="A385" s="1">
        <v>380</v>
      </c>
      <c r="B385" s="6">
        <v>45413</v>
      </c>
      <c r="C385" s="21" t="s">
        <v>1775</v>
      </c>
      <c r="D385" s="3" t="s">
        <v>1776</v>
      </c>
      <c r="E385" s="7" t="s">
        <v>1777</v>
      </c>
      <c r="F385" s="3" t="s">
        <v>1778</v>
      </c>
      <c r="G385" s="3" t="s">
        <v>1779</v>
      </c>
    </row>
    <row r="386" spans="1:7" ht="37.5" x14ac:dyDescent="0.4">
      <c r="A386" s="1">
        <v>381</v>
      </c>
      <c r="B386" s="6">
        <v>45414</v>
      </c>
      <c r="C386" s="21" t="s">
        <v>1780</v>
      </c>
      <c r="D386" s="3" t="s">
        <v>1781</v>
      </c>
      <c r="E386" s="7" t="s">
        <v>1782</v>
      </c>
      <c r="F386" s="3" t="s">
        <v>1783</v>
      </c>
      <c r="G386" s="3" t="s">
        <v>1784</v>
      </c>
    </row>
    <row r="387" spans="1:7" x14ac:dyDescent="0.4">
      <c r="A387" s="1">
        <v>382</v>
      </c>
      <c r="B387" s="6">
        <v>45419</v>
      </c>
      <c r="C387" s="21" t="s">
        <v>1785</v>
      </c>
      <c r="D387" s="3" t="s">
        <v>1786</v>
      </c>
      <c r="E387" s="7" t="s">
        <v>1787</v>
      </c>
      <c r="F387" s="3" t="s">
        <v>1788</v>
      </c>
      <c r="G387" s="3" t="s">
        <v>1789</v>
      </c>
    </row>
    <row r="388" spans="1:7" x14ac:dyDescent="0.4">
      <c r="A388" s="1">
        <v>383</v>
      </c>
      <c r="B388" s="6">
        <v>45429</v>
      </c>
      <c r="C388" s="21" t="s">
        <v>1790</v>
      </c>
      <c r="D388" s="3" t="s">
        <v>1791</v>
      </c>
      <c r="E388" s="7" t="s">
        <v>1792</v>
      </c>
      <c r="F388" s="3" t="s">
        <v>1793</v>
      </c>
      <c r="G388" s="3" t="s">
        <v>1799</v>
      </c>
    </row>
    <row r="389" spans="1:7" ht="37.5" x14ac:dyDescent="0.4">
      <c r="A389" s="1">
        <v>384</v>
      </c>
      <c r="B389" s="6">
        <v>45440</v>
      </c>
      <c r="C389" s="21" t="s">
        <v>1794</v>
      </c>
      <c r="D389" s="3" t="s">
        <v>1795</v>
      </c>
      <c r="E389" s="7" t="s">
        <v>1796</v>
      </c>
      <c r="F389" s="3" t="s">
        <v>1797</v>
      </c>
      <c r="G389" s="3" t="s">
        <v>1798</v>
      </c>
    </row>
    <row r="390" spans="1:7" x14ac:dyDescent="0.4">
      <c r="A390" s="1">
        <v>385</v>
      </c>
      <c r="B390" s="6">
        <v>45444</v>
      </c>
      <c r="C390" s="21" t="s">
        <v>1800</v>
      </c>
      <c r="D390" s="3" t="s">
        <v>1801</v>
      </c>
      <c r="E390" s="7" t="s">
        <v>1802</v>
      </c>
      <c r="F390" s="3" t="s">
        <v>1803</v>
      </c>
      <c r="G390" s="3" t="s">
        <v>1804</v>
      </c>
    </row>
    <row r="391" spans="1:7" x14ac:dyDescent="0.4">
      <c r="A391" s="1">
        <v>386</v>
      </c>
      <c r="B391" s="6">
        <v>45444</v>
      </c>
      <c r="C391" s="21" t="s">
        <v>1805</v>
      </c>
      <c r="D391" s="3" t="s">
        <v>1806</v>
      </c>
      <c r="E391" s="7" t="s">
        <v>1807</v>
      </c>
      <c r="F391" s="3" t="s">
        <v>1808</v>
      </c>
      <c r="G391" s="3" t="s">
        <v>1809</v>
      </c>
    </row>
    <row r="392" spans="1:7" ht="37.5" x14ac:dyDescent="0.4">
      <c r="A392" s="1">
        <v>387</v>
      </c>
      <c r="B392" s="6">
        <v>45444</v>
      </c>
      <c r="C392" s="21" t="s">
        <v>1810</v>
      </c>
      <c r="D392" s="3" t="s">
        <v>1811</v>
      </c>
      <c r="E392" s="7" t="s">
        <v>1812</v>
      </c>
      <c r="F392" s="3" t="s">
        <v>1813</v>
      </c>
      <c r="G392" s="3" t="s">
        <v>1814</v>
      </c>
    </row>
    <row r="393" spans="1:7" ht="37.5" x14ac:dyDescent="0.4">
      <c r="A393" s="1">
        <v>388</v>
      </c>
      <c r="B393" s="6">
        <v>45444</v>
      </c>
      <c r="C393" s="21" t="s">
        <v>1794</v>
      </c>
      <c r="D393" s="3" t="s">
        <v>1815</v>
      </c>
      <c r="E393" s="7" t="s">
        <v>1816</v>
      </c>
      <c r="F393" s="3" t="s">
        <v>1817</v>
      </c>
      <c r="G393" s="3" t="s">
        <v>1818</v>
      </c>
    </row>
    <row r="394" spans="1:7" ht="37.5" x14ac:dyDescent="0.4">
      <c r="A394" s="1">
        <v>389</v>
      </c>
      <c r="B394" s="6">
        <v>45446</v>
      </c>
      <c r="C394" s="21" t="s">
        <v>1819</v>
      </c>
      <c r="D394" s="3" t="s">
        <v>1820</v>
      </c>
      <c r="E394" s="7" t="s">
        <v>1821</v>
      </c>
      <c r="F394" s="3" t="s">
        <v>1822</v>
      </c>
      <c r="G394" s="3" t="s">
        <v>1823</v>
      </c>
    </row>
    <row r="395" spans="1:7" ht="37.5" x14ac:dyDescent="0.4">
      <c r="A395" s="1">
        <v>390</v>
      </c>
      <c r="B395" s="6">
        <v>45453</v>
      </c>
      <c r="C395" s="21" t="s">
        <v>1829</v>
      </c>
      <c r="D395" s="3" t="s">
        <v>1843</v>
      </c>
      <c r="E395" s="7" t="s">
        <v>1830</v>
      </c>
      <c r="F395" s="3" t="s">
        <v>1831</v>
      </c>
      <c r="G395" s="3" t="s">
        <v>1832</v>
      </c>
    </row>
    <row r="396" spans="1:7" ht="37.5" x14ac:dyDescent="0.4">
      <c r="A396" s="1">
        <v>391</v>
      </c>
      <c r="B396" s="6">
        <v>45454</v>
      </c>
      <c r="C396" s="21" t="s">
        <v>1824</v>
      </c>
      <c r="D396" s="3" t="s">
        <v>1825</v>
      </c>
      <c r="E396" s="7" t="s">
        <v>1826</v>
      </c>
      <c r="F396" s="3" t="s">
        <v>1827</v>
      </c>
      <c r="G396" s="3" t="s">
        <v>1828</v>
      </c>
    </row>
    <row r="397" spans="1:7" ht="37.5" x14ac:dyDescent="0.4">
      <c r="A397" s="1">
        <v>392</v>
      </c>
      <c r="B397" s="6">
        <v>45467</v>
      </c>
      <c r="C397" s="21" t="s">
        <v>1834</v>
      </c>
      <c r="D397" s="3" t="s">
        <v>1835</v>
      </c>
      <c r="E397" s="7" t="s">
        <v>1836</v>
      </c>
      <c r="F397" s="3" t="s">
        <v>1833</v>
      </c>
      <c r="G397" s="3" t="s">
        <v>1837</v>
      </c>
    </row>
    <row r="398" spans="1:7" x14ac:dyDescent="0.4">
      <c r="A398" s="1">
        <v>393</v>
      </c>
      <c r="B398" s="6">
        <v>45470</v>
      </c>
      <c r="C398" s="21" t="s">
        <v>1838</v>
      </c>
      <c r="D398" s="3" t="s">
        <v>1839</v>
      </c>
      <c r="E398" s="7" t="s">
        <v>1840</v>
      </c>
      <c r="F398" s="3" t="s">
        <v>1841</v>
      </c>
      <c r="G398" s="3" t="s">
        <v>1842</v>
      </c>
    </row>
    <row r="399" spans="1:7" x14ac:dyDescent="0.4">
      <c r="A399" s="1">
        <v>394</v>
      </c>
      <c r="B399" s="6">
        <v>45474</v>
      </c>
      <c r="C399" s="21" t="s">
        <v>1844</v>
      </c>
      <c r="D399" s="3" t="s">
        <v>1845</v>
      </c>
      <c r="E399" s="7" t="s">
        <v>1846</v>
      </c>
      <c r="F399" s="3" t="s">
        <v>1847</v>
      </c>
      <c r="G399" s="3" t="s">
        <v>1848</v>
      </c>
    </row>
    <row r="400" spans="1:7" x14ac:dyDescent="0.4">
      <c r="A400" s="1">
        <v>395</v>
      </c>
      <c r="B400" s="6">
        <v>45474</v>
      </c>
      <c r="C400" s="21" t="s">
        <v>1849</v>
      </c>
      <c r="D400" s="3" t="s">
        <v>1850</v>
      </c>
      <c r="E400" s="7" t="s">
        <v>1851</v>
      </c>
      <c r="F400" s="3" t="s">
        <v>1852</v>
      </c>
      <c r="G400" s="3" t="s">
        <v>1853</v>
      </c>
    </row>
    <row r="401" spans="1:7" x14ac:dyDescent="0.4">
      <c r="A401" s="1">
        <v>396</v>
      </c>
      <c r="B401" s="6">
        <v>45474</v>
      </c>
      <c r="C401" s="21" t="s">
        <v>1854</v>
      </c>
      <c r="D401" s="3" t="s">
        <v>1855</v>
      </c>
      <c r="E401" s="7" t="s">
        <v>1856</v>
      </c>
      <c r="F401" s="3" t="s">
        <v>1857</v>
      </c>
      <c r="G401" s="3" t="s">
        <v>1858</v>
      </c>
    </row>
    <row r="402" spans="1:7" x14ac:dyDescent="0.4">
      <c r="A402" s="1">
        <v>397</v>
      </c>
      <c r="B402" s="6">
        <v>45474</v>
      </c>
      <c r="C402" s="21" t="s">
        <v>1859</v>
      </c>
      <c r="D402" s="3" t="s">
        <v>1860</v>
      </c>
      <c r="E402" s="7" t="s">
        <v>1861</v>
      </c>
      <c r="F402" s="3" t="s">
        <v>1862</v>
      </c>
      <c r="G402" s="3" t="s">
        <v>1863</v>
      </c>
    </row>
    <row r="403" spans="1:7" x14ac:dyDescent="0.4">
      <c r="A403" s="1">
        <v>398</v>
      </c>
      <c r="B403" s="6">
        <v>45495</v>
      </c>
      <c r="C403" s="21" t="s">
        <v>1864</v>
      </c>
      <c r="D403" s="3" t="s">
        <v>1865</v>
      </c>
      <c r="E403" s="7" t="s">
        <v>1866</v>
      </c>
      <c r="F403" s="3" t="s">
        <v>1867</v>
      </c>
      <c r="G403" s="3" t="s">
        <v>1868</v>
      </c>
    </row>
    <row r="404" spans="1:7" x14ac:dyDescent="0.4">
      <c r="A404" s="1">
        <v>399</v>
      </c>
      <c r="B404" s="6">
        <v>45502</v>
      </c>
      <c r="C404" s="21" t="s">
        <v>1869</v>
      </c>
      <c r="D404" s="3" t="s">
        <v>1870</v>
      </c>
      <c r="E404" s="7" t="s">
        <v>1871</v>
      </c>
      <c r="F404" s="3" t="s">
        <v>1872</v>
      </c>
      <c r="G404" s="3" t="s">
        <v>1873</v>
      </c>
    </row>
    <row r="405" spans="1:7" ht="37.5" x14ac:dyDescent="0.4">
      <c r="A405" s="1">
        <v>400</v>
      </c>
      <c r="B405" s="6">
        <v>45505</v>
      </c>
      <c r="C405" s="21" t="s">
        <v>1874</v>
      </c>
      <c r="D405" s="3" t="s">
        <v>1875</v>
      </c>
      <c r="E405" s="7" t="s">
        <v>1876</v>
      </c>
      <c r="F405" s="3" t="s">
        <v>1877</v>
      </c>
      <c r="G405" s="3" t="s">
        <v>1878</v>
      </c>
    </row>
    <row r="406" spans="1:7" ht="37.5" x14ac:dyDescent="0.4">
      <c r="A406" s="1">
        <v>401</v>
      </c>
      <c r="B406" s="6">
        <v>45505</v>
      </c>
      <c r="C406" s="21" t="s">
        <v>1819</v>
      </c>
      <c r="D406" s="3" t="s">
        <v>1879</v>
      </c>
      <c r="E406" s="7" t="s">
        <v>1821</v>
      </c>
      <c r="F406" s="3" t="s">
        <v>1880</v>
      </c>
      <c r="G406" s="3" t="s">
        <v>1881</v>
      </c>
    </row>
    <row r="407" spans="1:7" ht="37.5" x14ac:dyDescent="0.4">
      <c r="A407" s="1">
        <v>402</v>
      </c>
      <c r="B407" s="6">
        <v>45534</v>
      </c>
      <c r="C407" s="21" t="s">
        <v>1882</v>
      </c>
      <c r="D407" s="3" t="s">
        <v>1883</v>
      </c>
      <c r="E407" s="7" t="s">
        <v>1884</v>
      </c>
      <c r="F407" s="3" t="s">
        <v>1885</v>
      </c>
      <c r="G407" s="3" t="s">
        <v>1886</v>
      </c>
    </row>
    <row r="408" spans="1:7" ht="37.5" x14ac:dyDescent="0.4">
      <c r="A408" s="1">
        <v>403</v>
      </c>
      <c r="B408" s="6">
        <v>45534</v>
      </c>
      <c r="C408" s="21" t="s">
        <v>1887</v>
      </c>
      <c r="D408" s="3" t="s">
        <v>1888</v>
      </c>
      <c r="E408" s="7" t="s">
        <v>1889</v>
      </c>
      <c r="F408" s="3" t="s">
        <v>1890</v>
      </c>
      <c r="G408" s="3" t="s">
        <v>1891</v>
      </c>
    </row>
    <row r="409" spans="1:7" x14ac:dyDescent="0.4">
      <c r="A409" s="1">
        <v>404</v>
      </c>
      <c r="B409" s="6">
        <v>45531</v>
      </c>
      <c r="C409" s="21" t="s">
        <v>1892</v>
      </c>
      <c r="D409" s="3" t="s">
        <v>1893</v>
      </c>
      <c r="E409" s="7" t="s">
        <v>1894</v>
      </c>
      <c r="F409" s="3" t="s">
        <v>1895</v>
      </c>
      <c r="G409" s="3" t="s">
        <v>1896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1:G1048576">
    <cfRule type="duplicateValues" dxfId="2" priority="2"/>
    <cfRule type="duplicateValues" dxfId="1" priority="3"/>
  </conditionalFormatting>
  <conditionalFormatting sqref="G6:G409">
    <cfRule type="duplicateValues" dxfId="0" priority="1"/>
  </conditionalFormatting>
  <dataValidations count="2">
    <dataValidation imeMode="off" allowBlank="1" showInputMessage="1" showErrorMessage="1" sqref="E4:E15 A1:A1048576 B4:B1048576 E327:E1048576" xr:uid="{00000000-0002-0000-0000-000000000000}"/>
    <dataValidation imeMode="on" allowBlank="1" showInputMessage="1" showErrorMessage="1" sqref="C2:D5 F4:F15 C6:C314 D6:D315 E16:G326 F327:F1048576 C316:D1048576" xr:uid="{00000000-0002-0000-0000-000001000000}"/>
  </dataValidations>
  <pageMargins left="0.7" right="0.7" top="0.75" bottom="0.75" header="0.3" footer="0.3"/>
  <pageSetup paperSize="9" scale="69" fitToHeight="0" orientation="landscape" r:id="rId1"/>
  <rowBreaks count="2" manualBreakCount="2">
    <brk id="295" max="9" man="1"/>
    <brk id="32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A35E65F203F49B7510863F521A5DB" ma:contentTypeVersion="13" ma:contentTypeDescription="新しいドキュメントを作成します。" ma:contentTypeScope="" ma:versionID="8e859f7199ff5c8076de2648b42dce20">
  <xsd:schema xmlns:xsd="http://www.w3.org/2001/XMLSchema" xmlns:xs="http://www.w3.org/2001/XMLSchema" xmlns:p="http://schemas.microsoft.com/office/2006/metadata/properties" xmlns:ns2="c8fde1da-7a5d-48f9-a584-84e041a649c3" xmlns:ns3="263dbbe5-076b-4606-a03b-9598f5f2f35a" targetNamespace="http://schemas.microsoft.com/office/2006/metadata/properties" ma:root="true" ma:fieldsID="a2fc252a7aad3706c43fba3aed9b01bb" ns2:_="" ns3:_="">
    <xsd:import namespace="c8fde1da-7a5d-48f9-a584-84e041a649c3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de1da-7a5d-48f9-a584-84e041a649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71d9f5-1548-4e9e-b01f-74b8607147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2855A4-1434-4E36-905B-BB395154A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de1da-7a5d-48f9-a584-84e041a649c3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C5EA2-62B0-4F90-9C23-6F6DC3CC0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兵庫県</vt:lpstr>
      <vt:lpstr>兵庫県!Print_Area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2024-07-01T00:52:42Z</cp:lastPrinted>
  <dcterms:created xsi:type="dcterms:W3CDTF">2022-05-06T12:19:27Z</dcterms:created>
  <dcterms:modified xsi:type="dcterms:W3CDTF">2024-09-06T09:07:51Z</dcterms:modified>
</cp:coreProperties>
</file>