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③関東信越\掲載用\"/>
    </mc:Choice>
  </mc:AlternateContent>
  <xr:revisionPtr revIDLastSave="0" documentId="13_ncr:1_{DDC902FC-C22E-4560-A08E-39029DC02ED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神奈川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<sst xmlns="http://schemas.openxmlformats.org/spreadsheetml/2006/main" count="4101" uniqueCount="3764">
  <si>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</si>
  <si>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</si>
  <si>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</si>
  <si>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</si>
  <si>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</si>
  <si>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</si>
  <si>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</si>
  <si>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</si>
  <si>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</si>
  <si>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</si>
  <si>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てるて接骨院</t>
    <rPh sb="3" eb="6">
      <t>セッコツイン</t>
    </rPh>
    <phoneticPr fontId="1"/>
  </si>
  <si>
    <t>042-768-7933</t>
    <phoneticPr fontId="1"/>
  </si>
  <si>
    <t>竹村　優弥</t>
    <rPh sb="0" eb="2">
      <t>タケムラ</t>
    </rPh>
    <rPh sb="3" eb="5">
      <t>ユウヤ</t>
    </rPh>
    <phoneticPr fontId="1"/>
  </si>
  <si>
    <t>契1404546-0-0</t>
    <rPh sb="0" eb="1">
      <t>ケイ</t>
    </rPh>
    <phoneticPr fontId="1"/>
  </si>
  <si>
    <t>なかまち接骨院</t>
    <rPh sb="4" eb="7">
      <t>セッコツイン</t>
    </rPh>
    <phoneticPr fontId="1"/>
  </si>
  <si>
    <t>神奈川県</t>
    <rPh sb="0" eb="4">
      <t>カナガワケン</t>
    </rPh>
    <phoneticPr fontId="1"/>
  </si>
  <si>
    <t>045-711-1217</t>
    <phoneticPr fontId="1"/>
  </si>
  <si>
    <t>土居　博</t>
    <rPh sb="0" eb="2">
      <t>ドイ</t>
    </rPh>
    <rPh sb="3" eb="4">
      <t>ヒロシ</t>
    </rPh>
    <phoneticPr fontId="1"/>
  </si>
  <si>
    <t>契1400123-0-0</t>
    <rPh sb="0" eb="1">
      <t>ケイ</t>
    </rPh>
    <phoneticPr fontId="1"/>
  </si>
  <si>
    <t>整骨院　CARE　room　綱島</t>
    <rPh sb="0" eb="3">
      <t>セイコツイン</t>
    </rPh>
    <rPh sb="14" eb="16">
      <t>ツナシマ</t>
    </rPh>
    <phoneticPr fontId="1"/>
  </si>
  <si>
    <t xml:space="preserve">045-642-8388 </t>
    <phoneticPr fontId="1"/>
  </si>
  <si>
    <t>間山　大地</t>
    <rPh sb="0" eb="2">
      <t>マヤマ</t>
    </rPh>
    <rPh sb="3" eb="5">
      <t>ダイチ</t>
    </rPh>
    <phoneticPr fontId="1"/>
  </si>
  <si>
    <t>神奈川県相模原市中央区横山４－２４－１０</t>
    <rPh sb="0" eb="4">
      <t>カナガワケン</t>
    </rPh>
    <rPh sb="4" eb="8">
      <t>サガミハラシ</t>
    </rPh>
    <rPh sb="8" eb="11">
      <t>チュウオウク</t>
    </rPh>
    <rPh sb="11" eb="13">
      <t>ヨコヤマ</t>
    </rPh>
    <phoneticPr fontId="1"/>
  </si>
  <si>
    <t>神奈川県横浜市南区井土ヶ谷中町１５７ダイアパレス１０７</t>
    <rPh sb="0" eb="4">
      <t>カナガワケン</t>
    </rPh>
    <rPh sb="4" eb="7">
      <t>ヨコハマシ</t>
    </rPh>
    <rPh sb="7" eb="9">
      <t>ミナミク</t>
    </rPh>
    <rPh sb="9" eb="13">
      <t>イドガヤ</t>
    </rPh>
    <rPh sb="13" eb="15">
      <t>ナカマチ</t>
    </rPh>
    <phoneticPr fontId="1"/>
  </si>
  <si>
    <t>神奈川県横浜市港北区綱島西２－５－１ファミネス綱島１０２号</t>
    <rPh sb="0" eb="4">
      <t>カナガワケン</t>
    </rPh>
    <rPh sb="4" eb="7">
      <t>ヨコハマシ</t>
    </rPh>
    <rPh sb="7" eb="10">
      <t>コウホクク</t>
    </rPh>
    <rPh sb="10" eb="12">
      <t>ツナシマ</t>
    </rPh>
    <rPh sb="12" eb="13">
      <t>ニシ</t>
    </rPh>
    <rPh sb="23" eb="25">
      <t>ツナシマ</t>
    </rPh>
    <rPh sb="28" eb="29">
      <t>ゴウ</t>
    </rPh>
    <phoneticPr fontId="1"/>
  </si>
  <si>
    <t>契1405379-0-0</t>
    <rPh sb="0" eb="1">
      <t>ケイ</t>
    </rPh>
    <phoneticPr fontId="1"/>
  </si>
  <si>
    <t>Ｍｅｎｔｅ　川崎観音接骨院</t>
    <rPh sb="6" eb="8">
      <t>カワサキ</t>
    </rPh>
    <rPh sb="8" eb="10">
      <t>カンノン</t>
    </rPh>
    <rPh sb="10" eb="13">
      <t>セッコツイン</t>
    </rPh>
    <phoneticPr fontId="1"/>
  </si>
  <si>
    <t>神奈川県川崎市川崎区観音１－４－７</t>
    <rPh sb="0" eb="4">
      <t>カナガワケン</t>
    </rPh>
    <rPh sb="4" eb="7">
      <t>カワサキシ</t>
    </rPh>
    <rPh sb="7" eb="10">
      <t>カワサキク</t>
    </rPh>
    <rPh sb="10" eb="12">
      <t>カンノン</t>
    </rPh>
    <phoneticPr fontId="1"/>
  </si>
  <si>
    <t>契1404850-0-0</t>
    <rPh sb="0" eb="1">
      <t>ケイ</t>
    </rPh>
    <phoneticPr fontId="1"/>
  </si>
  <si>
    <t>Ｍｅｎｔｅ　横浜山元接骨院</t>
    <rPh sb="6" eb="8">
      <t>ヨコハマ</t>
    </rPh>
    <rPh sb="8" eb="10">
      <t>ヤマモト</t>
    </rPh>
    <rPh sb="10" eb="13">
      <t>セッコツイン</t>
    </rPh>
    <phoneticPr fontId="1"/>
  </si>
  <si>
    <t>神奈川県横浜市中区山元町４－１６６－５</t>
    <rPh sb="0" eb="4">
      <t>カナガワケン</t>
    </rPh>
    <rPh sb="4" eb="7">
      <t>ヨコハマシ</t>
    </rPh>
    <rPh sb="7" eb="9">
      <t>ナカク</t>
    </rPh>
    <rPh sb="9" eb="12">
      <t>ヤマモトチョウ</t>
    </rPh>
    <phoneticPr fontId="1"/>
  </si>
  <si>
    <t>橋田　芳和</t>
    <rPh sb="0" eb="2">
      <t>ハシダ</t>
    </rPh>
    <rPh sb="3" eb="5">
      <t>ヨシカズ</t>
    </rPh>
    <phoneticPr fontId="1"/>
  </si>
  <si>
    <t>契1404849-0-0</t>
    <rPh sb="0" eb="1">
      <t>ケイ</t>
    </rPh>
    <phoneticPr fontId="1"/>
  </si>
  <si>
    <t>Ｍｅｎｔｅ　相模原番田接骨院</t>
    <rPh sb="6" eb="9">
      <t>サガミハラ</t>
    </rPh>
    <rPh sb="9" eb="10">
      <t>バン</t>
    </rPh>
    <rPh sb="10" eb="11">
      <t>タ</t>
    </rPh>
    <rPh sb="11" eb="14">
      <t>セッコツイン</t>
    </rPh>
    <phoneticPr fontId="1"/>
  </si>
  <si>
    <t>神奈川県相模原市中央区上溝２１８０－８</t>
    <rPh sb="0" eb="4">
      <t>カナガワケン</t>
    </rPh>
    <rPh sb="4" eb="8">
      <t>サガミハラシ</t>
    </rPh>
    <rPh sb="8" eb="11">
      <t>チュウオウク</t>
    </rPh>
    <rPh sb="11" eb="13">
      <t>カミミゾ</t>
    </rPh>
    <phoneticPr fontId="1"/>
  </si>
  <si>
    <t>髙良　力斗</t>
    <rPh sb="0" eb="2">
      <t>コウラ</t>
    </rPh>
    <rPh sb="3" eb="4">
      <t>リキ</t>
    </rPh>
    <rPh sb="4" eb="5">
      <t>ト</t>
    </rPh>
    <phoneticPr fontId="1"/>
  </si>
  <si>
    <t>契1404851-0-0</t>
    <rPh sb="0" eb="1">
      <t>ケイ</t>
    </rPh>
    <phoneticPr fontId="1"/>
  </si>
  <si>
    <t>伊藤　友也</t>
    <rPh sb="0" eb="2">
      <t>イトウ</t>
    </rPh>
    <rPh sb="3" eb="5">
      <t>ユウヤ</t>
    </rPh>
    <phoneticPr fontId="1"/>
  </si>
  <si>
    <t>契1404848-0-0</t>
    <rPh sb="0" eb="1">
      <t>ケイ</t>
    </rPh>
    <phoneticPr fontId="1"/>
  </si>
  <si>
    <t>神奈川県平塚市真田３－２４－１６　リバーシャンテ１Ｆ</t>
    <rPh sb="0" eb="4">
      <t>カナガワケン</t>
    </rPh>
    <rPh sb="4" eb="7">
      <t>ヒラツカシ</t>
    </rPh>
    <rPh sb="7" eb="9">
      <t>サナダ</t>
    </rPh>
    <phoneticPr fontId="1"/>
  </si>
  <si>
    <t>なおしやはり灸整骨院</t>
    <rPh sb="6" eb="7">
      <t>キュウ</t>
    </rPh>
    <rPh sb="7" eb="10">
      <t>セイコツイン</t>
    </rPh>
    <phoneticPr fontId="1"/>
  </si>
  <si>
    <t>神奈川県小田原市飯田岡５０－１　アーバンリヴ１０４</t>
    <rPh sb="0" eb="4">
      <t>カナガワケン</t>
    </rPh>
    <rPh sb="4" eb="8">
      <t>オダワラシ</t>
    </rPh>
    <rPh sb="8" eb="10">
      <t>イイダ</t>
    </rPh>
    <rPh sb="10" eb="11">
      <t>オカ</t>
    </rPh>
    <phoneticPr fontId="1"/>
  </si>
  <si>
    <t>契1403447-0-0</t>
    <rPh sb="0" eb="1">
      <t>ケイ</t>
    </rPh>
    <phoneticPr fontId="1"/>
  </si>
  <si>
    <t>湘南いけがみ整骨院</t>
    <rPh sb="0" eb="2">
      <t>ショウナン</t>
    </rPh>
    <rPh sb="6" eb="9">
      <t>セイコツイン</t>
    </rPh>
    <phoneticPr fontId="1"/>
  </si>
  <si>
    <t>神奈川県横須賀市池上７－３－２</t>
    <rPh sb="0" eb="4">
      <t>カナガワケン</t>
    </rPh>
    <rPh sb="4" eb="8">
      <t>ヨコスカシ</t>
    </rPh>
    <rPh sb="8" eb="10">
      <t>イケガミ</t>
    </rPh>
    <phoneticPr fontId="1"/>
  </si>
  <si>
    <t>契1402900-0-0</t>
    <rPh sb="0" eb="1">
      <t>ケイ</t>
    </rPh>
    <phoneticPr fontId="1"/>
  </si>
  <si>
    <t>あすか接骨院</t>
    <rPh sb="3" eb="6">
      <t>セッコツイン</t>
    </rPh>
    <phoneticPr fontId="1"/>
  </si>
  <si>
    <t>山田　賢一</t>
    <rPh sb="0" eb="2">
      <t>ヤマダ</t>
    </rPh>
    <rPh sb="3" eb="5">
      <t>ケンイチ</t>
    </rPh>
    <phoneticPr fontId="1"/>
  </si>
  <si>
    <t>契1401241-0-0</t>
    <rPh sb="0" eb="1">
      <t>ケイ</t>
    </rPh>
    <phoneticPr fontId="1"/>
  </si>
  <si>
    <t>あきば接骨院</t>
    <rPh sb="3" eb="6">
      <t>セッコツイン</t>
    </rPh>
    <phoneticPr fontId="1"/>
  </si>
  <si>
    <t>神奈川県茅ヶ崎市共恵１－６－３２</t>
    <rPh sb="0" eb="4">
      <t>カナガワケン</t>
    </rPh>
    <rPh sb="4" eb="8">
      <t>チガサキシ</t>
    </rPh>
    <rPh sb="8" eb="10">
      <t>トモエ</t>
    </rPh>
    <phoneticPr fontId="1"/>
  </si>
  <si>
    <t>秋葉　康男</t>
    <rPh sb="0" eb="2">
      <t>アキバ</t>
    </rPh>
    <rPh sb="3" eb="5">
      <t>ヤスオ</t>
    </rPh>
    <phoneticPr fontId="1"/>
  </si>
  <si>
    <t>あさお接骨院</t>
    <rPh sb="3" eb="6">
      <t>セッコツイン</t>
    </rPh>
    <phoneticPr fontId="1"/>
  </si>
  <si>
    <t>神奈川県川崎市麻生区上麻生５－４４－２６</t>
    <rPh sb="0" eb="3">
      <t>カナガワ</t>
    </rPh>
    <rPh sb="3" eb="4">
      <t>ケン</t>
    </rPh>
    <rPh sb="4" eb="7">
      <t>カワサキシ</t>
    </rPh>
    <rPh sb="7" eb="9">
      <t>アソウ</t>
    </rPh>
    <rPh sb="9" eb="10">
      <t>ク</t>
    </rPh>
    <rPh sb="10" eb="11">
      <t>カミ</t>
    </rPh>
    <rPh sb="11" eb="13">
      <t>アサブ</t>
    </rPh>
    <phoneticPr fontId="1"/>
  </si>
  <si>
    <t>瀬山　正流</t>
    <rPh sb="0" eb="2">
      <t>セヤマ</t>
    </rPh>
    <rPh sb="3" eb="4">
      <t>マサ</t>
    </rPh>
    <rPh sb="4" eb="5">
      <t>ナガ</t>
    </rPh>
    <phoneticPr fontId="1"/>
  </si>
  <si>
    <t>よこかわ整骨院</t>
    <rPh sb="4" eb="7">
      <t>セイコツイン</t>
    </rPh>
    <phoneticPr fontId="1"/>
  </si>
  <si>
    <t>横川　繁雄</t>
    <rPh sb="0" eb="2">
      <t>ヨコカワ</t>
    </rPh>
    <rPh sb="3" eb="5">
      <t>シゲオ</t>
    </rPh>
    <phoneticPr fontId="1"/>
  </si>
  <si>
    <t>契1400396-0-0</t>
    <rPh sb="0" eb="1">
      <t>ケイ</t>
    </rPh>
    <phoneticPr fontId="1"/>
  </si>
  <si>
    <t>湘南台整骨院</t>
    <rPh sb="0" eb="3">
      <t>ショウナンダイ</t>
    </rPh>
    <rPh sb="3" eb="6">
      <t>セイコツイン</t>
    </rPh>
    <phoneticPr fontId="1"/>
  </si>
  <si>
    <t>立山　智紀</t>
    <rPh sb="0" eb="2">
      <t>タテヤマ</t>
    </rPh>
    <rPh sb="3" eb="4">
      <t>トモ</t>
    </rPh>
    <rPh sb="4" eb="5">
      <t>キ</t>
    </rPh>
    <phoneticPr fontId="1"/>
  </si>
  <si>
    <t>契1401340-0-0</t>
    <rPh sb="0" eb="1">
      <t>ケイ</t>
    </rPh>
    <phoneticPr fontId="1"/>
  </si>
  <si>
    <t>いくた接骨院</t>
    <rPh sb="3" eb="6">
      <t>セッコツイン</t>
    </rPh>
    <phoneticPr fontId="1"/>
  </si>
  <si>
    <t>木村　伸仁</t>
    <rPh sb="0" eb="2">
      <t>キムラ</t>
    </rPh>
    <rPh sb="3" eb="4">
      <t>ノブ</t>
    </rPh>
    <rPh sb="4" eb="5">
      <t>ヒト</t>
    </rPh>
    <phoneticPr fontId="1"/>
  </si>
  <si>
    <t>契1401606-0-0</t>
    <rPh sb="0" eb="1">
      <t>ケイ</t>
    </rPh>
    <phoneticPr fontId="1"/>
  </si>
  <si>
    <t>三浦　泰人</t>
    <rPh sb="0" eb="2">
      <t>ミウラ</t>
    </rPh>
    <rPh sb="3" eb="5">
      <t>ヤスト</t>
    </rPh>
    <phoneticPr fontId="1"/>
  </si>
  <si>
    <t>契1402774-0-0</t>
    <rPh sb="0" eb="1">
      <t>ケイ</t>
    </rPh>
    <phoneticPr fontId="1"/>
  </si>
  <si>
    <t>湘南リラックス接骨院</t>
    <rPh sb="0" eb="2">
      <t>ショウナン</t>
    </rPh>
    <rPh sb="7" eb="10">
      <t>セッコツイン</t>
    </rPh>
    <phoneticPr fontId="1"/>
  </si>
  <si>
    <t>神奈川県藤沢市大庭５４０４－３グリーンブルービル１Ｆ</t>
    <rPh sb="0" eb="4">
      <t>カナガワケン</t>
    </rPh>
    <rPh sb="4" eb="7">
      <t>フジサワシ</t>
    </rPh>
    <rPh sb="7" eb="9">
      <t>オオバ</t>
    </rPh>
    <phoneticPr fontId="1"/>
  </si>
  <si>
    <t>大平　尚宏</t>
    <rPh sb="0" eb="2">
      <t>オオヒラ</t>
    </rPh>
    <rPh sb="3" eb="4">
      <t>ナオ</t>
    </rPh>
    <rPh sb="4" eb="5">
      <t>ヒロ</t>
    </rPh>
    <phoneticPr fontId="1"/>
  </si>
  <si>
    <t>契1403581-0-0</t>
    <rPh sb="0" eb="1">
      <t>ケイ</t>
    </rPh>
    <phoneticPr fontId="1"/>
  </si>
  <si>
    <t>神戸　大介</t>
    <rPh sb="0" eb="2">
      <t>カンベ</t>
    </rPh>
    <rPh sb="3" eb="5">
      <t>ダイスケ</t>
    </rPh>
    <phoneticPr fontId="1"/>
  </si>
  <si>
    <t>契1404279-0-0</t>
    <rPh sb="0" eb="1">
      <t>ケイ</t>
    </rPh>
    <phoneticPr fontId="1"/>
  </si>
  <si>
    <t>関城接骨院</t>
    <rPh sb="0" eb="2">
      <t>セキシロ</t>
    </rPh>
    <rPh sb="2" eb="5">
      <t>セッコツイン</t>
    </rPh>
    <phoneticPr fontId="1"/>
  </si>
  <si>
    <t>神奈川県大和市福田２－１４－１３</t>
    <rPh sb="0" eb="4">
      <t>カナガワケン</t>
    </rPh>
    <rPh sb="4" eb="7">
      <t>ヤマトシ</t>
    </rPh>
    <rPh sb="7" eb="9">
      <t>フクダ</t>
    </rPh>
    <phoneticPr fontId="1"/>
  </si>
  <si>
    <t>安部　貴史</t>
    <rPh sb="0" eb="2">
      <t>アベ</t>
    </rPh>
    <rPh sb="3" eb="5">
      <t>タカシ</t>
    </rPh>
    <phoneticPr fontId="1"/>
  </si>
  <si>
    <t>契1404350-0-0</t>
    <rPh sb="0" eb="1">
      <t>ケイ</t>
    </rPh>
    <phoneticPr fontId="1"/>
  </si>
  <si>
    <t>長津田あおば接骨院</t>
    <rPh sb="0" eb="3">
      <t>ナガツダ</t>
    </rPh>
    <rPh sb="6" eb="9">
      <t>セッコツイン</t>
    </rPh>
    <phoneticPr fontId="1"/>
  </si>
  <si>
    <t>酒井　大輔</t>
    <rPh sb="0" eb="2">
      <t>サカイ</t>
    </rPh>
    <rPh sb="3" eb="5">
      <t>ダイスケ</t>
    </rPh>
    <phoneticPr fontId="1"/>
  </si>
  <si>
    <t>むさしなかはら接骨院</t>
    <rPh sb="7" eb="10">
      <t>セッコツイン</t>
    </rPh>
    <phoneticPr fontId="1"/>
  </si>
  <si>
    <t>神奈川県川崎市中原区上小田中７－６－１９</t>
    <rPh sb="0" eb="4">
      <t>カナガワケン</t>
    </rPh>
    <rPh sb="4" eb="7">
      <t>カワサキシ</t>
    </rPh>
    <rPh sb="7" eb="9">
      <t>ナカハラ</t>
    </rPh>
    <rPh sb="9" eb="10">
      <t>ク</t>
    </rPh>
    <rPh sb="10" eb="11">
      <t>カミ</t>
    </rPh>
    <rPh sb="11" eb="14">
      <t>オタナカ</t>
    </rPh>
    <phoneticPr fontId="1"/>
  </si>
  <si>
    <t>清水　弘大</t>
    <rPh sb="0" eb="2">
      <t>シミズ</t>
    </rPh>
    <rPh sb="3" eb="4">
      <t>ヒロ</t>
    </rPh>
    <rPh sb="4" eb="5">
      <t>ダイ</t>
    </rPh>
    <phoneticPr fontId="1"/>
  </si>
  <si>
    <t>大沢接骨院</t>
    <rPh sb="0" eb="2">
      <t>オオサワ</t>
    </rPh>
    <rPh sb="2" eb="5">
      <t>セッコツイン</t>
    </rPh>
    <phoneticPr fontId="1"/>
  </si>
  <si>
    <t>小澤　卓</t>
    <rPh sb="0" eb="2">
      <t>オザワ</t>
    </rPh>
    <rPh sb="3" eb="4">
      <t>タク</t>
    </rPh>
    <phoneticPr fontId="1"/>
  </si>
  <si>
    <t>契1405023-0-0</t>
    <rPh sb="0" eb="1">
      <t>ケイ</t>
    </rPh>
    <phoneticPr fontId="1"/>
  </si>
  <si>
    <t>神奈川県横浜市旭区中白根２－３１－４２</t>
    <rPh sb="0" eb="4">
      <t>カナガワケン</t>
    </rPh>
    <rPh sb="4" eb="7">
      <t>ヨコハマシ</t>
    </rPh>
    <rPh sb="7" eb="9">
      <t>アサヒク</t>
    </rPh>
    <rPh sb="9" eb="12">
      <t>ナカシラネ</t>
    </rPh>
    <phoneticPr fontId="1"/>
  </si>
  <si>
    <t>関城　直樹</t>
    <rPh sb="0" eb="2">
      <t>セキシロ</t>
    </rPh>
    <rPh sb="3" eb="5">
      <t>ナオキ</t>
    </rPh>
    <phoneticPr fontId="1"/>
  </si>
  <si>
    <t>契1404697-0-0</t>
    <rPh sb="0" eb="1">
      <t>ケイ</t>
    </rPh>
    <phoneticPr fontId="1"/>
  </si>
  <si>
    <t>契1405047-0-0</t>
    <rPh sb="0" eb="1">
      <t>ケイ</t>
    </rPh>
    <phoneticPr fontId="1"/>
  </si>
  <si>
    <t>おはな整骨院</t>
    <rPh sb="3" eb="6">
      <t>セイコツイン</t>
    </rPh>
    <phoneticPr fontId="1"/>
  </si>
  <si>
    <t>神奈川県茅ヶ崎市中海岸４－１－３８</t>
    <rPh sb="0" eb="4">
      <t>カナガワケン</t>
    </rPh>
    <rPh sb="4" eb="8">
      <t>チガサキシ</t>
    </rPh>
    <rPh sb="8" eb="9">
      <t>ナカ</t>
    </rPh>
    <rPh sb="9" eb="11">
      <t>カイガン</t>
    </rPh>
    <phoneticPr fontId="1"/>
  </si>
  <si>
    <t>契1404887-0-0</t>
    <rPh sb="0" eb="1">
      <t>ケイ</t>
    </rPh>
    <phoneticPr fontId="1"/>
  </si>
  <si>
    <t>フィット整骨院</t>
    <rPh sb="4" eb="7">
      <t>セイコツイン</t>
    </rPh>
    <phoneticPr fontId="1"/>
  </si>
  <si>
    <t>神奈川県横浜市青葉区奈良１－２－１</t>
    <rPh sb="0" eb="4">
      <t>カナガワケン</t>
    </rPh>
    <rPh sb="4" eb="7">
      <t>ヨコハマシ</t>
    </rPh>
    <rPh sb="7" eb="10">
      <t>アオバク</t>
    </rPh>
    <rPh sb="10" eb="12">
      <t>ナラ</t>
    </rPh>
    <phoneticPr fontId="1"/>
  </si>
  <si>
    <t>金　顕秀</t>
    <rPh sb="0" eb="1">
      <t>キン</t>
    </rPh>
    <rPh sb="2" eb="3">
      <t>ケン</t>
    </rPh>
    <rPh sb="3" eb="4">
      <t>シュウ</t>
    </rPh>
    <phoneticPr fontId="1"/>
  </si>
  <si>
    <t>契1404908-0-0</t>
    <rPh sb="0" eb="1">
      <t>ケイ</t>
    </rPh>
    <phoneticPr fontId="1"/>
  </si>
  <si>
    <t>西橋本サンエール前整骨院</t>
    <rPh sb="0" eb="1">
      <t>ニシ</t>
    </rPh>
    <rPh sb="1" eb="3">
      <t>ハシモト</t>
    </rPh>
    <rPh sb="8" eb="9">
      <t>マエ</t>
    </rPh>
    <rPh sb="9" eb="12">
      <t>セイコツイン</t>
    </rPh>
    <phoneticPr fontId="1"/>
  </si>
  <si>
    <t>早川　勝哉</t>
    <rPh sb="0" eb="2">
      <t>ハヤカワ</t>
    </rPh>
    <rPh sb="3" eb="4">
      <t>カツ</t>
    </rPh>
    <rPh sb="4" eb="5">
      <t>ヤ</t>
    </rPh>
    <phoneticPr fontId="1"/>
  </si>
  <si>
    <t>契1403020-0-0</t>
    <rPh sb="0" eb="1">
      <t>ケイ</t>
    </rPh>
    <phoneticPr fontId="1"/>
  </si>
  <si>
    <t>巣鴨総合治療院・整骨院　南加瀬院</t>
    <rPh sb="0" eb="2">
      <t>スガモ</t>
    </rPh>
    <rPh sb="2" eb="4">
      <t>ソウゴウ</t>
    </rPh>
    <rPh sb="4" eb="7">
      <t>チリョウイン</t>
    </rPh>
    <rPh sb="8" eb="11">
      <t>セイコツイン</t>
    </rPh>
    <rPh sb="12" eb="13">
      <t>ミナミ</t>
    </rPh>
    <rPh sb="13" eb="15">
      <t>カセ</t>
    </rPh>
    <rPh sb="15" eb="16">
      <t>イン</t>
    </rPh>
    <phoneticPr fontId="1"/>
  </si>
  <si>
    <t>黒住　吉宏</t>
    <rPh sb="0" eb="2">
      <t>クロズミ</t>
    </rPh>
    <rPh sb="3" eb="5">
      <t>ヨシヒロ</t>
    </rPh>
    <phoneticPr fontId="1"/>
  </si>
  <si>
    <t>契1404722-0-0</t>
    <rPh sb="0" eb="1">
      <t>ケイ</t>
    </rPh>
    <phoneticPr fontId="1"/>
  </si>
  <si>
    <t>西門通り整骨院</t>
    <rPh sb="0" eb="2">
      <t>ニシモン</t>
    </rPh>
    <rPh sb="2" eb="3">
      <t>トオ</t>
    </rPh>
    <rPh sb="4" eb="7">
      <t>セイコツイン</t>
    </rPh>
    <phoneticPr fontId="1"/>
  </si>
  <si>
    <t>桝井　貞典</t>
    <rPh sb="0" eb="2">
      <t>マスイ</t>
    </rPh>
    <rPh sb="3" eb="5">
      <t>サダノリ</t>
    </rPh>
    <phoneticPr fontId="1"/>
  </si>
  <si>
    <t>契1401344-0-0</t>
    <rPh sb="0" eb="1">
      <t>ケイ</t>
    </rPh>
    <phoneticPr fontId="1"/>
  </si>
  <si>
    <t>ななみ整骨院</t>
    <rPh sb="3" eb="6">
      <t>セイコツイン</t>
    </rPh>
    <phoneticPr fontId="1"/>
  </si>
  <si>
    <t>神奈川県藤沢市藤沢１００６－１－１０４</t>
    <rPh sb="0" eb="4">
      <t>カナガワケン</t>
    </rPh>
    <rPh sb="4" eb="7">
      <t>フジサワシ</t>
    </rPh>
    <rPh sb="7" eb="9">
      <t>フジサワ</t>
    </rPh>
    <phoneticPr fontId="1"/>
  </si>
  <si>
    <t>加藤　亮介</t>
    <rPh sb="0" eb="2">
      <t>カトウ</t>
    </rPh>
    <rPh sb="3" eb="5">
      <t>リョウスケ</t>
    </rPh>
    <phoneticPr fontId="1"/>
  </si>
  <si>
    <t>契1404289-0-0</t>
    <rPh sb="0" eb="1">
      <t>ケイ</t>
    </rPh>
    <phoneticPr fontId="1"/>
  </si>
  <si>
    <t>原当麻駅骨盤背骨整骨院</t>
    <rPh sb="0" eb="1">
      <t>ハラ</t>
    </rPh>
    <rPh sb="1" eb="3">
      <t>トウマ</t>
    </rPh>
    <rPh sb="3" eb="4">
      <t>エキ</t>
    </rPh>
    <rPh sb="4" eb="6">
      <t>コツバン</t>
    </rPh>
    <rPh sb="6" eb="8">
      <t>セボネ</t>
    </rPh>
    <rPh sb="8" eb="11">
      <t>セイコツイン</t>
    </rPh>
    <phoneticPr fontId="1"/>
  </si>
  <si>
    <t>大村　昇</t>
    <rPh sb="0" eb="2">
      <t>オオムラ</t>
    </rPh>
    <rPh sb="3" eb="4">
      <t>ノボル</t>
    </rPh>
    <phoneticPr fontId="1"/>
  </si>
  <si>
    <t>契1403972-0-0</t>
    <rPh sb="0" eb="1">
      <t>ケイ</t>
    </rPh>
    <phoneticPr fontId="1"/>
  </si>
  <si>
    <t>橋本北口整骨院</t>
    <rPh sb="0" eb="2">
      <t>ハシモト</t>
    </rPh>
    <rPh sb="2" eb="4">
      <t>キタグチ</t>
    </rPh>
    <rPh sb="4" eb="7">
      <t>セイコツイン</t>
    </rPh>
    <phoneticPr fontId="1"/>
  </si>
  <si>
    <t>神奈川県相模原市緑区橋本３－２７－１５</t>
    <rPh sb="0" eb="4">
      <t>カナガワケン</t>
    </rPh>
    <rPh sb="4" eb="8">
      <t>サガミハラシ</t>
    </rPh>
    <rPh sb="8" eb="10">
      <t>ミドリク</t>
    </rPh>
    <rPh sb="10" eb="12">
      <t>ハシモト</t>
    </rPh>
    <phoneticPr fontId="1"/>
  </si>
  <si>
    <t>隈本　周吾</t>
    <rPh sb="0" eb="2">
      <t>クマモト</t>
    </rPh>
    <rPh sb="3" eb="5">
      <t>シュウゴ</t>
    </rPh>
    <phoneticPr fontId="1"/>
  </si>
  <si>
    <t>契1402281-0-0</t>
    <rPh sb="0" eb="1">
      <t>ケイ</t>
    </rPh>
    <phoneticPr fontId="1"/>
  </si>
  <si>
    <t>嶋　健太郎</t>
    <rPh sb="0" eb="1">
      <t>シマ</t>
    </rPh>
    <rPh sb="2" eb="5">
      <t>ケンタロウ</t>
    </rPh>
    <phoneticPr fontId="1"/>
  </si>
  <si>
    <t>阿久津　弘宜</t>
    <rPh sb="0" eb="3">
      <t>アクツ</t>
    </rPh>
    <rPh sb="4" eb="5">
      <t>ヒロ</t>
    </rPh>
    <phoneticPr fontId="1"/>
  </si>
  <si>
    <t>百々　正人</t>
    <rPh sb="0" eb="2">
      <t>モモ</t>
    </rPh>
    <rPh sb="3" eb="4">
      <t>マサ</t>
    </rPh>
    <rPh sb="4" eb="5">
      <t>ヒト</t>
    </rPh>
    <phoneticPr fontId="1"/>
  </si>
  <si>
    <t>神奈川県平塚市八重咲町３－２６戸辺ビル１Ｆ</t>
    <rPh sb="0" eb="4">
      <t>カナガワケン</t>
    </rPh>
    <rPh sb="4" eb="7">
      <t>ヒラツカシ</t>
    </rPh>
    <rPh sb="7" eb="9">
      <t>ヤエ</t>
    </rPh>
    <rPh sb="9" eb="10">
      <t>サ</t>
    </rPh>
    <rPh sb="10" eb="11">
      <t>チョウ</t>
    </rPh>
    <rPh sb="15" eb="17">
      <t>トベ</t>
    </rPh>
    <phoneticPr fontId="1"/>
  </si>
  <si>
    <t>契1400266-0-0</t>
    <rPh sb="0" eb="1">
      <t>ケイ</t>
    </rPh>
    <phoneticPr fontId="1"/>
  </si>
  <si>
    <t>契1400288-0-0</t>
    <rPh sb="0" eb="1">
      <t>ケイ</t>
    </rPh>
    <phoneticPr fontId="1"/>
  </si>
  <si>
    <t>神奈川県藤沢市湘南台１－１５－１７　アーバン竹うちＡ</t>
    <rPh sb="0" eb="4">
      <t>カナガワケン</t>
    </rPh>
    <rPh sb="4" eb="7">
      <t>フジサワシ</t>
    </rPh>
    <rPh sb="7" eb="10">
      <t>ショウナンダイ</t>
    </rPh>
    <rPh sb="22" eb="23">
      <t>タケ</t>
    </rPh>
    <phoneticPr fontId="1"/>
  </si>
  <si>
    <t>らいおんハート整骨院　辻堂</t>
    <rPh sb="7" eb="10">
      <t>セイコツイン</t>
    </rPh>
    <rPh sb="11" eb="12">
      <t>ツジ</t>
    </rPh>
    <rPh sb="12" eb="13">
      <t>ドウ</t>
    </rPh>
    <phoneticPr fontId="1"/>
  </si>
  <si>
    <t>神奈川県藤沢市辻堂新町１－４－３２</t>
    <rPh sb="0" eb="4">
      <t>カナガワケン</t>
    </rPh>
    <rPh sb="4" eb="7">
      <t>フジサワシ</t>
    </rPh>
    <rPh sb="7" eb="8">
      <t>ツジ</t>
    </rPh>
    <rPh sb="8" eb="9">
      <t>ドウ</t>
    </rPh>
    <rPh sb="9" eb="11">
      <t>アラマチ</t>
    </rPh>
    <phoneticPr fontId="1"/>
  </si>
  <si>
    <t>らいおんハート整骨院ビアレヨコハマ</t>
    <rPh sb="7" eb="10">
      <t>セイコツイン</t>
    </rPh>
    <phoneticPr fontId="1"/>
  </si>
  <si>
    <t>神奈川県横浜市金沢区並木２－１３－１ビアレ横浜本館２Ｆ</t>
    <rPh sb="0" eb="4">
      <t>カナガワケン</t>
    </rPh>
    <rPh sb="4" eb="7">
      <t>ヨコハマシ</t>
    </rPh>
    <rPh sb="7" eb="10">
      <t>カナザワク</t>
    </rPh>
    <rPh sb="10" eb="12">
      <t>ナミキ</t>
    </rPh>
    <rPh sb="21" eb="23">
      <t>ヨコハマ</t>
    </rPh>
    <rPh sb="23" eb="25">
      <t>ホンカン</t>
    </rPh>
    <phoneticPr fontId="1"/>
  </si>
  <si>
    <t>契1404632-0-0</t>
    <rPh sb="0" eb="1">
      <t>ケイ</t>
    </rPh>
    <phoneticPr fontId="1"/>
  </si>
  <si>
    <t>神奈川県横浜市緑区中山４－４１－１１エタージュ中山１Ｆ</t>
    <rPh sb="0" eb="4">
      <t>カナガワケン</t>
    </rPh>
    <rPh sb="4" eb="7">
      <t>ヨコハマシ</t>
    </rPh>
    <rPh sb="7" eb="9">
      <t>ミドリク</t>
    </rPh>
    <rPh sb="9" eb="11">
      <t>ナカヤマ</t>
    </rPh>
    <rPh sb="23" eb="25">
      <t>ナカヤマ</t>
    </rPh>
    <phoneticPr fontId="1"/>
  </si>
  <si>
    <t>細江　地洋</t>
    <rPh sb="0" eb="2">
      <t>ホソエ</t>
    </rPh>
    <rPh sb="3" eb="4">
      <t>チ</t>
    </rPh>
    <rPh sb="4" eb="5">
      <t>ヨウ</t>
    </rPh>
    <phoneticPr fontId="1"/>
  </si>
  <si>
    <t>神奈川県相模原市南区当麻１２７１－７ジェーナス１０１</t>
    <rPh sb="0" eb="4">
      <t>カナガワケン</t>
    </rPh>
    <rPh sb="4" eb="8">
      <t>サガミハラシ</t>
    </rPh>
    <rPh sb="8" eb="10">
      <t>ミナミク</t>
    </rPh>
    <rPh sb="10" eb="12">
      <t>トウマ</t>
    </rPh>
    <phoneticPr fontId="1"/>
  </si>
  <si>
    <t>044-276-8657</t>
  </si>
  <si>
    <t>045-264-8937</t>
  </si>
  <si>
    <t>042-713-3687</t>
  </si>
  <si>
    <t>0463-79-5771</t>
  </si>
  <si>
    <t>0465-37-7009</t>
  </si>
  <si>
    <t>046-876-8666</t>
  </si>
  <si>
    <t>0463-22-2258</t>
  </si>
  <si>
    <t>0467-58-8181</t>
  </si>
  <si>
    <t>044-988-1350</t>
  </si>
  <si>
    <t>042-762-6226</t>
  </si>
  <si>
    <t>0466-21-9085</t>
  </si>
  <si>
    <t>044-281-4553</t>
  </si>
  <si>
    <t>0466-35-4600</t>
  </si>
  <si>
    <t>0466-88-7001</t>
  </si>
  <si>
    <t>045-786-0500</t>
  </si>
  <si>
    <t>046-269-5255</t>
  </si>
  <si>
    <t>045-507-7260</t>
  </si>
  <si>
    <t>044-455-5631</t>
  </si>
  <si>
    <t>045-935-1526</t>
  </si>
  <si>
    <t>045-952-3115</t>
  </si>
  <si>
    <t>0467-82-6123</t>
  </si>
  <si>
    <t>045-962-7703</t>
  </si>
  <si>
    <t>042-772-2299</t>
  </si>
  <si>
    <t>044-572-8268</t>
  </si>
  <si>
    <t>042-776-2808</t>
  </si>
  <si>
    <t>0466-25-2322</t>
  </si>
  <si>
    <t>042-777-2220</t>
  </si>
  <si>
    <t>042-772-3115</t>
  </si>
  <si>
    <t>Ｍｅｎｔｅ　平塚真田接骨院</t>
    <rPh sb="6" eb="8">
      <t>ヒラツカ</t>
    </rPh>
    <rPh sb="8" eb="10">
      <t>サナダ</t>
    </rPh>
    <rPh sb="10" eb="13">
      <t>セッコツイン</t>
    </rPh>
    <phoneticPr fontId="1"/>
  </si>
  <si>
    <t>神奈川県相模原市緑区西橋本２－１０－２１八代ビル　１Ｆ</t>
    <rPh sb="0" eb="4">
      <t>カナガワケン</t>
    </rPh>
    <rPh sb="4" eb="8">
      <t>サガミハラシ</t>
    </rPh>
    <rPh sb="8" eb="10">
      <t>ミドリク</t>
    </rPh>
    <rPh sb="10" eb="13">
      <t>ニシハシモト</t>
    </rPh>
    <rPh sb="20" eb="22">
      <t>ヤツシロ</t>
    </rPh>
    <phoneticPr fontId="1"/>
  </si>
  <si>
    <t>神奈川県川崎市幸区南加瀬２－２０－１　南加瀬ビル１１１</t>
    <rPh sb="0" eb="4">
      <t>カナガワケン</t>
    </rPh>
    <rPh sb="4" eb="7">
      <t>カワサキシ</t>
    </rPh>
    <rPh sb="7" eb="9">
      <t>サイワイク</t>
    </rPh>
    <rPh sb="9" eb="12">
      <t>ミナミカセ</t>
    </rPh>
    <rPh sb="19" eb="20">
      <t>ミナミ</t>
    </rPh>
    <rPh sb="20" eb="22">
      <t>カセ</t>
    </rPh>
    <phoneticPr fontId="1"/>
  </si>
  <si>
    <t>神奈川県横浜市緑区長津田みなみ台４－４－４クリニックモールみなみ台２Ｆ７号室</t>
    <rPh sb="0" eb="3">
      <t>カナガワ</t>
    </rPh>
    <rPh sb="3" eb="4">
      <t>ケン</t>
    </rPh>
    <rPh sb="4" eb="7">
      <t>ヨコハマシ</t>
    </rPh>
    <rPh sb="7" eb="9">
      <t>ミドリク</t>
    </rPh>
    <rPh sb="9" eb="12">
      <t>ナガツダ</t>
    </rPh>
    <rPh sb="15" eb="16">
      <t>ダイ</t>
    </rPh>
    <rPh sb="32" eb="33">
      <t>ダイ</t>
    </rPh>
    <rPh sb="36" eb="37">
      <t>ゴウ</t>
    </rPh>
    <rPh sb="37" eb="38">
      <t>シツ</t>
    </rPh>
    <phoneticPr fontId="1"/>
  </si>
  <si>
    <t>神奈川県相模原市中央区相模原６－２５－４　グランメール奥浦１階Ａ号</t>
    <rPh sb="0" eb="4">
      <t>カナガワケン</t>
    </rPh>
    <rPh sb="4" eb="8">
      <t>サガミハラシ</t>
    </rPh>
    <rPh sb="8" eb="11">
      <t>チュウオウク</t>
    </rPh>
    <rPh sb="11" eb="14">
      <t>サガミハラ</t>
    </rPh>
    <rPh sb="27" eb="28">
      <t>オク</t>
    </rPh>
    <rPh sb="28" eb="29">
      <t>ウラ</t>
    </rPh>
    <rPh sb="30" eb="31">
      <t>カイ</t>
    </rPh>
    <rPh sb="32" eb="33">
      <t>ゴウ</t>
    </rPh>
    <phoneticPr fontId="1"/>
  </si>
  <si>
    <t>シーサイド整骨院</t>
    <rPh sb="5" eb="8">
      <t>セイコツイン</t>
    </rPh>
    <phoneticPr fontId="1"/>
  </si>
  <si>
    <t>045-353-7370</t>
    <phoneticPr fontId="1"/>
  </si>
  <si>
    <t>松下　正</t>
    <rPh sb="0" eb="2">
      <t>マツシタ</t>
    </rPh>
    <rPh sb="3" eb="4">
      <t>タダシ</t>
    </rPh>
    <phoneticPr fontId="1"/>
  </si>
  <si>
    <t>契1405068-0-0</t>
    <rPh sb="0" eb="1">
      <t>ケイ</t>
    </rPh>
    <phoneticPr fontId="1"/>
  </si>
  <si>
    <t>ななみ整骨院　みろくじ</t>
    <rPh sb="3" eb="6">
      <t>セイコツイン</t>
    </rPh>
    <phoneticPr fontId="1"/>
  </si>
  <si>
    <t>0466-20-5331</t>
    <phoneticPr fontId="1"/>
  </si>
  <si>
    <t>神奈川県藤沢市弥勒寺２－１－６小倉ビル１０１</t>
    <rPh sb="0" eb="4">
      <t>カナガワケン</t>
    </rPh>
    <rPh sb="4" eb="7">
      <t>フジサワシ</t>
    </rPh>
    <rPh sb="7" eb="10">
      <t>ミロクジ</t>
    </rPh>
    <rPh sb="15" eb="17">
      <t>オグラ</t>
    </rPh>
    <phoneticPr fontId="1"/>
  </si>
  <si>
    <t>植田　泰裕</t>
    <rPh sb="0" eb="2">
      <t>ウエダ</t>
    </rPh>
    <rPh sb="3" eb="4">
      <t>ヤス</t>
    </rPh>
    <rPh sb="4" eb="5">
      <t>ヒロ</t>
    </rPh>
    <phoneticPr fontId="1"/>
  </si>
  <si>
    <t>契1404288-0-0</t>
    <rPh sb="0" eb="1">
      <t>ケイ</t>
    </rPh>
    <phoneticPr fontId="1"/>
  </si>
  <si>
    <t>渋沢接骨院</t>
    <rPh sb="0" eb="2">
      <t>シブサワ</t>
    </rPh>
    <rPh sb="2" eb="5">
      <t>セッコツイン</t>
    </rPh>
    <phoneticPr fontId="1"/>
  </si>
  <si>
    <t>神奈川県秦野市曲松１－３－１９ストリングハタ１－Ｃ</t>
    <rPh sb="0" eb="4">
      <t>カナガワケン</t>
    </rPh>
    <rPh sb="4" eb="6">
      <t>ハダノ</t>
    </rPh>
    <rPh sb="6" eb="7">
      <t>シ</t>
    </rPh>
    <rPh sb="7" eb="9">
      <t>マガリマツ</t>
    </rPh>
    <phoneticPr fontId="1"/>
  </si>
  <si>
    <t>0463-26-7032</t>
    <phoneticPr fontId="1"/>
  </si>
  <si>
    <t>八木　勝</t>
    <rPh sb="0" eb="2">
      <t>ヤギ</t>
    </rPh>
    <rPh sb="3" eb="4">
      <t>マサ</t>
    </rPh>
    <phoneticPr fontId="1"/>
  </si>
  <si>
    <t>契1404526-0-0</t>
    <rPh sb="0" eb="1">
      <t>ケイ</t>
    </rPh>
    <phoneticPr fontId="1"/>
  </si>
  <si>
    <t>かたやま整骨院</t>
    <rPh sb="4" eb="7">
      <t>セイコツイン</t>
    </rPh>
    <phoneticPr fontId="1"/>
  </si>
  <si>
    <t>神奈川県相模原市緑区二本松１－１１－１０メルセラージュ１０３</t>
    <rPh sb="0" eb="4">
      <t>カナガワケン</t>
    </rPh>
    <rPh sb="4" eb="8">
      <t>サガミハラシ</t>
    </rPh>
    <rPh sb="8" eb="10">
      <t>ミドリク</t>
    </rPh>
    <rPh sb="10" eb="13">
      <t>ニホンマツ</t>
    </rPh>
    <phoneticPr fontId="1"/>
  </si>
  <si>
    <t>042-703-6903</t>
    <phoneticPr fontId="1"/>
  </si>
  <si>
    <t>片山　敦</t>
    <rPh sb="0" eb="2">
      <t>カタヤマ</t>
    </rPh>
    <rPh sb="3" eb="4">
      <t>アツシ</t>
    </rPh>
    <phoneticPr fontId="1"/>
  </si>
  <si>
    <t>契1402794-0-0</t>
    <rPh sb="0" eb="1">
      <t>ケイ</t>
    </rPh>
    <phoneticPr fontId="1"/>
  </si>
  <si>
    <t>さくら接骨院</t>
    <rPh sb="3" eb="6">
      <t>セッコツイン</t>
    </rPh>
    <phoneticPr fontId="1"/>
  </si>
  <si>
    <t>神奈川県横浜市港南区芹が谷５－５５－７ライトＡ１０２</t>
    <rPh sb="0" eb="4">
      <t>カナガワケン</t>
    </rPh>
    <rPh sb="4" eb="7">
      <t>ヨコハマシ</t>
    </rPh>
    <rPh sb="7" eb="10">
      <t>コウナンク</t>
    </rPh>
    <rPh sb="10" eb="11">
      <t>セリ</t>
    </rPh>
    <rPh sb="12" eb="13">
      <t>ヤ</t>
    </rPh>
    <phoneticPr fontId="1"/>
  </si>
  <si>
    <t>045-443-9332</t>
    <phoneticPr fontId="1"/>
  </si>
  <si>
    <t>青木　秀斗</t>
    <rPh sb="0" eb="2">
      <t>アオキ</t>
    </rPh>
    <rPh sb="3" eb="4">
      <t>シュウ</t>
    </rPh>
    <rPh sb="4" eb="5">
      <t>ト</t>
    </rPh>
    <phoneticPr fontId="1"/>
  </si>
  <si>
    <t>契1403685-0-0</t>
    <rPh sb="0" eb="1">
      <t>ケイ</t>
    </rPh>
    <phoneticPr fontId="1"/>
  </si>
  <si>
    <t>横須賀中央整骨院</t>
    <rPh sb="0" eb="3">
      <t>ヨコスカ</t>
    </rPh>
    <rPh sb="3" eb="5">
      <t>チュウオウ</t>
    </rPh>
    <rPh sb="5" eb="8">
      <t>セイコツイン</t>
    </rPh>
    <phoneticPr fontId="1"/>
  </si>
  <si>
    <t>046-825-7633</t>
    <phoneticPr fontId="1"/>
  </si>
  <si>
    <t>田附　慶太</t>
    <rPh sb="0" eb="1">
      <t>タ</t>
    </rPh>
    <rPh sb="1" eb="2">
      <t>フ</t>
    </rPh>
    <rPh sb="3" eb="5">
      <t>ケイタ</t>
    </rPh>
    <phoneticPr fontId="1"/>
  </si>
  <si>
    <t>契1404802-0-0</t>
    <rPh sb="0" eb="1">
      <t>ケイ</t>
    </rPh>
    <phoneticPr fontId="1"/>
  </si>
  <si>
    <t>神奈川県高座郡寒川町一之宮２－１０－５</t>
    <rPh sb="0" eb="4">
      <t>カナガワケン</t>
    </rPh>
    <rPh sb="4" eb="7">
      <t>コウザグン</t>
    </rPh>
    <rPh sb="7" eb="10">
      <t>サムカワチョウ</t>
    </rPh>
    <rPh sb="10" eb="13">
      <t>イチノミヤ</t>
    </rPh>
    <phoneticPr fontId="1"/>
  </si>
  <si>
    <t>0467-53-7455</t>
    <phoneticPr fontId="1"/>
  </si>
  <si>
    <t>篠﨑　一輝</t>
    <rPh sb="0" eb="1">
      <t>シノ</t>
    </rPh>
    <rPh sb="3" eb="5">
      <t>カズキ</t>
    </rPh>
    <phoneticPr fontId="1"/>
  </si>
  <si>
    <t>契1405397-0-0</t>
    <rPh sb="0" eb="1">
      <t>ケイ</t>
    </rPh>
    <phoneticPr fontId="1"/>
  </si>
  <si>
    <t>たまプラーザスポーツケア整骨院</t>
    <rPh sb="12" eb="15">
      <t>セイコツイン</t>
    </rPh>
    <phoneticPr fontId="1"/>
  </si>
  <si>
    <t>神奈川県横浜市青葉区美しが丘２－１７－４</t>
    <rPh sb="0" eb="4">
      <t>カナガワケン</t>
    </rPh>
    <rPh sb="4" eb="7">
      <t>ヨコハマシ</t>
    </rPh>
    <rPh sb="7" eb="10">
      <t>アオバク</t>
    </rPh>
    <rPh sb="10" eb="11">
      <t>ウツク</t>
    </rPh>
    <rPh sb="13" eb="14">
      <t>オカ</t>
    </rPh>
    <phoneticPr fontId="1"/>
  </si>
  <si>
    <t>045-514-0333</t>
    <phoneticPr fontId="1"/>
  </si>
  <si>
    <t>玉木　伸明</t>
    <rPh sb="0" eb="2">
      <t>タマキ</t>
    </rPh>
    <rPh sb="3" eb="5">
      <t>ノブア</t>
    </rPh>
    <phoneticPr fontId="1"/>
  </si>
  <si>
    <t>契1404947-0-0</t>
    <rPh sb="0" eb="1">
      <t>ケイ</t>
    </rPh>
    <phoneticPr fontId="1"/>
  </si>
  <si>
    <t>田倉接骨院</t>
    <rPh sb="0" eb="2">
      <t>タクラ</t>
    </rPh>
    <rPh sb="2" eb="5">
      <t>セッコツイン</t>
    </rPh>
    <phoneticPr fontId="1"/>
  </si>
  <si>
    <t>神奈川県相模原市緑区二本松２－６－２７</t>
    <rPh sb="0" eb="4">
      <t>カナガワケン</t>
    </rPh>
    <rPh sb="4" eb="8">
      <t>サガミハラシ</t>
    </rPh>
    <rPh sb="8" eb="10">
      <t>ミドリク</t>
    </rPh>
    <rPh sb="10" eb="13">
      <t>ニホンマツ</t>
    </rPh>
    <phoneticPr fontId="1"/>
  </si>
  <si>
    <t>042-866-5300</t>
    <phoneticPr fontId="1"/>
  </si>
  <si>
    <t>田倉　翼</t>
    <rPh sb="0" eb="2">
      <t>タクラ</t>
    </rPh>
    <rPh sb="3" eb="4">
      <t>ツバサ</t>
    </rPh>
    <phoneticPr fontId="1"/>
  </si>
  <si>
    <t>契1405187-0-0</t>
    <rPh sb="0" eb="1">
      <t>ケイ</t>
    </rPh>
    <phoneticPr fontId="1"/>
  </si>
  <si>
    <t>たいよう整骨院</t>
    <rPh sb="4" eb="7">
      <t>セイコツイン</t>
    </rPh>
    <phoneticPr fontId="1"/>
  </si>
  <si>
    <t>042-780-8588</t>
    <phoneticPr fontId="1"/>
  </si>
  <si>
    <t>佐藤　孝則</t>
    <rPh sb="0" eb="2">
      <t>サトウ</t>
    </rPh>
    <rPh sb="3" eb="5">
      <t>タカノリ</t>
    </rPh>
    <phoneticPr fontId="1"/>
  </si>
  <si>
    <t>契1404070-0-0</t>
    <rPh sb="0" eb="1">
      <t>ケイ</t>
    </rPh>
    <phoneticPr fontId="1"/>
  </si>
  <si>
    <t>みどりの接骨院</t>
    <rPh sb="4" eb="7">
      <t>セッコツイン</t>
    </rPh>
    <phoneticPr fontId="1"/>
  </si>
  <si>
    <t>神奈川県愛甲郡愛川町三増８６０－１５</t>
    <rPh sb="0" eb="4">
      <t>カナガワケン</t>
    </rPh>
    <rPh sb="4" eb="7">
      <t>アイコウグン</t>
    </rPh>
    <rPh sb="7" eb="9">
      <t>アイカワ</t>
    </rPh>
    <rPh sb="9" eb="10">
      <t>チョウ</t>
    </rPh>
    <rPh sb="10" eb="11">
      <t>ミ</t>
    </rPh>
    <rPh sb="11" eb="12">
      <t>マス</t>
    </rPh>
    <phoneticPr fontId="1"/>
  </si>
  <si>
    <t>046-409-9868</t>
    <phoneticPr fontId="1"/>
  </si>
  <si>
    <t>山本　朋和</t>
    <rPh sb="0" eb="2">
      <t>ヤマモト</t>
    </rPh>
    <rPh sb="3" eb="5">
      <t>トモカズ</t>
    </rPh>
    <phoneticPr fontId="1"/>
  </si>
  <si>
    <t>契1404358-0-0</t>
    <rPh sb="0" eb="1">
      <t>ケイ</t>
    </rPh>
    <phoneticPr fontId="1"/>
  </si>
  <si>
    <t>たんぽぽ整骨院</t>
    <rPh sb="4" eb="7">
      <t>セイコツイン</t>
    </rPh>
    <phoneticPr fontId="1"/>
  </si>
  <si>
    <t>神奈川県相模原市中央区淵野辺１－１４－１０　Ｂ区画</t>
    <rPh sb="0" eb="4">
      <t>カナガワケン</t>
    </rPh>
    <rPh sb="4" eb="8">
      <t>サガミハラシ</t>
    </rPh>
    <rPh sb="8" eb="11">
      <t>チュウオウク</t>
    </rPh>
    <rPh sb="11" eb="14">
      <t>フチノベ</t>
    </rPh>
    <rPh sb="23" eb="25">
      <t>クカク</t>
    </rPh>
    <phoneticPr fontId="1"/>
  </si>
  <si>
    <t>042-738-8859</t>
    <phoneticPr fontId="1"/>
  </si>
  <si>
    <t>山内　洋輔</t>
    <rPh sb="0" eb="2">
      <t>ヤマウチ</t>
    </rPh>
    <rPh sb="3" eb="5">
      <t>ヨウスケ</t>
    </rPh>
    <phoneticPr fontId="1"/>
  </si>
  <si>
    <t>契1403928-0-0</t>
    <rPh sb="0" eb="1">
      <t>ケイ</t>
    </rPh>
    <phoneticPr fontId="1"/>
  </si>
  <si>
    <t>神奈川県茅ヶ崎市茅ヶ崎３－２－７５</t>
    <rPh sb="0" eb="4">
      <t>カナガワケン</t>
    </rPh>
    <rPh sb="4" eb="8">
      <t>チガサキシ</t>
    </rPh>
    <rPh sb="8" eb="11">
      <t>チガサキ</t>
    </rPh>
    <phoneticPr fontId="1"/>
  </si>
  <si>
    <t>0467-86-1147</t>
  </si>
  <si>
    <t>川岡　拓也</t>
    <rPh sb="0" eb="2">
      <t>カワオカ</t>
    </rPh>
    <rPh sb="3" eb="5">
      <t>タクヤ</t>
    </rPh>
    <phoneticPr fontId="1"/>
  </si>
  <si>
    <t>契1404714-0-0</t>
    <rPh sb="0" eb="1">
      <t>ケイ</t>
    </rPh>
    <phoneticPr fontId="1"/>
  </si>
  <si>
    <t>みつよし接骨院</t>
    <rPh sb="4" eb="7">
      <t>セッコツイン</t>
    </rPh>
    <phoneticPr fontId="1"/>
  </si>
  <si>
    <t>神奈川県茅ヶ崎市堤７３－１</t>
    <rPh sb="0" eb="4">
      <t>カナガワケン</t>
    </rPh>
    <rPh sb="4" eb="8">
      <t>チガサキシ</t>
    </rPh>
    <rPh sb="8" eb="9">
      <t>ツツミ</t>
    </rPh>
    <phoneticPr fontId="1"/>
  </si>
  <si>
    <t>0467-51-7508</t>
  </si>
  <si>
    <t>岡村　郁生</t>
    <rPh sb="0" eb="2">
      <t>オカムラ</t>
    </rPh>
    <rPh sb="4" eb="5">
      <t>キ</t>
    </rPh>
    <phoneticPr fontId="1"/>
  </si>
  <si>
    <t>契1400359-0-0</t>
    <rPh sb="0" eb="1">
      <t>ケイ</t>
    </rPh>
    <phoneticPr fontId="1"/>
  </si>
  <si>
    <t>ほり整骨院</t>
    <rPh sb="2" eb="5">
      <t>セイコツイン</t>
    </rPh>
    <phoneticPr fontId="1"/>
  </si>
  <si>
    <t>080-5188-2396</t>
  </si>
  <si>
    <t>三宅　誠</t>
    <rPh sb="0" eb="2">
      <t>ミヤケ</t>
    </rPh>
    <rPh sb="3" eb="4">
      <t>マコト</t>
    </rPh>
    <phoneticPr fontId="1"/>
  </si>
  <si>
    <t>契1404525-0-0</t>
    <rPh sb="0" eb="1">
      <t>ケイ</t>
    </rPh>
    <phoneticPr fontId="1"/>
  </si>
  <si>
    <t>044-712-3674</t>
    <phoneticPr fontId="1"/>
  </si>
  <si>
    <t>からだラボ整骨院　新百合ヶ丘院</t>
    <rPh sb="5" eb="8">
      <t>セイコツイン</t>
    </rPh>
    <rPh sb="9" eb="14">
      <t>シンユリガオカ</t>
    </rPh>
    <rPh sb="14" eb="15">
      <t>イン</t>
    </rPh>
    <phoneticPr fontId="1"/>
  </si>
  <si>
    <t>安松　将希</t>
    <rPh sb="0" eb="2">
      <t>ヤスマツ</t>
    </rPh>
    <rPh sb="3" eb="4">
      <t>ショウ</t>
    </rPh>
    <rPh sb="4" eb="5">
      <t>ノゾミ</t>
    </rPh>
    <phoneticPr fontId="1"/>
  </si>
  <si>
    <t>契1405027-0-0</t>
    <rPh sb="0" eb="1">
      <t>ケイ</t>
    </rPh>
    <phoneticPr fontId="1"/>
  </si>
  <si>
    <t>逗葉接骨院</t>
    <rPh sb="0" eb="2">
      <t>ズヨウ</t>
    </rPh>
    <rPh sb="2" eb="5">
      <t>セッコツイン</t>
    </rPh>
    <phoneticPr fontId="1"/>
  </si>
  <si>
    <t>神奈川県逗子市桜山４－７－１５</t>
    <rPh sb="0" eb="4">
      <t>カナガワケン</t>
    </rPh>
    <rPh sb="4" eb="7">
      <t>ズシシ</t>
    </rPh>
    <rPh sb="7" eb="9">
      <t>サクラヤマ</t>
    </rPh>
    <phoneticPr fontId="1"/>
  </si>
  <si>
    <t>046-845-6045</t>
    <phoneticPr fontId="1"/>
  </si>
  <si>
    <t>安部　徳志</t>
    <rPh sb="0" eb="2">
      <t>アベ</t>
    </rPh>
    <rPh sb="3" eb="4">
      <t>トク</t>
    </rPh>
    <rPh sb="4" eb="5">
      <t>ココロザシ</t>
    </rPh>
    <phoneticPr fontId="1"/>
  </si>
  <si>
    <t>契1403571-0-0</t>
    <rPh sb="0" eb="1">
      <t>ケイ</t>
    </rPh>
    <phoneticPr fontId="1"/>
  </si>
  <si>
    <t>エー接骨院</t>
    <rPh sb="2" eb="5">
      <t>セッコツイン</t>
    </rPh>
    <phoneticPr fontId="1"/>
  </si>
  <si>
    <t>044-567-6109</t>
    <phoneticPr fontId="1"/>
  </si>
  <si>
    <t>藤江　博文</t>
    <rPh sb="0" eb="2">
      <t>フジエ</t>
    </rPh>
    <rPh sb="3" eb="5">
      <t>ヒロフミ</t>
    </rPh>
    <phoneticPr fontId="1"/>
  </si>
  <si>
    <t>契1404449-0-0</t>
    <rPh sb="0" eb="1">
      <t>ケイ</t>
    </rPh>
    <phoneticPr fontId="1"/>
  </si>
  <si>
    <t>045-984-0611</t>
    <phoneticPr fontId="1"/>
  </si>
  <si>
    <t>大倉　郷平</t>
    <rPh sb="0" eb="2">
      <t>オオクラ</t>
    </rPh>
    <rPh sb="3" eb="5">
      <t>キョウヘイ</t>
    </rPh>
    <phoneticPr fontId="1"/>
  </si>
  <si>
    <t>契1404253-0-0</t>
    <rPh sb="0" eb="1">
      <t>ケイ</t>
    </rPh>
    <phoneticPr fontId="1"/>
  </si>
  <si>
    <t>なこ鍼灸・接骨院</t>
    <rPh sb="2" eb="4">
      <t>シンキュウ</t>
    </rPh>
    <rPh sb="5" eb="8">
      <t>セッコツイン</t>
    </rPh>
    <phoneticPr fontId="1"/>
  </si>
  <si>
    <t>046-874-8510</t>
    <phoneticPr fontId="1"/>
  </si>
  <si>
    <t>名古　昌興</t>
    <rPh sb="0" eb="2">
      <t>ナコ</t>
    </rPh>
    <rPh sb="3" eb="4">
      <t>マサ</t>
    </rPh>
    <rPh sb="4" eb="5">
      <t>オキ</t>
    </rPh>
    <phoneticPr fontId="1"/>
  </si>
  <si>
    <t>契1402377-0-0</t>
    <rPh sb="0" eb="1">
      <t>ケイ</t>
    </rPh>
    <phoneticPr fontId="1"/>
  </si>
  <si>
    <t>つるま整骨院</t>
    <rPh sb="3" eb="6">
      <t>セイコツイン</t>
    </rPh>
    <phoneticPr fontId="1"/>
  </si>
  <si>
    <t>神奈川県大和市西鶴間３丁目２－２</t>
    <rPh sb="0" eb="4">
      <t>カナガワケン</t>
    </rPh>
    <rPh sb="4" eb="7">
      <t>ヤマトシ</t>
    </rPh>
    <rPh sb="7" eb="10">
      <t>ニシツルマ</t>
    </rPh>
    <rPh sb="11" eb="13">
      <t>チョウメ</t>
    </rPh>
    <phoneticPr fontId="1"/>
  </si>
  <si>
    <t>080-3271-1233</t>
    <phoneticPr fontId="1"/>
  </si>
  <si>
    <t>德永　晋也</t>
    <rPh sb="0" eb="1">
      <t>トク</t>
    </rPh>
    <rPh sb="1" eb="2">
      <t>ナガ</t>
    </rPh>
    <rPh sb="3" eb="5">
      <t>シンヤ</t>
    </rPh>
    <phoneticPr fontId="1"/>
  </si>
  <si>
    <t>契1405101-0-0</t>
    <rPh sb="0" eb="1">
      <t>ケイ</t>
    </rPh>
    <phoneticPr fontId="1"/>
  </si>
  <si>
    <t>船越接骨院</t>
    <rPh sb="0" eb="2">
      <t>フナコシ</t>
    </rPh>
    <rPh sb="2" eb="5">
      <t>セッコツイン</t>
    </rPh>
    <phoneticPr fontId="1"/>
  </si>
  <si>
    <t>神奈川県横浜市青葉区あざみ野２－９－２２－５０２</t>
    <rPh sb="0" eb="4">
      <t>カナガワケン</t>
    </rPh>
    <rPh sb="4" eb="7">
      <t>ヨコハマシ</t>
    </rPh>
    <rPh sb="7" eb="10">
      <t>アオバク</t>
    </rPh>
    <rPh sb="13" eb="14">
      <t>ノ</t>
    </rPh>
    <phoneticPr fontId="1"/>
  </si>
  <si>
    <t>神奈川県横浜市青葉区しらとり台３－１４</t>
    <rPh sb="0" eb="4">
      <t>カナガワケン</t>
    </rPh>
    <rPh sb="4" eb="7">
      <t>ヨコハマシ</t>
    </rPh>
    <rPh sb="7" eb="10">
      <t>アオバク</t>
    </rPh>
    <rPh sb="14" eb="15">
      <t>ダイ</t>
    </rPh>
    <phoneticPr fontId="1"/>
  </si>
  <si>
    <t>神奈川県川崎市宮前区宮前平３－１１－２０－１０１</t>
    <rPh sb="0" eb="4">
      <t>カナガワケン</t>
    </rPh>
    <rPh sb="4" eb="6">
      <t>カワサキ</t>
    </rPh>
    <rPh sb="6" eb="7">
      <t>シ</t>
    </rPh>
    <rPh sb="7" eb="10">
      <t>ミヤマエク</t>
    </rPh>
    <rPh sb="10" eb="13">
      <t>ミヤマエダイラ</t>
    </rPh>
    <phoneticPr fontId="1"/>
  </si>
  <si>
    <t>神奈川県相模原市中央区田名４３３３－１６</t>
    <rPh sb="0" eb="4">
      <t>カナガワケン</t>
    </rPh>
    <rPh sb="4" eb="8">
      <t>サガミハラシ</t>
    </rPh>
    <rPh sb="8" eb="11">
      <t>チュウオウク</t>
    </rPh>
    <rPh sb="11" eb="13">
      <t>タナ</t>
    </rPh>
    <phoneticPr fontId="1"/>
  </si>
  <si>
    <t>神奈川県川崎市多摩区生田７－１１－３　森山ビル１０１</t>
    <rPh sb="0" eb="4">
      <t>カナガワケン</t>
    </rPh>
    <rPh sb="4" eb="7">
      <t>カワサキシ</t>
    </rPh>
    <rPh sb="7" eb="10">
      <t>タマク</t>
    </rPh>
    <rPh sb="10" eb="12">
      <t>イクタ</t>
    </rPh>
    <rPh sb="19" eb="21">
      <t>モリヤマ</t>
    </rPh>
    <phoneticPr fontId="1"/>
  </si>
  <si>
    <t>神奈川県川崎市麻生区万福寺１－１２－１クロスアベニューⅡ　４Ｆ</t>
    <rPh sb="0" eb="4">
      <t>カナガワケン</t>
    </rPh>
    <rPh sb="4" eb="7">
      <t>カワサキシ</t>
    </rPh>
    <rPh sb="7" eb="9">
      <t>アソウ</t>
    </rPh>
    <rPh sb="9" eb="10">
      <t>ク</t>
    </rPh>
    <rPh sb="10" eb="13">
      <t>マンプクジ</t>
    </rPh>
    <phoneticPr fontId="1"/>
  </si>
  <si>
    <t>神奈川県藤沢市大鋸１－１２－４２</t>
    <rPh sb="0" eb="4">
      <t>カナガワケン</t>
    </rPh>
    <rPh sb="4" eb="7">
      <t>フジサワシ</t>
    </rPh>
    <rPh sb="7" eb="8">
      <t>オオ</t>
    </rPh>
    <rPh sb="8" eb="9">
      <t>ノコギリ</t>
    </rPh>
    <phoneticPr fontId="1"/>
  </si>
  <si>
    <t>0466-28-1272</t>
    <phoneticPr fontId="1"/>
  </si>
  <si>
    <t>船越賢一郎</t>
    <rPh sb="0" eb="2">
      <t>フナコシ</t>
    </rPh>
    <rPh sb="2" eb="5">
      <t>ケンイチロウ</t>
    </rPh>
    <phoneticPr fontId="1"/>
  </si>
  <si>
    <t>契1400183-0-0</t>
    <rPh sb="0" eb="1">
      <t>ケイ</t>
    </rPh>
    <phoneticPr fontId="1"/>
  </si>
  <si>
    <t>横浜すずらん接骨院</t>
    <rPh sb="0" eb="2">
      <t>ヨコハマ</t>
    </rPh>
    <rPh sb="6" eb="9">
      <t>セッコツイン</t>
    </rPh>
    <phoneticPr fontId="1"/>
  </si>
  <si>
    <t>神奈川県横浜市緑区長津田３丁目３２番地６</t>
    <rPh sb="0" eb="4">
      <t>カナガワケン</t>
    </rPh>
    <rPh sb="4" eb="7">
      <t>ヨコハマシ</t>
    </rPh>
    <rPh sb="7" eb="9">
      <t>ミドリク</t>
    </rPh>
    <rPh sb="9" eb="12">
      <t>ナガツタ</t>
    </rPh>
    <rPh sb="13" eb="15">
      <t>チョウメ</t>
    </rPh>
    <rPh sb="17" eb="18">
      <t>バン</t>
    </rPh>
    <rPh sb="18" eb="19">
      <t>チ</t>
    </rPh>
    <phoneticPr fontId="1"/>
  </si>
  <si>
    <t>090-2257-0174</t>
    <phoneticPr fontId="1"/>
  </si>
  <si>
    <t>鈴木　智紘</t>
    <rPh sb="0" eb="2">
      <t>スズキ</t>
    </rPh>
    <rPh sb="3" eb="4">
      <t>チ</t>
    </rPh>
    <rPh sb="4" eb="5">
      <t>ヒロ</t>
    </rPh>
    <phoneticPr fontId="1"/>
  </si>
  <si>
    <t>あおぞら整骨院</t>
    <rPh sb="4" eb="7">
      <t>セイコツイン</t>
    </rPh>
    <phoneticPr fontId="1"/>
  </si>
  <si>
    <t>神奈川県川崎市中原区今井南町７－５０マツバラビル１Ｆ</t>
    <rPh sb="0" eb="3">
      <t>カナガワ</t>
    </rPh>
    <rPh sb="3" eb="4">
      <t>ケン</t>
    </rPh>
    <rPh sb="4" eb="7">
      <t>カワサキシ</t>
    </rPh>
    <rPh sb="7" eb="10">
      <t>ナカハラク</t>
    </rPh>
    <rPh sb="10" eb="12">
      <t>イマイ</t>
    </rPh>
    <rPh sb="12" eb="13">
      <t>ミナミ</t>
    </rPh>
    <rPh sb="13" eb="14">
      <t>チョウ</t>
    </rPh>
    <phoneticPr fontId="1"/>
  </si>
  <si>
    <t>044-733-5511</t>
    <phoneticPr fontId="1"/>
  </si>
  <si>
    <t>川畑　美千代</t>
    <rPh sb="0" eb="2">
      <t>カワバタ</t>
    </rPh>
    <rPh sb="3" eb="6">
      <t>ミチヨ</t>
    </rPh>
    <phoneticPr fontId="1"/>
  </si>
  <si>
    <t>契1400958-0-0</t>
    <rPh sb="0" eb="1">
      <t>ケイ</t>
    </rPh>
    <phoneticPr fontId="1"/>
  </si>
  <si>
    <t>都筑ふれあい整骨院</t>
    <rPh sb="0" eb="2">
      <t>ツヅキ</t>
    </rPh>
    <rPh sb="6" eb="9">
      <t>セイコツイン</t>
    </rPh>
    <phoneticPr fontId="1"/>
  </si>
  <si>
    <t>神奈川県横浜市都筑区葛が谷１３－２０－Ｄ</t>
    <rPh sb="0" eb="4">
      <t>カナガワケン</t>
    </rPh>
    <rPh sb="4" eb="7">
      <t>ヨコハマシ</t>
    </rPh>
    <rPh sb="7" eb="10">
      <t>ツヅキク</t>
    </rPh>
    <rPh sb="10" eb="11">
      <t>クズ</t>
    </rPh>
    <rPh sb="12" eb="13">
      <t>ヤ</t>
    </rPh>
    <phoneticPr fontId="1"/>
  </si>
  <si>
    <t>045-532-5447</t>
    <phoneticPr fontId="1"/>
  </si>
  <si>
    <t>落合　敏也</t>
    <rPh sb="0" eb="2">
      <t>オチアイ</t>
    </rPh>
    <rPh sb="3" eb="5">
      <t>トシヤ</t>
    </rPh>
    <phoneticPr fontId="1"/>
  </si>
  <si>
    <t>契1403826-0-0</t>
    <rPh sb="0" eb="1">
      <t>ケイ</t>
    </rPh>
    <phoneticPr fontId="1"/>
  </si>
  <si>
    <t>げんき鍼灸整骨院</t>
    <rPh sb="3" eb="5">
      <t>ハリキュウ</t>
    </rPh>
    <rPh sb="5" eb="8">
      <t>セイコツイン</t>
    </rPh>
    <phoneticPr fontId="1"/>
  </si>
  <si>
    <t>神奈川県茅ヶ崎市松が丘２－８－２４－９</t>
    <rPh sb="0" eb="4">
      <t>カナガワケン</t>
    </rPh>
    <rPh sb="4" eb="7">
      <t>チガサキ</t>
    </rPh>
    <rPh sb="7" eb="8">
      <t>シ</t>
    </rPh>
    <rPh sb="8" eb="9">
      <t>マツ</t>
    </rPh>
    <rPh sb="10" eb="11">
      <t>オカ</t>
    </rPh>
    <phoneticPr fontId="1"/>
  </si>
  <si>
    <t>0467-87-8852</t>
    <phoneticPr fontId="1"/>
  </si>
  <si>
    <t>契1402907-0-0</t>
    <rPh sb="0" eb="1">
      <t>ケイ</t>
    </rPh>
    <phoneticPr fontId="1"/>
  </si>
  <si>
    <t>なごみ整骨院　衣笠</t>
    <rPh sb="3" eb="6">
      <t>セイコツイン</t>
    </rPh>
    <rPh sb="7" eb="9">
      <t>キヌガサ</t>
    </rPh>
    <phoneticPr fontId="1"/>
  </si>
  <si>
    <t>神奈川県横須賀市衣笠栄町２－３１</t>
    <rPh sb="0" eb="4">
      <t>カナガワケン</t>
    </rPh>
    <rPh sb="4" eb="8">
      <t>ヨコスカシ</t>
    </rPh>
    <rPh sb="8" eb="10">
      <t>キヌガサ</t>
    </rPh>
    <rPh sb="10" eb="12">
      <t>サカエマチ</t>
    </rPh>
    <phoneticPr fontId="1"/>
  </si>
  <si>
    <t>046-853-3141</t>
    <phoneticPr fontId="1"/>
  </si>
  <si>
    <t>大塚　啓太郎</t>
    <rPh sb="0" eb="2">
      <t>オオツカ</t>
    </rPh>
    <rPh sb="3" eb="6">
      <t>ケイタロウ</t>
    </rPh>
    <phoneticPr fontId="1"/>
  </si>
  <si>
    <t>契1403707-0-0</t>
    <rPh sb="0" eb="1">
      <t>ケイ</t>
    </rPh>
    <phoneticPr fontId="1"/>
  </si>
  <si>
    <t>つちはし整骨院</t>
    <rPh sb="4" eb="7">
      <t>セイコツイン</t>
    </rPh>
    <phoneticPr fontId="1"/>
  </si>
  <si>
    <t>神奈川県川崎市宮前区土橋３－４－２０</t>
    <rPh sb="0" eb="4">
      <t>カナガワケン</t>
    </rPh>
    <rPh sb="4" eb="6">
      <t>カワサキ</t>
    </rPh>
    <rPh sb="6" eb="7">
      <t>シ</t>
    </rPh>
    <rPh sb="7" eb="10">
      <t>ミヤマエク</t>
    </rPh>
    <rPh sb="10" eb="12">
      <t>ツチハシ</t>
    </rPh>
    <phoneticPr fontId="1"/>
  </si>
  <si>
    <t>044-856-5887</t>
    <phoneticPr fontId="1"/>
  </si>
  <si>
    <t>長谷川　勝之</t>
    <rPh sb="0" eb="3">
      <t>ハセガワ</t>
    </rPh>
    <rPh sb="4" eb="5">
      <t>カツ</t>
    </rPh>
    <rPh sb="5" eb="6">
      <t>ユキ</t>
    </rPh>
    <phoneticPr fontId="1"/>
  </si>
  <si>
    <t>契1405303-0-0</t>
    <rPh sb="0" eb="1">
      <t>ケイ</t>
    </rPh>
    <phoneticPr fontId="1"/>
  </si>
  <si>
    <t>緑ヶ丘整骨院</t>
    <rPh sb="0" eb="3">
      <t>ミドリガオカ</t>
    </rPh>
    <rPh sb="3" eb="6">
      <t>セイコツイン</t>
    </rPh>
    <phoneticPr fontId="1"/>
  </si>
  <si>
    <t>046-222-1414</t>
    <phoneticPr fontId="1"/>
  </si>
  <si>
    <t>谷貝　智宏</t>
    <rPh sb="0" eb="2">
      <t>タニガイ</t>
    </rPh>
    <rPh sb="3" eb="4">
      <t>チ</t>
    </rPh>
    <rPh sb="4" eb="5">
      <t>ヒロシ</t>
    </rPh>
    <phoneticPr fontId="1"/>
  </si>
  <si>
    <t>契1404021-0-0</t>
    <rPh sb="0" eb="1">
      <t>ケイ</t>
    </rPh>
    <phoneticPr fontId="1"/>
  </si>
  <si>
    <t>神奈川県横浜市青葉区あざみ野２－１－１あざみ野駅構内Ｂ１</t>
    <rPh sb="0" eb="4">
      <t>カナガワケン</t>
    </rPh>
    <rPh sb="4" eb="7">
      <t>ヨコハマシ</t>
    </rPh>
    <rPh sb="7" eb="10">
      <t>アオバク</t>
    </rPh>
    <rPh sb="13" eb="14">
      <t>ノ</t>
    </rPh>
    <rPh sb="22" eb="23">
      <t>ノ</t>
    </rPh>
    <rPh sb="23" eb="26">
      <t>エキコウナイ</t>
    </rPh>
    <phoneticPr fontId="1"/>
  </si>
  <si>
    <t>045-901-7722</t>
    <phoneticPr fontId="1"/>
  </si>
  <si>
    <t>目崎　友大</t>
    <rPh sb="0" eb="2">
      <t>メサキ</t>
    </rPh>
    <rPh sb="3" eb="4">
      <t>トモ</t>
    </rPh>
    <rPh sb="4" eb="5">
      <t>ダイ</t>
    </rPh>
    <phoneticPr fontId="1"/>
  </si>
  <si>
    <t>契1402487-0-0</t>
    <rPh sb="0" eb="1">
      <t>ケイ</t>
    </rPh>
    <phoneticPr fontId="1"/>
  </si>
  <si>
    <t>神奈川県横浜市中区桜木町３－１３－３－２Ｆ</t>
    <rPh sb="0" eb="4">
      <t>カナガワケン</t>
    </rPh>
    <rPh sb="4" eb="7">
      <t>ヨコハマシ</t>
    </rPh>
    <rPh sb="7" eb="9">
      <t>ナカク</t>
    </rPh>
    <rPh sb="9" eb="12">
      <t>サクラギチョウ</t>
    </rPh>
    <phoneticPr fontId="1"/>
  </si>
  <si>
    <t>045-232-4956</t>
    <phoneticPr fontId="1"/>
  </si>
  <si>
    <t>藤田　都志彦</t>
    <rPh sb="0" eb="2">
      <t>フジタ</t>
    </rPh>
    <rPh sb="3" eb="4">
      <t>ト</t>
    </rPh>
    <rPh sb="4" eb="5">
      <t>シ</t>
    </rPh>
    <rPh sb="5" eb="6">
      <t>ヒコ</t>
    </rPh>
    <phoneticPr fontId="1"/>
  </si>
  <si>
    <t>契1405177-0-0</t>
    <rPh sb="0" eb="1">
      <t>ケイ</t>
    </rPh>
    <phoneticPr fontId="1"/>
  </si>
  <si>
    <t>福元鍼灸整骨院</t>
    <rPh sb="0" eb="2">
      <t>フクモト</t>
    </rPh>
    <rPh sb="2" eb="4">
      <t>シンキュウ</t>
    </rPh>
    <rPh sb="4" eb="7">
      <t>セイコツイン</t>
    </rPh>
    <phoneticPr fontId="1"/>
  </si>
  <si>
    <t>0465-49-1300</t>
    <phoneticPr fontId="1"/>
  </si>
  <si>
    <t>木村　直樹</t>
    <rPh sb="0" eb="2">
      <t>キムラ</t>
    </rPh>
    <rPh sb="3" eb="5">
      <t>ナオキ</t>
    </rPh>
    <phoneticPr fontId="1"/>
  </si>
  <si>
    <t>契1405383-0-0</t>
    <rPh sb="0" eb="1">
      <t>ケイ</t>
    </rPh>
    <phoneticPr fontId="1"/>
  </si>
  <si>
    <t>楽だ！鍼灸整骨院</t>
    <rPh sb="0" eb="1">
      <t>ラク</t>
    </rPh>
    <rPh sb="3" eb="5">
      <t>シンキュウ</t>
    </rPh>
    <rPh sb="5" eb="8">
      <t>セイコツイン</t>
    </rPh>
    <phoneticPr fontId="1"/>
  </si>
  <si>
    <t>神奈川県小田原市栢山３７５－２栢山レジデンスＡ棟</t>
    <rPh sb="0" eb="4">
      <t>カナガワケン</t>
    </rPh>
    <rPh sb="4" eb="8">
      <t>オダワラシ</t>
    </rPh>
    <rPh sb="8" eb="9">
      <t>カヤ</t>
    </rPh>
    <rPh sb="9" eb="10">
      <t>ヤマ</t>
    </rPh>
    <rPh sb="15" eb="16">
      <t>ハク</t>
    </rPh>
    <rPh sb="16" eb="17">
      <t>ヤマ</t>
    </rPh>
    <rPh sb="23" eb="24">
      <t>トウ</t>
    </rPh>
    <phoneticPr fontId="1"/>
  </si>
  <si>
    <t>0465-37-0520</t>
    <phoneticPr fontId="1"/>
  </si>
  <si>
    <t>内田　湧稀</t>
    <rPh sb="0" eb="2">
      <t>ウチダ</t>
    </rPh>
    <rPh sb="3" eb="4">
      <t>ユウ</t>
    </rPh>
    <rPh sb="4" eb="5">
      <t>マレ</t>
    </rPh>
    <phoneticPr fontId="1"/>
  </si>
  <si>
    <t>契1403717-0-0</t>
    <rPh sb="0" eb="1">
      <t>ケイ</t>
    </rPh>
    <phoneticPr fontId="1"/>
  </si>
  <si>
    <t>ウェルネスあざみの整骨院</t>
    <rPh sb="9" eb="12">
      <t>セイコツイン</t>
    </rPh>
    <phoneticPr fontId="1"/>
  </si>
  <si>
    <t>さぎぬま整骨院Ｒａｂｂ</t>
    <rPh sb="4" eb="7">
      <t>セイコツイン</t>
    </rPh>
    <phoneticPr fontId="1"/>
  </si>
  <si>
    <t>神奈川県川崎市宮前区土橋３－３－２カーサ鷺沼１－Ｃ</t>
    <rPh sb="0" eb="4">
      <t>カナガワケン</t>
    </rPh>
    <rPh sb="4" eb="7">
      <t>カワサキシ</t>
    </rPh>
    <rPh sb="7" eb="10">
      <t>ミヤマエク</t>
    </rPh>
    <rPh sb="10" eb="12">
      <t>ツチハシ</t>
    </rPh>
    <rPh sb="20" eb="22">
      <t>サギヌマ</t>
    </rPh>
    <phoneticPr fontId="1"/>
  </si>
  <si>
    <t>044-789-8908</t>
    <phoneticPr fontId="1"/>
  </si>
  <si>
    <t>宮原　千明</t>
    <rPh sb="0" eb="2">
      <t>ミヤハラ</t>
    </rPh>
    <rPh sb="3" eb="5">
      <t>チアキ</t>
    </rPh>
    <phoneticPr fontId="1"/>
  </si>
  <si>
    <t>契1404571-0-0</t>
    <rPh sb="0" eb="1">
      <t>ケイ</t>
    </rPh>
    <phoneticPr fontId="1"/>
  </si>
  <si>
    <t>茂木整骨院</t>
  </si>
  <si>
    <t>茂木　一平</t>
  </si>
  <si>
    <t>契1403917-0-0</t>
  </si>
  <si>
    <t>あおば整骨院</t>
  </si>
  <si>
    <t>0466-21-7359</t>
  </si>
  <si>
    <t>武内　学</t>
  </si>
  <si>
    <t>契1401355-0-0</t>
  </si>
  <si>
    <t>Ａｑｕａｂｏｄｙ　ほねつぎ</t>
  </si>
  <si>
    <t>044-948-9985</t>
  </si>
  <si>
    <t>船田　睦</t>
  </si>
  <si>
    <t>契1403488-0-0</t>
  </si>
  <si>
    <t>湘南藤沢整骨院</t>
  </si>
  <si>
    <t>0466-44-1517</t>
    <phoneticPr fontId="1"/>
  </si>
  <si>
    <t>遠藤　智之</t>
  </si>
  <si>
    <t>契1400362-0-0</t>
  </si>
  <si>
    <t>ありふく整骨院</t>
  </si>
  <si>
    <t>044-200-9800</t>
  </si>
  <si>
    <t>有福　裕三</t>
    <phoneticPr fontId="1"/>
  </si>
  <si>
    <t>契1401647-0-0</t>
  </si>
  <si>
    <t>快匠道整骨院</t>
  </si>
  <si>
    <t>045-641-0206</t>
  </si>
  <si>
    <t>土田　知宏</t>
  </si>
  <si>
    <t>えとす整骨院</t>
  </si>
  <si>
    <t>045-541-8708</t>
  </si>
  <si>
    <t>渡邊　恵一郎</t>
  </si>
  <si>
    <t>契1403652-0-0</t>
  </si>
  <si>
    <t>あんどう整骨院</t>
  </si>
  <si>
    <t>神奈川県横浜市中区山下町７３－３ＶＡＬＳ山下町ビル１０１</t>
    <rPh sb="0" eb="4">
      <t>カナガワケン</t>
    </rPh>
    <phoneticPr fontId="1"/>
  </si>
  <si>
    <t>神奈川県藤沢市湘南台２－２－７ヴァンクール湘南１ＦＡ</t>
    <rPh sb="0" eb="4">
      <t>カナガワケン</t>
    </rPh>
    <phoneticPr fontId="1"/>
  </si>
  <si>
    <t>神奈川県川崎市中原区新丸子東１－８３３－４オーボワＬ’ｅｓｔ　１階</t>
    <rPh sb="0" eb="4">
      <t>カナガワケン</t>
    </rPh>
    <phoneticPr fontId="1"/>
  </si>
  <si>
    <t>神奈川県藤沢市湘南台２－１６－１</t>
    <rPh sb="0" eb="4">
      <t>カナガワケン</t>
    </rPh>
    <phoneticPr fontId="1"/>
  </si>
  <si>
    <t>神奈川県川崎市川崎区貝塚２－１６－１　１Ｆ</t>
    <rPh sb="0" eb="4">
      <t>カナガワケン</t>
    </rPh>
    <phoneticPr fontId="1"/>
  </si>
  <si>
    <t>神奈川県横浜市中区常盤町４－４７－３０１</t>
    <rPh sb="0" eb="4">
      <t>カナガワケン</t>
    </rPh>
    <phoneticPr fontId="1"/>
  </si>
  <si>
    <t>神奈川県横浜市港北区大曽根１－３－４シークロジュマン１Ｆ</t>
    <rPh sb="0" eb="4">
      <t>カナガワケン</t>
    </rPh>
    <phoneticPr fontId="1"/>
  </si>
  <si>
    <t>神奈川県川崎市川崎区日進町１７－１－２階　Ａ号</t>
    <rPh sb="0" eb="4">
      <t>カナガワケン</t>
    </rPh>
    <phoneticPr fontId="1"/>
  </si>
  <si>
    <t>044-201-8369</t>
  </si>
  <si>
    <t>安藤　洋平</t>
  </si>
  <si>
    <t>契1403877-0-0</t>
  </si>
  <si>
    <t>ひだまり整骨院</t>
  </si>
  <si>
    <t>神奈川県平塚市徳延５６３－２－１０１</t>
    <rPh sb="0" eb="4">
      <t>カナガワケン</t>
    </rPh>
    <phoneticPr fontId="1"/>
  </si>
  <si>
    <t>0463-20-8554</t>
  </si>
  <si>
    <t>契1404991-0-0</t>
  </si>
  <si>
    <t>前田　楓</t>
    <phoneticPr fontId="1"/>
  </si>
  <si>
    <t>整骨院湘南ベルマーレ辻堂コンディショニングセンター</t>
  </si>
  <si>
    <t>0466-62-8182</t>
  </si>
  <si>
    <t>神谷　優季</t>
  </si>
  <si>
    <t>契1405356-0-0</t>
  </si>
  <si>
    <t>よつ葉接骨院</t>
  </si>
  <si>
    <t>045-710-0990</t>
  </si>
  <si>
    <t>宮寺　雅佳</t>
  </si>
  <si>
    <t>契1405195-0-0</t>
  </si>
  <si>
    <t>いしかわ接骨院</t>
  </si>
  <si>
    <t>神奈川県藤沢市石川１－１－２０　エスシービル</t>
    <rPh sb="0" eb="4">
      <t>カナガワケン</t>
    </rPh>
    <phoneticPr fontId="1"/>
  </si>
  <si>
    <t>神奈川県横浜市鶴見区生麦１－１０－４</t>
    <rPh sb="0" eb="4">
      <t>カナガワケン</t>
    </rPh>
    <phoneticPr fontId="1"/>
  </si>
  <si>
    <t>神奈川県藤沢市大庭５０２１番地１</t>
    <rPh sb="0" eb="4">
      <t>カナガワケン</t>
    </rPh>
    <phoneticPr fontId="1"/>
  </si>
  <si>
    <t>0466-87-2200</t>
  </si>
  <si>
    <t>楓　博人</t>
  </si>
  <si>
    <t>契1400774-0-0</t>
  </si>
  <si>
    <t>ＡＢＣ整骨院</t>
  </si>
  <si>
    <t>神奈川県横浜市神奈川区西神奈川１－６－１サクラピア東神奈川３Ｆ</t>
    <rPh sb="0" eb="4">
      <t>カナガワケン</t>
    </rPh>
    <phoneticPr fontId="1"/>
  </si>
  <si>
    <t>045-312-0978</t>
  </si>
  <si>
    <t>契1403780-0-0</t>
  </si>
  <si>
    <t>読売ランド前駅の整骨院</t>
  </si>
  <si>
    <t>神奈川県川崎市多摩区西生田３－９－２７リュミエール１０２</t>
    <rPh sb="0" eb="4">
      <t>カナガワケン</t>
    </rPh>
    <phoneticPr fontId="1"/>
  </si>
  <si>
    <t>044-322-9537</t>
  </si>
  <si>
    <t>小島　有紀</t>
    <phoneticPr fontId="1"/>
  </si>
  <si>
    <t>上野　大輝</t>
  </si>
  <si>
    <t>契1405001-0-0</t>
  </si>
  <si>
    <t>ごしょづか整骨院</t>
  </si>
  <si>
    <t>神奈川県川崎市宮前区五所塚１－１２－５</t>
    <rPh sb="0" eb="4">
      <t>カナガワケン</t>
    </rPh>
    <phoneticPr fontId="1"/>
  </si>
  <si>
    <t>044-911-6449</t>
  </si>
  <si>
    <t>永井　靖男</t>
  </si>
  <si>
    <t>契1404183-0-0</t>
  </si>
  <si>
    <t>ＣＥＮＴＲＡＬ　ＷＯＯＤＳ整骨院</t>
  </si>
  <si>
    <t>神奈川県大和市中央林間３－４－１４オオギハウスＢ１０１</t>
    <rPh sb="0" eb="4">
      <t>カナガワケン</t>
    </rPh>
    <phoneticPr fontId="1"/>
  </si>
  <si>
    <t>046-277-1710</t>
  </si>
  <si>
    <t>吉原　威志</t>
  </si>
  <si>
    <t>契1404652-0-0</t>
  </si>
  <si>
    <t>ほねつぎ厚木接骨院</t>
  </si>
  <si>
    <t>神奈川県厚木市戸室１－３４－１２</t>
    <rPh sb="0" eb="4">
      <t>カナガワケン</t>
    </rPh>
    <phoneticPr fontId="1"/>
  </si>
  <si>
    <t>046-244-0609</t>
  </si>
  <si>
    <t>渡邉　隆一</t>
  </si>
  <si>
    <t>契1405179-0-0</t>
  </si>
  <si>
    <t>鍼灸整骨院　湘南ベルマーレ平塚コンディショニングセンター</t>
  </si>
  <si>
    <t>神奈川県平塚市天沼１０－１ららぽーと湘南平塚１階</t>
    <rPh sb="0" eb="4">
      <t>カナガワケン</t>
    </rPh>
    <phoneticPr fontId="1"/>
  </si>
  <si>
    <t>0463-73-8182</t>
  </si>
  <si>
    <t>髙橋　厳一</t>
  </si>
  <si>
    <t>契1403890-0-0</t>
  </si>
  <si>
    <t>林間整骨院</t>
  </si>
  <si>
    <t>神奈川県相模原市南区東林間５－５－４</t>
    <rPh sb="0" eb="4">
      <t>カナガワケン</t>
    </rPh>
    <phoneticPr fontId="1"/>
  </si>
  <si>
    <t>042-741-7444</t>
  </si>
  <si>
    <t>山本　郁雄</t>
  </si>
  <si>
    <t>契1403300-0-0</t>
    <phoneticPr fontId="1"/>
  </si>
  <si>
    <t>なかやま整骨院</t>
  </si>
  <si>
    <t>0466-86-5760</t>
  </si>
  <si>
    <t>中山　裕樹</t>
  </si>
  <si>
    <t>契1404120-0-0</t>
  </si>
  <si>
    <t>ふじ整骨院</t>
    <phoneticPr fontId="1"/>
  </si>
  <si>
    <t>0467-50-0981</t>
  </si>
  <si>
    <t>神奈川県高座郡寒川町岡田１－１６－７メルベーユ１０１</t>
    <rPh sb="0" eb="4">
      <t>カナガワケン</t>
    </rPh>
    <phoneticPr fontId="1"/>
  </si>
  <si>
    <t>契1403978-0-0</t>
  </si>
  <si>
    <t>福野　徹也</t>
  </si>
  <si>
    <t>よつばの整骨院</t>
  </si>
  <si>
    <t>神奈川県茅ヶ崎市新栄町８－１１</t>
    <rPh sb="0" eb="4">
      <t>カナガワケン</t>
    </rPh>
    <phoneticPr fontId="1"/>
  </si>
  <si>
    <t>0467-55-9653</t>
  </si>
  <si>
    <t>石神　智久</t>
  </si>
  <si>
    <t>契1404233-0-0</t>
    <phoneticPr fontId="1"/>
  </si>
  <si>
    <t>うらしま接骨院</t>
  </si>
  <si>
    <t>045-642-6449</t>
  </si>
  <si>
    <t>髙橋　信人</t>
  </si>
  <si>
    <t>契1402727-0-0</t>
  </si>
  <si>
    <t>岩下接骨院</t>
  </si>
  <si>
    <t>神奈川県横浜市神奈川区大口通２８－２７　カーサミウニ１Ｆ</t>
    <rPh sb="0" eb="4">
      <t>カナガワケン</t>
    </rPh>
    <phoneticPr fontId="1"/>
  </si>
  <si>
    <t>045-786-1777</t>
  </si>
  <si>
    <t>岩下　博行</t>
  </si>
  <si>
    <t>協1413556-0-0</t>
  </si>
  <si>
    <t>辻堂海浜整骨院</t>
  </si>
  <si>
    <t>神奈川県藤沢市辻堂西海岸２－１０－３－８</t>
    <rPh sb="0" eb="4">
      <t>カナガワケン</t>
    </rPh>
    <phoneticPr fontId="1"/>
  </si>
  <si>
    <t>0466-34-5161</t>
  </si>
  <si>
    <t>牛越　秀幸</t>
  </si>
  <si>
    <t>契1404540-0-0</t>
  </si>
  <si>
    <t>からだメディカル整骨院</t>
  </si>
  <si>
    <t>神奈川県相模原市南区古淵２－１６－９リバーストーン古淵１０５</t>
    <rPh sb="0" eb="4">
      <t>カナガワケン</t>
    </rPh>
    <phoneticPr fontId="1"/>
  </si>
  <si>
    <t>042-814-9912</t>
  </si>
  <si>
    <t>小枝　寿之</t>
  </si>
  <si>
    <t>契1403647-0-0</t>
  </si>
  <si>
    <t>にしかわ整骨院</t>
  </si>
  <si>
    <t>神奈川県相模原市南区東林間５－４－２</t>
    <rPh sb="0" eb="4">
      <t>カナガワケン</t>
    </rPh>
    <phoneticPr fontId="1"/>
  </si>
  <si>
    <t>042-705-5089</t>
  </si>
  <si>
    <t>西川　信之介</t>
  </si>
  <si>
    <t>契1401965-0-0</t>
  </si>
  <si>
    <t>反町接骨院</t>
  </si>
  <si>
    <t>神奈川県横浜市神奈川区上反町１－１０－１４</t>
    <rPh sb="0" eb="4">
      <t>カナガワケン</t>
    </rPh>
    <phoneticPr fontId="1"/>
  </si>
  <si>
    <t>045-324-6080</t>
  </si>
  <si>
    <t>田柳　和儀</t>
  </si>
  <si>
    <t>契1402683-0-0</t>
  </si>
  <si>
    <t>綾瀬ライズモール接骨院</t>
  </si>
  <si>
    <t>神奈川県綾瀬市深谷中７－１８－２ＲＩＳＥ　ＭＡＬＬ　Ｂ１階　５号</t>
    <rPh sb="0" eb="4">
      <t>カナガワケン</t>
    </rPh>
    <phoneticPr fontId="1"/>
  </si>
  <si>
    <t>0467-77-5750</t>
  </si>
  <si>
    <t>成田　将斗</t>
  </si>
  <si>
    <t>契1404891-0-0</t>
  </si>
  <si>
    <t>らいおんハート整骨院　鶴が台</t>
  </si>
  <si>
    <t>0467-54-1008</t>
  </si>
  <si>
    <t>佐藤　拓朗</t>
  </si>
  <si>
    <t>契1404892-0-0</t>
  </si>
  <si>
    <t>にしかわ整骨院　上鶴間本町</t>
  </si>
  <si>
    <t>神奈川県茅ヶ崎市鶴が台１－２</t>
    <rPh sb="0" eb="4">
      <t>カナガワケン</t>
    </rPh>
    <phoneticPr fontId="1"/>
  </si>
  <si>
    <t>神奈川県相模原市南区上鶴間本町７－３１－１０</t>
    <rPh sb="0" eb="4">
      <t>カナガワケン</t>
    </rPh>
    <phoneticPr fontId="1"/>
  </si>
  <si>
    <t>042-705-4347</t>
  </si>
  <si>
    <t>内田　純平</t>
  </si>
  <si>
    <t>契1405126-0-0</t>
  </si>
  <si>
    <t>さくら接骨院</t>
  </si>
  <si>
    <t>神奈川県横浜市都筑区茅ケ崎中央４４－５カトレアビル３０１</t>
    <rPh sb="0" eb="4">
      <t>カナガワケン</t>
    </rPh>
    <phoneticPr fontId="1"/>
  </si>
  <si>
    <t>045-949-0114</t>
  </si>
  <si>
    <t>平松　勲</t>
  </si>
  <si>
    <t>契1404030-0-0</t>
  </si>
  <si>
    <t>大和接骨院</t>
  </si>
  <si>
    <t>神奈川県藤沢市湘南台１－２－５丸栄湘南台東口ビル６Ｆ</t>
    <rPh sb="0" eb="4">
      <t>カナガワケン</t>
    </rPh>
    <phoneticPr fontId="1"/>
  </si>
  <si>
    <t>0466-54-9091</t>
  </si>
  <si>
    <t>徐　大恆</t>
  </si>
  <si>
    <t>契1404472-0-0</t>
  </si>
  <si>
    <t>Ｔｏｔａｌ　ＢＯＤＹ　Ｄｅｓⅰｇｎ　山岸整骨院</t>
  </si>
  <si>
    <t>神奈川県横浜市港南区大久保１－９－７－７</t>
    <rPh sb="0" eb="4">
      <t>カナガワケン</t>
    </rPh>
    <phoneticPr fontId="1"/>
  </si>
  <si>
    <t>045-841-7733</t>
  </si>
  <si>
    <t>山岸　亮良</t>
  </si>
  <si>
    <t>契1402147-0-0</t>
  </si>
  <si>
    <t>田代鍼灸マッサージ整骨院</t>
  </si>
  <si>
    <t>神奈川県足柄下郡湯河原町土肥１－９－３</t>
    <rPh sb="0" eb="4">
      <t>カナガワケン</t>
    </rPh>
    <phoneticPr fontId="1"/>
  </si>
  <si>
    <t>0465-63-0054</t>
  </si>
  <si>
    <t>田代　健斗</t>
  </si>
  <si>
    <t>契1402639-0-0</t>
  </si>
  <si>
    <t>たかはし接骨院</t>
  </si>
  <si>
    <t>神奈川県横浜市戸塚区秋葉町２８７－１ウェルネス１階</t>
    <rPh sb="0" eb="4">
      <t>カナガワケン</t>
    </rPh>
    <phoneticPr fontId="1"/>
  </si>
  <si>
    <t>045-392-8909</t>
  </si>
  <si>
    <t>髙橋　憲弘</t>
  </si>
  <si>
    <t>契1405343-0-0</t>
  </si>
  <si>
    <t>くれよん整骨院</t>
  </si>
  <si>
    <t>神奈川県大和市中央４－６－３２長嶺ビル　１Ｆ</t>
    <rPh sb="0" eb="4">
      <t>カナガワケン</t>
    </rPh>
    <phoneticPr fontId="1"/>
  </si>
  <si>
    <t>046-259-9344</t>
  </si>
  <si>
    <t>原　信吾</t>
  </si>
  <si>
    <t>契1403041-0-0</t>
  </si>
  <si>
    <t>くま整骨院</t>
  </si>
  <si>
    <t>神奈川県横浜市港北区師岡町４３７タツミハイツ１０１</t>
    <rPh sb="0" eb="4">
      <t>カナガワケン</t>
    </rPh>
    <phoneticPr fontId="1"/>
  </si>
  <si>
    <t>045-947-3009</t>
  </si>
  <si>
    <t>矢口　大介</t>
  </si>
  <si>
    <t>契1403104-0-0</t>
    <phoneticPr fontId="1"/>
  </si>
  <si>
    <t>すいどうみち接骨院</t>
  </si>
  <si>
    <t>神奈川県逗子市逗子２－１０－８ＮＦＣビル　１Ｆ</t>
    <rPh sb="0" eb="4">
      <t>カナガワケン</t>
    </rPh>
    <phoneticPr fontId="1"/>
  </si>
  <si>
    <t>046-845-6107</t>
    <phoneticPr fontId="1"/>
  </si>
  <si>
    <t>二瓶　哲寿</t>
  </si>
  <si>
    <t>契1403190-0-0</t>
  </si>
  <si>
    <t>ＧＡＲＤＥＮ　ＷＩＳＤＯＭ　スポーツ整骨院</t>
  </si>
  <si>
    <t>神奈川県藤沢市辻堂東海岸１－３－１３－１Ｆ</t>
    <rPh sb="0" eb="4">
      <t>カナガワケン</t>
    </rPh>
    <phoneticPr fontId="1"/>
  </si>
  <si>
    <t>0466-53-7740</t>
  </si>
  <si>
    <t>遠藤　剛史</t>
  </si>
  <si>
    <t>契1403233-0-0</t>
  </si>
  <si>
    <t>匠整骨院</t>
  </si>
  <si>
    <t>神奈川県相模原市緑区西橋本５－１－１ラ・フロール４階</t>
    <rPh sb="0" eb="4">
      <t>カナガワケン</t>
    </rPh>
    <phoneticPr fontId="1"/>
  </si>
  <si>
    <t>042-772-9883</t>
  </si>
  <si>
    <t>福山　猛春</t>
  </si>
  <si>
    <t>契1401891-0-0</t>
  </si>
  <si>
    <t>ひまわり整骨院</t>
  </si>
  <si>
    <t>神奈川県茅ヶ崎市元町４－１山口ビル１Ｆ</t>
    <rPh sb="0" eb="4">
      <t>カナガワケン</t>
    </rPh>
    <phoneticPr fontId="1"/>
  </si>
  <si>
    <t>0467-38-8989</t>
  </si>
  <si>
    <t>寺田　光希</t>
  </si>
  <si>
    <t>契1405018-0-0</t>
  </si>
  <si>
    <t>スマイル整骨院</t>
  </si>
  <si>
    <t>神奈川県伊勢原市桜台１－９－９相原ビル１階</t>
    <rPh sb="0" eb="4">
      <t>カナガワケン</t>
    </rPh>
    <phoneticPr fontId="1"/>
  </si>
  <si>
    <t>0463-73-7477</t>
  </si>
  <si>
    <t>永澤　道德</t>
  </si>
  <si>
    <t>契1405091-0-0</t>
  </si>
  <si>
    <t>つばさ整骨院</t>
  </si>
  <si>
    <t>神奈川県大和市中央林間４－５－１９</t>
    <rPh sb="0" eb="4">
      <t>カナガワケン</t>
    </rPh>
    <phoneticPr fontId="1"/>
  </si>
  <si>
    <t>046-204-7933</t>
  </si>
  <si>
    <t>水島　雅人</t>
  </si>
  <si>
    <t>契1404509-0-0</t>
  </si>
  <si>
    <t>神奈川県大和市大和東２－２－１３アサヒヤマトビル１階</t>
    <rPh sb="0" eb="4">
      <t>カナガワケン</t>
    </rPh>
    <phoneticPr fontId="1"/>
  </si>
  <si>
    <t>046-244-5594</t>
  </si>
  <si>
    <t>前原　哲</t>
  </si>
  <si>
    <t>契1405146-0-0</t>
  </si>
  <si>
    <t>神奈川県平塚市紅谷町３－５プライムスクエア湘南平塚１Ｆ</t>
    <rPh sb="0" eb="4">
      <t>カナガワケン</t>
    </rPh>
    <phoneticPr fontId="1"/>
  </si>
  <si>
    <t>0463-20-5085</t>
  </si>
  <si>
    <t>長谷川　久敏</t>
  </si>
  <si>
    <t>契1405232-0-0</t>
  </si>
  <si>
    <t>神奈川県横浜市保土ケ谷区西谷３丁目２４番２－１０３号</t>
    <rPh sb="0" eb="4">
      <t>カナガワケン</t>
    </rPh>
    <phoneticPr fontId="1"/>
  </si>
  <si>
    <t>045-442-6166</t>
  </si>
  <si>
    <t>千田　雄輔</t>
  </si>
  <si>
    <t>契1405159-0-0</t>
  </si>
  <si>
    <t>神奈川県藤沢市南藤沢８－１－Ａ１０６</t>
    <rPh sb="0" eb="4">
      <t>カナガワケン</t>
    </rPh>
    <phoneticPr fontId="1"/>
  </si>
  <si>
    <t>0466-90-4866</t>
  </si>
  <si>
    <t>飯島　大輔</t>
  </si>
  <si>
    <t>契1405031-0-0</t>
  </si>
  <si>
    <t>神奈川県横浜市旭区左近山１６－１左近山団地１－３１－１０８</t>
    <rPh sb="0" eb="4">
      <t>カナガワケン</t>
    </rPh>
    <phoneticPr fontId="1"/>
  </si>
  <si>
    <t>045-461-9966</t>
  </si>
  <si>
    <t>稲垣　陽介</t>
  </si>
  <si>
    <t>契1403167-0-0</t>
  </si>
  <si>
    <t>皐整骨院</t>
  </si>
  <si>
    <t>神奈川県高座郡寒川町大曲１丁目１５－３グレイス石塚１Ｆ</t>
    <rPh sb="0" eb="4">
      <t>カナガワケン</t>
    </rPh>
    <phoneticPr fontId="1"/>
  </si>
  <si>
    <t>080-7276-2876</t>
  </si>
  <si>
    <t>安永　剛</t>
  </si>
  <si>
    <t>契1405335-0-0</t>
  </si>
  <si>
    <t>からだラボ整骨院　たまプラーザ院</t>
  </si>
  <si>
    <t>神奈川県横浜市青葉区美しが丘５－１－４８スワンズビル３Ｆ</t>
    <rPh sb="0" eb="4">
      <t>カナガワケン</t>
    </rPh>
    <phoneticPr fontId="1"/>
  </si>
  <si>
    <t>045-507-3223</t>
  </si>
  <si>
    <t>沖　脩輔</t>
  </si>
  <si>
    <t>契1405100-0-0</t>
  </si>
  <si>
    <t>みちた整骨院</t>
  </si>
  <si>
    <t>神奈川県相模原市中央区相模原５－９－１安平ビル１０２</t>
    <rPh sb="0" eb="4">
      <t>カナガワケン</t>
    </rPh>
    <phoneticPr fontId="1"/>
  </si>
  <si>
    <t>042-704-8557</t>
  </si>
  <si>
    <t>大場　道太</t>
  </si>
  <si>
    <t>契1403582-0-0</t>
  </si>
  <si>
    <t>西湘にのみや整骨院</t>
  </si>
  <si>
    <t>神奈川県中郡二宮町二宮４３８シティーハイムルナⅢ　１Ｆ</t>
    <rPh sb="0" eb="4">
      <t>カナガワケン</t>
    </rPh>
    <phoneticPr fontId="1"/>
  </si>
  <si>
    <t>0463-73-8738</t>
  </si>
  <si>
    <t>山本　毅</t>
  </si>
  <si>
    <t>契1401953-0-0</t>
    <phoneticPr fontId="1"/>
  </si>
  <si>
    <t>あおぞら整骨院</t>
  </si>
  <si>
    <t>神奈川県横浜市緑区台村町２９２</t>
    <rPh sb="0" eb="4">
      <t>カナガワケン</t>
    </rPh>
    <phoneticPr fontId="1"/>
  </si>
  <si>
    <t>045-936-0700</t>
  </si>
  <si>
    <t>高橋　央明</t>
  </si>
  <si>
    <t>契1405327-0-0</t>
  </si>
  <si>
    <t>ふなこし接骨院</t>
  </si>
  <si>
    <t>神奈川県横須賀市船越町１－４７－７－１０１</t>
    <rPh sb="0" eb="4">
      <t>カナガワケン</t>
    </rPh>
    <phoneticPr fontId="1"/>
  </si>
  <si>
    <t>046-854-9212</t>
  </si>
  <si>
    <t>平野　建郎</t>
  </si>
  <si>
    <t>契1403437-0-0</t>
  </si>
  <si>
    <t>カザアナ整骨院</t>
  </si>
  <si>
    <t>神奈川県横浜市南区中島町４－８９　座間ビル２Ｆ</t>
    <rPh sb="0" eb="4">
      <t>カナガワケン</t>
    </rPh>
    <phoneticPr fontId="1"/>
  </si>
  <si>
    <t>045-489-3113</t>
  </si>
  <si>
    <t>風穴　元</t>
  </si>
  <si>
    <t>契1402703-0-0</t>
  </si>
  <si>
    <t>ゆうしん鍼灸整骨院　生田</t>
  </si>
  <si>
    <t>神奈川県川崎市多摩区三田２－６－６ハレクラニ１Ｆ</t>
    <rPh sb="0" eb="4">
      <t>カナガワケン</t>
    </rPh>
    <phoneticPr fontId="1"/>
  </si>
  <si>
    <t>044-299-7537</t>
  </si>
  <si>
    <t>須藤　達哉</t>
  </si>
  <si>
    <t>契1404941-0-0</t>
  </si>
  <si>
    <t>東林間駅前接骨院</t>
  </si>
  <si>
    <t>神奈川県相模原市南区東林間５－３－２</t>
    <rPh sb="0" eb="4">
      <t>カナガワケン</t>
    </rPh>
    <phoneticPr fontId="1"/>
  </si>
  <si>
    <t>042-705-8160</t>
  </si>
  <si>
    <t>嶋﨑　悠太</t>
  </si>
  <si>
    <t>契1405274-0-0</t>
  </si>
  <si>
    <t>平塚元気整骨院</t>
  </si>
  <si>
    <t>神奈川県平塚市根坂間２６３</t>
    <rPh sb="0" eb="4">
      <t>カナガワケン</t>
    </rPh>
    <phoneticPr fontId="1"/>
  </si>
  <si>
    <t>0463-59-9364</t>
  </si>
  <si>
    <t>契1405264-0-0</t>
    <phoneticPr fontId="1"/>
  </si>
  <si>
    <t>秦野元気整骨院</t>
  </si>
  <si>
    <t>神奈川県秦野市平沢７６２－１</t>
    <rPh sb="0" eb="4">
      <t>カナガワケン</t>
    </rPh>
    <phoneticPr fontId="1"/>
  </si>
  <si>
    <t>0463-59-9518</t>
  </si>
  <si>
    <t>藤城　将治</t>
  </si>
  <si>
    <t>契1405323-0-0</t>
    <phoneticPr fontId="1"/>
  </si>
  <si>
    <t>相模原スポーツ接骨院</t>
  </si>
  <si>
    <t>神奈川県相模原市緑区向原４－２－３</t>
    <rPh sb="0" eb="4">
      <t>カナガワケン</t>
    </rPh>
    <phoneticPr fontId="1"/>
  </si>
  <si>
    <t>042-783-1121</t>
  </si>
  <si>
    <t>鹿戸　紀美</t>
  </si>
  <si>
    <t>契1405182-0-0</t>
  </si>
  <si>
    <t>中央林間駅前接骨院</t>
  </si>
  <si>
    <t>神奈川県大和市中央林間６丁目１－１７永井ビル１Ｆ</t>
    <rPh sb="0" eb="4">
      <t>カナガワケン</t>
    </rPh>
    <phoneticPr fontId="1"/>
  </si>
  <si>
    <t>046-244-3580</t>
  </si>
  <si>
    <t>榎本　真文</t>
  </si>
  <si>
    <t>契1405357-0-0</t>
  </si>
  <si>
    <t>にじいろ整骨院</t>
  </si>
  <si>
    <t>神奈川県横浜市緑区長津田４－９－８</t>
    <rPh sb="0" eb="4">
      <t>カナガワケン</t>
    </rPh>
    <phoneticPr fontId="1"/>
  </si>
  <si>
    <t>045-507-4920</t>
  </si>
  <si>
    <t>竹内　良樹</t>
  </si>
  <si>
    <t>契1404883-0-0</t>
  </si>
  <si>
    <t>ひらま駅前整骨院</t>
  </si>
  <si>
    <t>神奈川県川崎市中原区北谷町８</t>
    <rPh sb="0" eb="4">
      <t>カナガワケン</t>
    </rPh>
    <phoneticPr fontId="1"/>
  </si>
  <si>
    <t>044-522-1577</t>
  </si>
  <si>
    <t>石井　美寿穂</t>
  </si>
  <si>
    <t>契1405347-0-0</t>
    <phoneticPr fontId="1"/>
  </si>
  <si>
    <t>リーフ整骨院</t>
  </si>
  <si>
    <t>神奈川県横浜市南区永田東１－１－１６フジビル１Ｆ</t>
    <rPh sb="0" eb="4">
      <t>カナガワケン</t>
    </rPh>
    <phoneticPr fontId="1"/>
  </si>
  <si>
    <t>045-334-8628</t>
  </si>
  <si>
    <t>篠﨑　綾斗</t>
  </si>
  <si>
    <t>契1405346-0-0</t>
  </si>
  <si>
    <t>汐入整骨院</t>
  </si>
  <si>
    <t>神奈川県横須賀市汐入町２－３２太平堂ビル１Ｆ</t>
    <rPh sb="0" eb="4">
      <t>カナガワケン</t>
    </rPh>
    <phoneticPr fontId="1"/>
  </si>
  <si>
    <t>046-825-7034</t>
  </si>
  <si>
    <t>佐藤　智一</t>
  </si>
  <si>
    <t>契1401662-0-0</t>
  </si>
  <si>
    <t>からだラボ整骨院　溝の口分院</t>
  </si>
  <si>
    <t>神奈川県川崎市高津区溝口１－２０－８第２多田ビル１－Ａ</t>
    <rPh sb="0" eb="4">
      <t>カナガワケン</t>
    </rPh>
    <phoneticPr fontId="1"/>
  </si>
  <si>
    <t>044-328-5175</t>
  </si>
  <si>
    <t>鈴木　拓弥</t>
  </si>
  <si>
    <t>契1405154-0-0</t>
    <rPh sb="0" eb="1">
      <t>ケイ</t>
    </rPh>
    <phoneticPr fontId="1"/>
  </si>
  <si>
    <t>からだラボ整骨院　溝の口院</t>
  </si>
  <si>
    <t>神奈川県川崎市高津区溝口２－５－８ＫＴ増田１Ｆ</t>
    <rPh sb="0" eb="4">
      <t>カナガワケン</t>
    </rPh>
    <phoneticPr fontId="1"/>
  </si>
  <si>
    <t>044-543-8712</t>
  </si>
  <si>
    <t>北村　優次</t>
  </si>
  <si>
    <t>契1404944-0-0</t>
  </si>
  <si>
    <t>伊勢佐木町通り整骨院</t>
  </si>
  <si>
    <t>神奈川県横浜市中区伊勢佐木町４丁目１１７番地</t>
    <rPh sb="0" eb="4">
      <t>カナガワケン</t>
    </rPh>
    <phoneticPr fontId="1"/>
  </si>
  <si>
    <t>045-341-4679</t>
  </si>
  <si>
    <t>染井　彰悟</t>
  </si>
  <si>
    <t>契1405337-0-0</t>
    <phoneticPr fontId="1"/>
  </si>
  <si>
    <t>リーフ整骨院　二俣川院</t>
  </si>
  <si>
    <t>神奈川県横浜市旭区二俣川２－５２－１１西友二俣川店レストランフロア内</t>
    <rPh sb="0" eb="4">
      <t>カナガワケン</t>
    </rPh>
    <phoneticPr fontId="1"/>
  </si>
  <si>
    <t>045-744-8577</t>
  </si>
  <si>
    <t>古正　勇人</t>
  </si>
  <si>
    <t>契1405353-0-0</t>
  </si>
  <si>
    <t>さがみ名倉堂整骨院</t>
  </si>
  <si>
    <t>神奈川県相模原市南区相模大野８－２－１５</t>
    <rPh sb="0" eb="4">
      <t>カナガワケン</t>
    </rPh>
    <phoneticPr fontId="1"/>
  </si>
  <si>
    <t>042-815-3779</t>
  </si>
  <si>
    <t>荒井　洋介</t>
  </si>
  <si>
    <t>契1404841-0-0</t>
  </si>
  <si>
    <t>新横浜名倉堂整骨院</t>
  </si>
  <si>
    <t>神奈川県横浜市港北区新羽町４８２</t>
    <rPh sb="0" eb="4">
      <t>カナガワケン</t>
    </rPh>
    <phoneticPr fontId="1"/>
  </si>
  <si>
    <t>045-642-6374</t>
  </si>
  <si>
    <t>井上　剛男</t>
  </si>
  <si>
    <t>契1403811-0-0</t>
  </si>
  <si>
    <t>東林間名倉堂整骨院</t>
  </si>
  <si>
    <t>神奈川県相模原市南区東林間４－９－２－１Ｆ</t>
    <rPh sb="0" eb="4">
      <t>カナガワケン</t>
    </rPh>
    <phoneticPr fontId="1"/>
  </si>
  <si>
    <t>042-815-0827</t>
  </si>
  <si>
    <t>長谷　整</t>
  </si>
  <si>
    <t>契1404785-0-0</t>
  </si>
  <si>
    <t>さがみ名倉堂整骨院　西口院</t>
  </si>
  <si>
    <t>神奈川県相模原市南区相模大野６－１３－２</t>
    <rPh sb="0" eb="4">
      <t>カナガワケン</t>
    </rPh>
    <phoneticPr fontId="1"/>
  </si>
  <si>
    <t>042-705-1632</t>
  </si>
  <si>
    <t>藤田　周作</t>
  </si>
  <si>
    <t>契1403852-0-0</t>
  </si>
  <si>
    <t>はだの名倉堂整骨院</t>
  </si>
  <si>
    <t>神奈川県秦野市寿町４－１６宇山メディカルビル１Ｆ</t>
    <rPh sb="0" eb="4">
      <t>カナガワケン</t>
    </rPh>
    <phoneticPr fontId="1"/>
  </si>
  <si>
    <t>0463-83-2311</t>
  </si>
  <si>
    <t>関野　拳羽</t>
  </si>
  <si>
    <t>契1403810-0-0</t>
  </si>
  <si>
    <t>西生田名倉堂整骨院</t>
  </si>
  <si>
    <t>神奈川県川崎市多摩区西生田３－９－２１－１階</t>
    <rPh sb="0" eb="4">
      <t>カナガワケン</t>
    </rPh>
    <phoneticPr fontId="1"/>
  </si>
  <si>
    <t>044-701-1220</t>
  </si>
  <si>
    <t>後藤　文清</t>
  </si>
  <si>
    <t>契1403787-0-0</t>
  </si>
  <si>
    <t>相模台名倉堂整骨院</t>
  </si>
  <si>
    <t>神奈川県相模原市南区相模台４－１３－９－１階</t>
    <rPh sb="0" eb="4">
      <t>カナガワケン</t>
    </rPh>
    <phoneticPr fontId="1"/>
  </si>
  <si>
    <t>042-815-3557</t>
  </si>
  <si>
    <t>田代　博靖</t>
  </si>
  <si>
    <t>契1404285-0-0</t>
  </si>
  <si>
    <t>南台名倉堂整骨院</t>
  </si>
  <si>
    <t>神奈川県相模原市南区南台４－８－１２－１階</t>
    <rPh sb="0" eb="4">
      <t>カナガワケン</t>
    </rPh>
    <phoneticPr fontId="1"/>
  </si>
  <si>
    <t>042-813-0289</t>
  </si>
  <si>
    <t>梶原　秀之</t>
  </si>
  <si>
    <t>契1405112-0-0</t>
  </si>
  <si>
    <t>相武台名倉堂整骨院</t>
  </si>
  <si>
    <t>神奈川県座間市相模が丘１－１－３　１Ｆ</t>
    <rPh sb="0" eb="4">
      <t>カナガワケン</t>
    </rPh>
    <phoneticPr fontId="1"/>
  </si>
  <si>
    <t>042-813-4319</t>
  </si>
  <si>
    <t>斜木　宏毅</t>
  </si>
  <si>
    <t>契1404626-0-0</t>
  </si>
  <si>
    <t>Ｓｈｉｎ整骨院</t>
  </si>
  <si>
    <t>神奈川県藤沢市湘南台２－７－１０金子ビル２Ｆ　２０２号室</t>
    <rPh sb="0" eb="4">
      <t>カナガワケン</t>
    </rPh>
    <phoneticPr fontId="1"/>
  </si>
  <si>
    <t>0466-90-5949</t>
  </si>
  <si>
    <t>飯島　真吾</t>
  </si>
  <si>
    <t>契1403077-0-0</t>
  </si>
  <si>
    <t>てごころ整骨院</t>
  </si>
  <si>
    <t>神奈川県横浜市神奈川区子安通３－２９８－１階</t>
    <rPh sb="0" eb="4">
      <t>カナガワケン</t>
    </rPh>
    <phoneticPr fontId="1"/>
  </si>
  <si>
    <t>045-620-9954</t>
  </si>
  <si>
    <t>原川　義章</t>
  </si>
  <si>
    <t>契1402790-0-0</t>
  </si>
  <si>
    <t>平塚名倉堂整骨院</t>
  </si>
  <si>
    <t>神奈川県平塚市見附町６－１－１階</t>
    <rPh sb="0" eb="4">
      <t>カナガワケン</t>
    </rPh>
    <phoneticPr fontId="1"/>
  </si>
  <si>
    <t>0463-20-9518</t>
  </si>
  <si>
    <t>田端　裕和</t>
  </si>
  <si>
    <t>契1405293-0-0</t>
  </si>
  <si>
    <t>大船仲通あおば整骨院</t>
  </si>
  <si>
    <t>神奈川県鎌倉市大船１－２０－２５ミクニビル１階</t>
    <rPh sb="0" eb="4">
      <t>カナガワケン</t>
    </rPh>
    <phoneticPr fontId="1"/>
  </si>
  <si>
    <t>0467-53-8285</t>
  </si>
  <si>
    <t>半田　洋</t>
  </si>
  <si>
    <t>契1405118-0-0</t>
  </si>
  <si>
    <t>本厚木あおば整骨院</t>
  </si>
  <si>
    <t>神奈川県厚木市中町２－１２－１</t>
    <rPh sb="0" eb="4">
      <t>カナガワケン</t>
    </rPh>
    <phoneticPr fontId="1"/>
  </si>
  <si>
    <t>046-244-6590</t>
  </si>
  <si>
    <t>北澤　正太郎</t>
  </si>
  <si>
    <t>契1405197-0-0</t>
  </si>
  <si>
    <t>藤沢南口あおば整骨院</t>
  </si>
  <si>
    <t>神奈川県藤沢市南藤沢８－７ビッグ・リバービル１０１号室</t>
    <rPh sb="0" eb="4">
      <t>カナガワケン</t>
    </rPh>
    <phoneticPr fontId="1"/>
  </si>
  <si>
    <t>0466-52-8482</t>
  </si>
  <si>
    <t>河又　陵</t>
  </si>
  <si>
    <t>契1405354-0-0</t>
  </si>
  <si>
    <t>神奈川県鎌倉市大船２－１８－６－１－Ｂ</t>
    <rPh sb="0" eb="4">
      <t>カナガワケン</t>
    </rPh>
    <phoneticPr fontId="1"/>
  </si>
  <si>
    <t>0467-42-3587</t>
    <phoneticPr fontId="1"/>
  </si>
  <si>
    <t>竹内　巧</t>
  </si>
  <si>
    <t>契1405117-0-0</t>
  </si>
  <si>
    <t>あおば整骨院</t>
    <phoneticPr fontId="1"/>
  </si>
  <si>
    <t>神奈川県大和市渋谷６－６－１イオン大和店２Ｆ</t>
    <rPh sb="0" eb="4">
      <t>カナガワケン</t>
    </rPh>
    <phoneticPr fontId="1"/>
  </si>
  <si>
    <t>046-240-7225</t>
  </si>
  <si>
    <t>小松原　茂之</t>
  </si>
  <si>
    <t>契1405267-0-0</t>
  </si>
  <si>
    <t>あさひ整骨院</t>
  </si>
  <si>
    <t>神奈川県鎌倉市岡本２－２－１ＤＩＫマンション１０９</t>
    <rPh sb="0" eb="4">
      <t>カナガワケン</t>
    </rPh>
    <phoneticPr fontId="1"/>
  </si>
  <si>
    <t>0467-40-5603</t>
  </si>
  <si>
    <t>古石　智弥</t>
  </si>
  <si>
    <t>契1404332-0-0</t>
  </si>
  <si>
    <t>きずな整骨院</t>
  </si>
  <si>
    <t>神奈川県藤沢市辻堂４－６－１４</t>
    <rPh sb="0" eb="4">
      <t>カナガワケン</t>
    </rPh>
    <phoneticPr fontId="1"/>
  </si>
  <si>
    <t>0466-35-0354</t>
  </si>
  <si>
    <t>国仲　政太郎</t>
  </si>
  <si>
    <t>契1404955-0-0</t>
  </si>
  <si>
    <t>神奈川県横浜市中区真砂町３－３３セルテ３Ｆ</t>
    <rPh sb="0" eb="4">
      <t>カナガワケン</t>
    </rPh>
    <phoneticPr fontId="1"/>
  </si>
  <si>
    <t>045-319-6866</t>
  </si>
  <si>
    <t>大庫　誠二</t>
  </si>
  <si>
    <t>神奈川県鎌倉市大船１－２４－１４</t>
    <rPh sb="0" eb="4">
      <t>カナガワケン</t>
    </rPh>
    <phoneticPr fontId="1"/>
  </si>
  <si>
    <t>0467-48-0039</t>
  </si>
  <si>
    <t>吉田　健吾</t>
  </si>
  <si>
    <t>契1404397-0-0</t>
  </si>
  <si>
    <t>契1404089-0-0</t>
  </si>
  <si>
    <t>あおば整骨院　綾瀬タウンヒルズ院</t>
  </si>
  <si>
    <t>神奈川県綾瀬市深谷中１－１－１綾瀬タウンヒルズ１Ｆ</t>
    <rPh sb="0" eb="4">
      <t>カナガワケン</t>
    </rPh>
    <phoneticPr fontId="1"/>
  </si>
  <si>
    <t>0467-53-8222</t>
  </si>
  <si>
    <t>矢澤　遼也</t>
  </si>
  <si>
    <t>契1404974-0-0</t>
  </si>
  <si>
    <t>ひなた整骨院</t>
  </si>
  <si>
    <t>神奈川県藤沢市藤沢５７２－７</t>
    <rPh sb="0" eb="4">
      <t>カナガワケン</t>
    </rPh>
    <phoneticPr fontId="1"/>
  </si>
  <si>
    <t>0466-24-9859</t>
  </si>
  <si>
    <t>中島　有史</t>
  </si>
  <si>
    <t>契1404537-0-0</t>
  </si>
  <si>
    <t>あい整骨院</t>
  </si>
  <si>
    <t>神奈川県大和市鶴間２－１１－３２－１Ｆ</t>
    <rPh sb="0" eb="4">
      <t>カナガワケン</t>
    </rPh>
    <phoneticPr fontId="1"/>
  </si>
  <si>
    <t>046-204-8272</t>
  </si>
  <si>
    <t>上野　美樹</t>
  </si>
  <si>
    <t>契1404080-0-0</t>
  </si>
  <si>
    <t>湘南モールあおば整骨院</t>
  </si>
  <si>
    <t>神奈川県藤沢市辻堂新町４－１－１湘南モールフィル２階</t>
    <rPh sb="0" eb="4">
      <t>カナガワケン</t>
    </rPh>
    <phoneticPr fontId="1"/>
  </si>
  <si>
    <t>0466-52-8533</t>
  </si>
  <si>
    <t>深澤　知生</t>
  </si>
  <si>
    <t>契1404975-0-0</t>
  </si>
  <si>
    <t>契1404322-0-0</t>
  </si>
  <si>
    <t>港南台あおば整骨院</t>
  </si>
  <si>
    <t>神奈川県横浜市港南区港南台９－１－２ロピアモール２階</t>
    <rPh sb="0" eb="4">
      <t>カナガワケン</t>
    </rPh>
    <phoneticPr fontId="1"/>
  </si>
  <si>
    <t>045-352-8980</t>
  </si>
  <si>
    <t>小泉　光平</t>
  </si>
  <si>
    <t>戸塚あおば整骨院</t>
  </si>
  <si>
    <t>神奈川県横浜市戸塚区戸塚町１０ラピス戸塚Ⅰ　１Ｆ</t>
    <rPh sb="0" eb="4">
      <t>カナガワケン</t>
    </rPh>
    <phoneticPr fontId="1"/>
  </si>
  <si>
    <t>045-392-8015</t>
  </si>
  <si>
    <t>大野　龍一</t>
  </si>
  <si>
    <t>契1404704-0-0</t>
  </si>
  <si>
    <t>戸塚西口あおば整骨院</t>
  </si>
  <si>
    <t>神奈川県横浜市戸塚区戸塚町５０－８新興１ビル１階</t>
    <rPh sb="0" eb="4">
      <t>カナガワケン</t>
    </rPh>
    <phoneticPr fontId="1"/>
  </si>
  <si>
    <t>045-392-9588</t>
  </si>
  <si>
    <t>八代　望</t>
  </si>
  <si>
    <t>契1404918-0-0</t>
  </si>
  <si>
    <t>茅ヶ崎あおばスポーツ整骨院</t>
  </si>
  <si>
    <t>神奈川県茅ヶ崎市茅ヶ崎２－７－７１イオンスタイル湘南茅ヶ崎１Ｆ</t>
    <rPh sb="0" eb="4">
      <t>カナガワケン</t>
    </rPh>
    <phoneticPr fontId="1"/>
  </si>
  <si>
    <t>0467-38-7730</t>
  </si>
  <si>
    <t>安達　卓哉</t>
  </si>
  <si>
    <t>契1405199-0-0</t>
  </si>
  <si>
    <t>海老名あおば整骨院</t>
  </si>
  <si>
    <t>神奈川県海老名市中央１－１－１ビナウォーク１番館３階</t>
    <rPh sb="0" eb="4">
      <t>カナガワケン</t>
    </rPh>
    <phoneticPr fontId="1"/>
  </si>
  <si>
    <t>046-206-5930</t>
  </si>
  <si>
    <t>佐々木　透</t>
  </si>
  <si>
    <t>契1404768-0-0</t>
    <rPh sb="0" eb="1">
      <t>ケイ</t>
    </rPh>
    <phoneticPr fontId="1"/>
  </si>
  <si>
    <t>さくら接骨院　屛風浦院</t>
  </si>
  <si>
    <t>神奈川県横浜市磯子区森３－１８－８酒巻ビル１階</t>
    <rPh sb="0" eb="4">
      <t>カナガワケン</t>
    </rPh>
    <phoneticPr fontId="1"/>
  </si>
  <si>
    <t>045-367-8208</t>
  </si>
  <si>
    <t>木村　敬太郎</t>
  </si>
  <si>
    <t>契1405258-0-0</t>
    <phoneticPr fontId="1"/>
  </si>
  <si>
    <t>さくら整骨院</t>
  </si>
  <si>
    <t>神奈川県横浜市栄区笠間１－５－１リーフビル２Ａ</t>
    <rPh sb="0" eb="4">
      <t>カナガワケン</t>
    </rPh>
    <phoneticPr fontId="1"/>
  </si>
  <si>
    <t>045-896-1438</t>
  </si>
  <si>
    <t>山本　剛史</t>
  </si>
  <si>
    <t>契1404597-0-0</t>
  </si>
  <si>
    <t>ふたば整骨院</t>
  </si>
  <si>
    <t>神奈川県横浜市戸塚区品濃町５１５－１ニューシティ東戸塚南の街２－１０５</t>
    <rPh sb="0" eb="4">
      <t>カナガワケン</t>
    </rPh>
    <phoneticPr fontId="1"/>
  </si>
  <si>
    <t>045-821-5299</t>
  </si>
  <si>
    <t>土屋　征史</t>
  </si>
  <si>
    <t>契1404228-0-0</t>
  </si>
  <si>
    <t>ふたば整骨院</t>
    <phoneticPr fontId="1"/>
  </si>
  <si>
    <t>こもれび整骨院</t>
    <rPh sb="4" eb="7">
      <t>セイコツイン</t>
    </rPh>
    <phoneticPr fontId="1"/>
  </si>
  <si>
    <t>神奈川県横浜市南区六ッ川１－５０－２０オカノビル１階</t>
    <rPh sb="0" eb="4">
      <t>カナガワケン</t>
    </rPh>
    <rPh sb="4" eb="7">
      <t>ヨコハマシ</t>
    </rPh>
    <rPh sb="7" eb="9">
      <t>ミナミク</t>
    </rPh>
    <rPh sb="9" eb="12">
      <t>ムツカワ</t>
    </rPh>
    <phoneticPr fontId="1"/>
  </si>
  <si>
    <t>045-716-2587</t>
  </si>
  <si>
    <t>荻野　匡俊</t>
  </si>
  <si>
    <t>契1405217-0-0</t>
  </si>
  <si>
    <t>あゆみ整骨院</t>
  </si>
  <si>
    <t>神奈川県横須賀市久里浜４－８－１３小石川ビル１階</t>
    <rPh sb="0" eb="4">
      <t>カナガワケン</t>
    </rPh>
    <phoneticPr fontId="1"/>
  </si>
  <si>
    <t>046-837-7648</t>
  </si>
  <si>
    <t>大川　慎太郎</t>
  </si>
  <si>
    <t>契1405116-0-0</t>
  </si>
  <si>
    <t>ふれあい整骨院</t>
  </si>
  <si>
    <t>神奈川県横浜市緑区台村町３５２杉崎ビル１Ｆ</t>
    <rPh sb="0" eb="4">
      <t>カナガワケン</t>
    </rPh>
    <phoneticPr fontId="1"/>
  </si>
  <si>
    <t>045-938-0517</t>
  </si>
  <si>
    <t>山崎　厚</t>
  </si>
  <si>
    <t>契1405243-0-0</t>
  </si>
  <si>
    <t>神奈川県横浜市金沢区能見台通８－２枦山ビル１－２</t>
    <rPh sb="0" eb="4">
      <t>カナガワケン</t>
    </rPh>
    <phoneticPr fontId="1"/>
  </si>
  <si>
    <t>045-790-5085</t>
  </si>
  <si>
    <t>古川　凌</t>
  </si>
  <si>
    <t>契1404227-0-0</t>
  </si>
  <si>
    <t>神奈川県浜市瀬谷区三ツ境１０－３</t>
    <rPh sb="0" eb="4">
      <t>カナガワケン</t>
    </rPh>
    <phoneticPr fontId="1"/>
  </si>
  <si>
    <t>045-360-2240</t>
  </si>
  <si>
    <t>飯田　桃子</t>
  </si>
  <si>
    <t>契1405216-0-0</t>
  </si>
  <si>
    <t>よつば整骨院</t>
    <phoneticPr fontId="1"/>
  </si>
  <si>
    <t>神奈川県横浜市港北区日吉本町１－１７－３０カルム・モリヤ１Ｆ</t>
    <rPh sb="0" eb="4">
      <t>カナガワケン</t>
    </rPh>
    <phoneticPr fontId="1"/>
  </si>
  <si>
    <t>045-566-6399</t>
  </si>
  <si>
    <t>仲座　佑太</t>
  </si>
  <si>
    <t>契1405262-0-0</t>
  </si>
  <si>
    <t>天王町そよかぜ整骨院</t>
  </si>
  <si>
    <t>神奈川県横浜市保土ケ谷区天王町２－４６－２ＮＳ天王町１Ｆ</t>
    <rPh sb="0" eb="4">
      <t>カナガワケン</t>
    </rPh>
    <phoneticPr fontId="1"/>
  </si>
  <si>
    <t>045-442-3427</t>
  </si>
  <si>
    <t>田中　逸貴</t>
  </si>
  <si>
    <t>契1405260-0-0</t>
  </si>
  <si>
    <t>さくら整骨院　港南台院</t>
  </si>
  <si>
    <t>神奈川県横浜市港南区港南台３－１－２イオンフードスタイル港南台店３階</t>
    <rPh sb="0" eb="4">
      <t>カナガワケン</t>
    </rPh>
    <phoneticPr fontId="1"/>
  </si>
  <si>
    <t>045-833-8877</t>
  </si>
  <si>
    <t>佐藤　遥</t>
  </si>
  <si>
    <t>契1404178-0-0</t>
  </si>
  <si>
    <t>さくら整骨院　金沢八景院</t>
  </si>
  <si>
    <t>神奈川県横浜市金沢区泥亀１－２７－１イオン金沢八景店３Ｆ</t>
    <rPh sb="0" eb="4">
      <t>カナガワケン</t>
    </rPh>
    <phoneticPr fontId="1"/>
  </si>
  <si>
    <t>045-783-0025</t>
  </si>
  <si>
    <t>高木　絢哉</t>
  </si>
  <si>
    <t>契1404669-0-0</t>
  </si>
  <si>
    <t>さくら接骨院　戸塚院</t>
  </si>
  <si>
    <t>神奈川県横浜市戸塚区吉田町８８４イオンスタイル戸塚店２階</t>
    <rPh sb="0" eb="4">
      <t>カナガワケン</t>
    </rPh>
    <phoneticPr fontId="1"/>
  </si>
  <si>
    <t>045-410-7412</t>
  </si>
  <si>
    <t>新井　恵輔</t>
  </si>
  <si>
    <t>さくら接骨院　横須賀院</t>
  </si>
  <si>
    <t>神奈川県横須賀市本町２－１－１２コースカベイサイドストアーズ５階</t>
    <rPh sb="0" eb="4">
      <t>カナガワケン</t>
    </rPh>
    <phoneticPr fontId="1"/>
  </si>
  <si>
    <t>046-874-5686</t>
  </si>
  <si>
    <t>菅原　浩司</t>
  </si>
  <si>
    <t>さくら整骨院　平塚院</t>
  </si>
  <si>
    <t>神奈川県平塚市代官町３３－１　ＯＳＣ湘南シティ２階</t>
    <rPh sb="0" eb="4">
      <t>カナガワケン</t>
    </rPh>
    <phoneticPr fontId="1"/>
  </si>
  <si>
    <t>0463-72-8940</t>
  </si>
  <si>
    <t>芳賀　太郎</t>
  </si>
  <si>
    <t>さくら接骨院　金沢八景駅前院</t>
  </si>
  <si>
    <t>神奈川県横浜市金沢区瀬戸１６－３３つきのわビル１階</t>
    <rPh sb="0" eb="4">
      <t>カナガワケン</t>
    </rPh>
    <phoneticPr fontId="1"/>
  </si>
  <si>
    <t>045-752-9640</t>
  </si>
  <si>
    <t>山本　友三</t>
  </si>
  <si>
    <t>伊勢原ビオス整骨院</t>
  </si>
  <si>
    <t>神奈川県伊勢原市伊勢原１－２－５</t>
    <rPh sb="0" eb="4">
      <t>カナガワケン</t>
    </rPh>
    <phoneticPr fontId="1"/>
  </si>
  <si>
    <t>0463-96-2521</t>
  </si>
  <si>
    <t>倉本　顕</t>
  </si>
  <si>
    <t>武蔵新城ビオス整骨院</t>
  </si>
  <si>
    <t>神奈川県川崎市中原区新城３－８－８</t>
    <rPh sb="0" eb="4">
      <t>カナガワケン</t>
    </rPh>
    <phoneticPr fontId="1"/>
  </si>
  <si>
    <t>044-752-2063</t>
  </si>
  <si>
    <t>秋山　隼斗</t>
  </si>
  <si>
    <t>宇治　将希</t>
  </si>
  <si>
    <t>さくら整骨院　鴨居院</t>
  </si>
  <si>
    <t>神奈川県横浜市緑区鴨居１－６－１イオンスタイル鴨居店４階</t>
    <rPh sb="0" eb="4">
      <t>カナガワケン</t>
    </rPh>
    <phoneticPr fontId="1"/>
  </si>
  <si>
    <t>045-482-7890</t>
    <phoneticPr fontId="1"/>
  </si>
  <si>
    <t>さくら整骨院　二俣川院</t>
    <phoneticPr fontId="1"/>
  </si>
  <si>
    <t>神奈川県横浜市旭区二俣川１－４３－２８Ａｒｃｏｔｔ二俣川４階</t>
    <rPh sb="0" eb="4">
      <t>カナガワケン</t>
    </rPh>
    <phoneticPr fontId="1"/>
  </si>
  <si>
    <t>045-442-5234</t>
  </si>
  <si>
    <t>栗山　駿介</t>
  </si>
  <si>
    <t>さくら接骨院　立場院</t>
  </si>
  <si>
    <t>神奈川県横浜市泉区中田北１－１－１大昇店舗１階</t>
    <rPh sb="0" eb="4">
      <t>カナガワケン</t>
    </rPh>
    <phoneticPr fontId="1"/>
  </si>
  <si>
    <t>045-390-0208</t>
  </si>
  <si>
    <t>幡本　洋平</t>
  </si>
  <si>
    <t>マーサ整骨院　イトーヨーカドー横浜別所院</t>
    <phoneticPr fontId="1"/>
  </si>
  <si>
    <t>神奈川県横浜市南区別所１－１４－１－２Ｆ</t>
    <rPh sb="0" eb="4">
      <t>カナガワケン</t>
    </rPh>
    <phoneticPr fontId="1"/>
  </si>
  <si>
    <t>045-315-3222</t>
  </si>
  <si>
    <t>倉持　渓</t>
  </si>
  <si>
    <t>契1405387-0-0</t>
  </si>
  <si>
    <t>ワトナル鍼灸整骨院</t>
  </si>
  <si>
    <t>神奈川県鎌倉市大船２－２２－１６－１Ｆ</t>
    <rPh sb="0" eb="4">
      <t>カナガワケン</t>
    </rPh>
    <phoneticPr fontId="1"/>
  </si>
  <si>
    <t>0467-38-4222</t>
  </si>
  <si>
    <t>伊澤　謙</t>
  </si>
  <si>
    <t>契1404263-0-0</t>
  </si>
  <si>
    <t>骨盤スタイル整骨院鹿島田院</t>
  </si>
  <si>
    <t>神奈川県川崎市幸区下平間１３０コスモ鹿島田ビル５０１</t>
    <rPh sb="0" eb="4">
      <t>カナガワケン</t>
    </rPh>
    <phoneticPr fontId="1"/>
  </si>
  <si>
    <t>044-589-8269</t>
  </si>
  <si>
    <t>伊良波　兼人</t>
  </si>
  <si>
    <t>契1405080-0-0</t>
  </si>
  <si>
    <t>骨盤スタイル整骨院　武蔵新城院</t>
  </si>
  <si>
    <t>神奈川県川崎市中原区新城３－９－６アイビーテラス１Ｆ</t>
    <rPh sb="0" eb="4">
      <t>カナガワケン</t>
    </rPh>
    <phoneticPr fontId="1"/>
  </si>
  <si>
    <t>044-948-5569</t>
  </si>
  <si>
    <t>傳法　菜摘</t>
    <phoneticPr fontId="1"/>
  </si>
  <si>
    <t>契1405272-0-0</t>
  </si>
  <si>
    <t>骨盤スタイル整骨院　登戸院</t>
  </si>
  <si>
    <t>神奈川県川崎市多摩区登戸２５５７－１シエル登戸１０１</t>
    <rPh sb="0" eb="4">
      <t>カナガワケン</t>
    </rPh>
    <phoneticPr fontId="1"/>
  </si>
  <si>
    <t>044-589-8339</t>
  </si>
  <si>
    <t>二橋　雪菜</t>
  </si>
  <si>
    <t>契1405359-0-0</t>
  </si>
  <si>
    <t>セントラル日吉接骨院</t>
  </si>
  <si>
    <t>神奈川県横浜市港北区日吉４－１－１慶應義塾大学日吉キャンパス　協生館地下１階</t>
    <rPh sb="0" eb="4">
      <t>カナガワケン</t>
    </rPh>
    <phoneticPr fontId="1"/>
  </si>
  <si>
    <t>080-9689-6126</t>
  </si>
  <si>
    <t>荒木　大地</t>
  </si>
  <si>
    <t>契1405374-0-0</t>
  </si>
  <si>
    <t>いそご健康整骨院</t>
  </si>
  <si>
    <t>神奈川県横浜市磯子区森１－１０－２０ライオンズステーションプラザ磯子２０３</t>
    <rPh sb="0" eb="4">
      <t>カナガワケン</t>
    </rPh>
    <phoneticPr fontId="1"/>
  </si>
  <si>
    <t>045-370-8310</t>
  </si>
  <si>
    <t>奥村　満也</t>
  </si>
  <si>
    <t>契1403615-0-0</t>
  </si>
  <si>
    <t>マーサメディカルグループぐみょうじ整骨院　かんのん通り院</t>
    <phoneticPr fontId="1"/>
  </si>
  <si>
    <t>神奈川県横浜市南区大岡２－２－１７　１Ｆ</t>
    <rPh sb="0" eb="4">
      <t>カナガワケン</t>
    </rPh>
    <phoneticPr fontId="1"/>
  </si>
  <si>
    <t>045-315-6210</t>
  </si>
  <si>
    <t>佐藤　彩香</t>
  </si>
  <si>
    <t>契1405364-0-0</t>
  </si>
  <si>
    <t>すぎた整骨院　ぷらむろーど商店街院</t>
    <phoneticPr fontId="1"/>
  </si>
  <si>
    <t>神奈川県横浜市磯子区杉田１－１５－２４Ｍ’ｓビル１階</t>
    <rPh sb="0" eb="4">
      <t>カナガワケン</t>
    </rPh>
    <phoneticPr fontId="1"/>
  </si>
  <si>
    <t>045-353-9150</t>
  </si>
  <si>
    <t>町田　実優</t>
  </si>
  <si>
    <t>契1405371-0-0</t>
    <rPh sb="0" eb="1">
      <t>ケイ</t>
    </rPh>
    <phoneticPr fontId="1"/>
  </si>
  <si>
    <t>わたべ接骨院</t>
    <rPh sb="3" eb="6">
      <t>セッコツイン</t>
    </rPh>
    <phoneticPr fontId="1"/>
  </si>
  <si>
    <t>神奈川県藤沢市遠藤７０１－７</t>
    <rPh sb="0" eb="4">
      <t>カナガワケン</t>
    </rPh>
    <phoneticPr fontId="1"/>
  </si>
  <si>
    <t>0466-88-2929</t>
  </si>
  <si>
    <t>渡部　徹</t>
  </si>
  <si>
    <t>契1400513-0-0</t>
  </si>
  <si>
    <t>はしもと接骨院</t>
  </si>
  <si>
    <t>神奈川県相模原市緑区橋本２－１０－２４エステートＵ１Ｆ</t>
    <rPh sb="0" eb="4">
      <t>カナガワケン</t>
    </rPh>
    <phoneticPr fontId="1"/>
  </si>
  <si>
    <t>042-705-9622</t>
  </si>
  <si>
    <t>田村　海</t>
  </si>
  <si>
    <t>契1404696-0-0</t>
  </si>
  <si>
    <t>あおぞら整骨院　金沢文庫院</t>
    <phoneticPr fontId="1"/>
  </si>
  <si>
    <t>神奈川県横浜市金沢区谷津町３７８</t>
    <rPh sb="0" eb="4">
      <t>カナガワケン</t>
    </rPh>
    <phoneticPr fontId="1"/>
  </si>
  <si>
    <t>045-790-5677</t>
  </si>
  <si>
    <t>伊藤　彰宏</t>
  </si>
  <si>
    <t>契1404622-0-0</t>
  </si>
  <si>
    <t>神奈川県横浜市磯子区杉田１－１５－３１</t>
    <rPh sb="0" eb="4">
      <t>カナガワケン</t>
    </rPh>
    <phoneticPr fontId="1"/>
  </si>
  <si>
    <t>045-774-0017</t>
  </si>
  <si>
    <t>都築　良臣</t>
  </si>
  <si>
    <t>契1402734-0-0</t>
    <rPh sb="0" eb="1">
      <t>ケイ</t>
    </rPh>
    <phoneticPr fontId="1"/>
  </si>
  <si>
    <t>さくら整骨院</t>
    <phoneticPr fontId="1"/>
  </si>
  <si>
    <t>神奈川県川崎市中原区田尻町３３ビオス平間１０２</t>
    <rPh sb="0" eb="4">
      <t>カナガワケン</t>
    </rPh>
    <phoneticPr fontId="1"/>
  </si>
  <si>
    <t>044-556-0006</t>
    <phoneticPr fontId="1"/>
  </si>
  <si>
    <t>池田　倫崇</t>
  </si>
  <si>
    <t>契1401593-0-0</t>
  </si>
  <si>
    <t>仁和治療院</t>
  </si>
  <si>
    <t>神奈川県茅ケ崎市東海岸北５－１１－１１</t>
    <rPh sb="0" eb="4">
      <t>カナガワケン</t>
    </rPh>
    <phoneticPr fontId="1"/>
  </si>
  <si>
    <t>0467-86-5379</t>
  </si>
  <si>
    <t>金本　貴仁</t>
  </si>
  <si>
    <t>契1401271-0-0</t>
  </si>
  <si>
    <t>ヒロ整骨院</t>
    <phoneticPr fontId="1"/>
  </si>
  <si>
    <t>神奈川県川崎市中原区新城５－７－１６ステージＹ・Ｓ１階</t>
    <rPh sb="0" eb="4">
      <t>カナガワケン</t>
    </rPh>
    <phoneticPr fontId="1"/>
  </si>
  <si>
    <t>044-797-4706</t>
  </si>
  <si>
    <t>森　泰孝</t>
  </si>
  <si>
    <t>契1400640-0-0</t>
  </si>
  <si>
    <t>渋沢整骨院</t>
  </si>
  <si>
    <t>神奈川県秦野市堀西１３－１</t>
    <rPh sb="0" eb="4">
      <t>カナガワケン</t>
    </rPh>
    <phoneticPr fontId="1"/>
  </si>
  <si>
    <t>0463-87-7870</t>
  </si>
  <si>
    <t>吉田　和範</t>
  </si>
  <si>
    <t>契1400274-0-0</t>
  </si>
  <si>
    <t>神奈川県横浜市南区宮元町２－２９－１</t>
    <rPh sb="0" eb="4">
      <t>カナガワケン</t>
    </rPh>
    <phoneticPr fontId="1"/>
  </si>
  <si>
    <t>045-721-8767</t>
  </si>
  <si>
    <t>宮崎　洋一</t>
  </si>
  <si>
    <t>契1402091-0-0</t>
  </si>
  <si>
    <t>長井きずな整骨院</t>
    <phoneticPr fontId="1"/>
  </si>
  <si>
    <t>神奈川県横須賀市長井３－２７－４４</t>
    <rPh sb="0" eb="4">
      <t>カナガワケン</t>
    </rPh>
    <phoneticPr fontId="1"/>
  </si>
  <si>
    <t>046-815-6990</t>
  </si>
  <si>
    <t>山本　和侑</t>
  </si>
  <si>
    <t>契1404451-0-0</t>
  </si>
  <si>
    <t>接骨院ＨＯＮＥＫＯ</t>
  </si>
  <si>
    <t>神奈川県大和市鶴間１－２２－１１</t>
    <rPh sb="0" eb="4">
      <t>カナガワケン</t>
    </rPh>
    <phoneticPr fontId="1"/>
  </si>
  <si>
    <t>046-206-5008</t>
  </si>
  <si>
    <t>横山　遥</t>
  </si>
  <si>
    <t>契1405402-0-0</t>
    <rPh sb="0" eb="1">
      <t>ケイ</t>
    </rPh>
    <phoneticPr fontId="1"/>
  </si>
  <si>
    <t>さくら整骨院　湘南台院</t>
    <phoneticPr fontId="1"/>
  </si>
  <si>
    <t>神奈川県藤沢市湘南台７－３６－８　ＯＡＺＯ１階</t>
    <rPh sb="0" eb="4">
      <t>カナガワケン</t>
    </rPh>
    <phoneticPr fontId="1"/>
  </si>
  <si>
    <t>0466-54-8380</t>
  </si>
  <si>
    <t>平林　幸二</t>
  </si>
  <si>
    <t>契1405396-0-0</t>
  </si>
  <si>
    <t>さくら接骨院　希望が丘院</t>
  </si>
  <si>
    <t>神奈川県横浜市旭区中希望が丘１０１水島ビル１階</t>
    <rPh sb="0" eb="4">
      <t>カナガワケン</t>
    </rPh>
    <phoneticPr fontId="1"/>
  </si>
  <si>
    <t>045-489-4070</t>
  </si>
  <si>
    <t>曽我　将一</t>
  </si>
  <si>
    <t>契1405395-0-0</t>
  </si>
  <si>
    <t>大口ビオス整骨院</t>
  </si>
  <si>
    <t>神奈川県横浜市神奈川区大口通８－３</t>
    <rPh sb="0" eb="4">
      <t>カナガワケン</t>
    </rPh>
    <phoneticPr fontId="1"/>
  </si>
  <si>
    <t>045-433-5452</t>
  </si>
  <si>
    <t>矢野　義次</t>
  </si>
  <si>
    <t>契1405394-0-0</t>
    <rPh sb="0" eb="1">
      <t>ケイ</t>
    </rPh>
    <phoneticPr fontId="1"/>
  </si>
  <si>
    <t>登戸整骨院</t>
  </si>
  <si>
    <t>044-819-8956</t>
  </si>
  <si>
    <t>丸山　智生</t>
  </si>
  <si>
    <t>契1405411-0-0</t>
  </si>
  <si>
    <t>にしむら接骨院</t>
  </si>
  <si>
    <t>神奈川県川崎市宮前区有馬１－１－７</t>
    <rPh sb="0" eb="4">
      <t>カナガワケン</t>
    </rPh>
    <phoneticPr fontId="1"/>
  </si>
  <si>
    <t>044-863-6308</t>
  </si>
  <si>
    <t>赤木　大輔</t>
  </si>
  <si>
    <t>契1405314-0-0</t>
  </si>
  <si>
    <t>神奈川県川崎市宮前区宮崎２－８－２６第５マルテイビル１階</t>
    <rPh sb="0" eb="4">
      <t>カナガワケン</t>
    </rPh>
    <phoneticPr fontId="1"/>
  </si>
  <si>
    <t>044-750-0388</t>
  </si>
  <si>
    <t>藤田　樹哉</t>
    <phoneticPr fontId="1"/>
  </si>
  <si>
    <t>契1405312-0-0</t>
  </si>
  <si>
    <t>ライフガード接骨院</t>
  </si>
  <si>
    <t>神奈川県横浜市中区初音町３－５９－１フェニックスヨコハマスクエア１０１号</t>
    <rPh sb="0" eb="4">
      <t>カナガワケン</t>
    </rPh>
    <phoneticPr fontId="1"/>
  </si>
  <si>
    <t>045-299-5845</t>
  </si>
  <si>
    <t>西山　大也</t>
  </si>
  <si>
    <t>契1404010-0-0</t>
  </si>
  <si>
    <t>あおぞら整骨院　黄金町院</t>
  </si>
  <si>
    <t>神奈川県横浜市中区末吉町４－６８－３</t>
    <rPh sb="0" eb="4">
      <t>カナガワケン</t>
    </rPh>
    <phoneticPr fontId="1"/>
  </si>
  <si>
    <t>045-242-4652</t>
    <phoneticPr fontId="1"/>
  </si>
  <si>
    <t>林　和伸</t>
  </si>
  <si>
    <t>契1402137-0-0</t>
    <phoneticPr fontId="1"/>
  </si>
  <si>
    <t>つくし整骨院</t>
    <phoneticPr fontId="1"/>
  </si>
  <si>
    <t>045-241-3575</t>
  </si>
  <si>
    <t>相澤　努</t>
  </si>
  <si>
    <t>契1401780-0-0</t>
    <phoneticPr fontId="1"/>
  </si>
  <si>
    <t>神奈川柔整鍼灸専門学校附属接骨施術所</t>
  </si>
  <si>
    <t>神奈川県相模原市南区松が枝町６－７</t>
    <rPh sb="0" eb="4">
      <t>カナガワケン</t>
    </rPh>
    <phoneticPr fontId="1"/>
  </si>
  <si>
    <t>042-740-7222</t>
  </si>
  <si>
    <t>榎本　大輝</t>
  </si>
  <si>
    <t>契1405226-0-0</t>
  </si>
  <si>
    <t>とんとん整骨院　鎌倉大船コーナン店</t>
  </si>
  <si>
    <t>神奈川県鎌倉市岡本１１８８－１コーナン鎌倉大船店２Ｆ</t>
    <rPh sb="0" eb="4">
      <t>カナガワケン</t>
    </rPh>
    <phoneticPr fontId="1"/>
  </si>
  <si>
    <t>0467-39-6568</t>
  </si>
  <si>
    <t>黒野　浩利</t>
  </si>
  <si>
    <t>契1403997-0-0</t>
  </si>
  <si>
    <t>チガサキ整骨院</t>
  </si>
  <si>
    <t>神奈川県茅ヶ崎市元町９－２７元町ハウス１０２号室</t>
    <rPh sb="0" eb="4">
      <t>カナガワケン</t>
    </rPh>
    <phoneticPr fontId="1"/>
  </si>
  <si>
    <t>原　文四郎</t>
  </si>
  <si>
    <t>契1405298-0-0</t>
  </si>
  <si>
    <t>げんき堂整骨院　ららぽーと海老名</t>
  </si>
  <si>
    <t>神奈川県海老名市扇町１３番１号ららぽーと海老名　３階</t>
    <rPh sb="0" eb="4">
      <t>カナガワケン</t>
    </rPh>
    <phoneticPr fontId="1"/>
  </si>
  <si>
    <t>046-206-6440</t>
    <phoneticPr fontId="1"/>
  </si>
  <si>
    <t>安藤　雅典</t>
  </si>
  <si>
    <t>契1403894-0-0</t>
  </si>
  <si>
    <t>げんき堂整骨院　相模大野ステーションスクエア</t>
  </si>
  <si>
    <t>神奈川県相模原市南区相模大野３－８－１相模大野ステーションスクエアＢ館７階</t>
    <rPh sb="0" eb="4">
      <t>カナガワケン</t>
    </rPh>
    <phoneticPr fontId="1"/>
  </si>
  <si>
    <t>042-767-1476</t>
    <phoneticPr fontId="1"/>
  </si>
  <si>
    <t>工藤　大輝</t>
  </si>
  <si>
    <t>契1405388-0-0</t>
  </si>
  <si>
    <t>げんき堂整骨院　イオンスタイル東神奈川</t>
  </si>
  <si>
    <t>神奈川県横浜市神奈川区富家町１イオンスタイル東神奈川４Ｆ</t>
    <rPh sb="0" eb="4">
      <t>カナガワケン</t>
    </rPh>
    <phoneticPr fontId="1"/>
  </si>
  <si>
    <t>045-633-1950</t>
  </si>
  <si>
    <t>神保　透</t>
  </si>
  <si>
    <t>契1404443-0-0</t>
  </si>
  <si>
    <t>オオシマ整骨院</t>
    <phoneticPr fontId="1"/>
  </si>
  <si>
    <t>神奈川県川崎市中原区新丸子町７３１－２－１０１－Ａ</t>
    <rPh sb="0" eb="4">
      <t>カナガワケン</t>
    </rPh>
    <phoneticPr fontId="1"/>
  </si>
  <si>
    <t>044-711-0030</t>
  </si>
  <si>
    <t>大嶋　伸</t>
  </si>
  <si>
    <t>契1400925-0-0</t>
    <phoneticPr fontId="1"/>
  </si>
  <si>
    <t>こづくえ整骨院</t>
  </si>
  <si>
    <t>神奈川県横浜市港北区小机町１５００　神本第２ビル１Ｆ</t>
    <rPh sb="0" eb="4">
      <t>カナガワケン</t>
    </rPh>
    <phoneticPr fontId="1"/>
  </si>
  <si>
    <t>045-477-4911</t>
  </si>
  <si>
    <t>三好　賢治</t>
  </si>
  <si>
    <t>契1400892-0-0</t>
  </si>
  <si>
    <t>中島接骨院</t>
  </si>
  <si>
    <t>神奈川県川崎市川崎区中島２－９－７</t>
    <rPh sb="0" eb="4">
      <t>カナガワケン</t>
    </rPh>
    <phoneticPr fontId="1"/>
  </si>
  <si>
    <t>044-211-9555</t>
  </si>
  <si>
    <t>高橋　利行</t>
  </si>
  <si>
    <t>契1402409-0-0</t>
  </si>
  <si>
    <t>宮前まちの整骨院</t>
  </si>
  <si>
    <t>神奈川県川崎市宮前区宮前平３－１２－３　　Ｂ－１２５</t>
    <rPh sb="0" eb="4">
      <t>カナガワケン</t>
    </rPh>
    <phoneticPr fontId="1"/>
  </si>
  <si>
    <t>044-861-6220</t>
  </si>
  <si>
    <t>小板橋　慶太</t>
  </si>
  <si>
    <t>契1405309-0-0</t>
  </si>
  <si>
    <t>なづき整骨院</t>
  </si>
  <si>
    <t>神奈川県相模原市中央区鹿沼台１－１２－７　アルヴィラージュ１０２</t>
    <rPh sb="0" eb="4">
      <t>カナガワケン</t>
    </rPh>
    <phoneticPr fontId="1"/>
  </si>
  <si>
    <t>042-758-2707</t>
  </si>
  <si>
    <t>齋藤　寿行</t>
  </si>
  <si>
    <t>契1400736-0-0</t>
  </si>
  <si>
    <t>046-726-5703</t>
    <phoneticPr fontId="1"/>
  </si>
  <si>
    <t>神奈川県大和市南林間２－８－１５</t>
    <rPh sb="0" eb="4">
      <t>カナガワケン</t>
    </rPh>
    <phoneticPr fontId="1"/>
  </si>
  <si>
    <t>046-277-8210</t>
  </si>
  <si>
    <t>露木　将平</t>
  </si>
  <si>
    <t>契1404139-0-0</t>
    <phoneticPr fontId="1"/>
  </si>
  <si>
    <t>大矢部接骨院</t>
    <phoneticPr fontId="1"/>
  </si>
  <si>
    <t>神奈川県横須賀市大矢部３－１－３</t>
    <rPh sb="0" eb="4">
      <t>カナガワケン</t>
    </rPh>
    <phoneticPr fontId="1"/>
  </si>
  <si>
    <t>046-834-4553</t>
    <phoneticPr fontId="1"/>
  </si>
  <si>
    <t>中村　良平</t>
  </si>
  <si>
    <t>契1403980-0-0</t>
  </si>
  <si>
    <t>母心堂整骨院　逗子院</t>
  </si>
  <si>
    <t>神奈川県逗子市逗子５－２－５０</t>
    <rPh sb="0" eb="4">
      <t>カナガワケン</t>
    </rPh>
    <phoneticPr fontId="1"/>
  </si>
  <si>
    <t>046-897-5566</t>
  </si>
  <si>
    <t>鮫島　敎康</t>
  </si>
  <si>
    <t>契1405240-0-0</t>
  </si>
  <si>
    <t>のびのび接骨院</t>
  </si>
  <si>
    <t>神奈川県横須賀市上町３－９</t>
    <rPh sb="0" eb="4">
      <t>カナガワケン</t>
    </rPh>
    <phoneticPr fontId="1"/>
  </si>
  <si>
    <t>046-827-6515</t>
  </si>
  <si>
    <t>大野　健男</t>
  </si>
  <si>
    <t>契1402227-0-0</t>
    <phoneticPr fontId="1"/>
  </si>
  <si>
    <t>三和整骨院</t>
  </si>
  <si>
    <t>神奈川県川崎市多摩区菅２－４－２サニーサイドビル１Ｆ</t>
    <rPh sb="0" eb="4">
      <t>カナガワケン</t>
    </rPh>
    <phoneticPr fontId="1"/>
  </si>
  <si>
    <t>044-281-3767</t>
  </si>
  <si>
    <t>小林　秀</t>
  </si>
  <si>
    <t>契1404889-0-0</t>
  </si>
  <si>
    <t>契1403671-0-0</t>
  </si>
  <si>
    <t>南戸塚整骨院</t>
  </si>
  <si>
    <t>神奈川県横浜市戸塚区戸塚町２８４５－１０</t>
    <rPh sb="0" eb="4">
      <t>カナガワケン</t>
    </rPh>
    <phoneticPr fontId="1"/>
  </si>
  <si>
    <t>045-864-6888</t>
  </si>
  <si>
    <t>山村　大地</t>
  </si>
  <si>
    <t>たいよう整骨院</t>
  </si>
  <si>
    <t>神奈川県伊勢原市桜台１－１０－２５－１Ｆ</t>
    <rPh sb="0" eb="4">
      <t>カナガワケン</t>
    </rPh>
    <phoneticPr fontId="1"/>
  </si>
  <si>
    <t>0463-93-8842</t>
  </si>
  <si>
    <t>松本　力</t>
  </si>
  <si>
    <t>契1402150-0-0</t>
  </si>
  <si>
    <t>センター接骨院</t>
  </si>
  <si>
    <t>神奈川県横浜市港北区日吉本町１－５－７日吉センタービル１Ｆ</t>
    <rPh sb="0" eb="4">
      <t>カナガワケン</t>
    </rPh>
    <phoneticPr fontId="1"/>
  </si>
  <si>
    <t>045-564-0217</t>
  </si>
  <si>
    <t>山崎　俊邦</t>
  </si>
  <si>
    <t>契1404653-0-0</t>
  </si>
  <si>
    <t>整骨院ＣＡＲＥ　ＨＯＵＳＥ　戸塚</t>
  </si>
  <si>
    <t>神奈川県横浜市戸塚区戸塚町６００２－３９ＴＷＩＮＳ　ＹＡＭＡＫＩ　Ⅰ－１０１</t>
    <rPh sb="0" eb="4">
      <t>カナガワケン</t>
    </rPh>
    <phoneticPr fontId="1"/>
  </si>
  <si>
    <t>045-392-3442</t>
  </si>
  <si>
    <t>杉本　優志</t>
  </si>
  <si>
    <t>契1405229-0-0</t>
  </si>
  <si>
    <t>川崎西口整骨院</t>
  </si>
  <si>
    <t>神奈川県川崎市幸区南幸町３－１ルグランＭ１Ｆ</t>
    <rPh sb="0" eb="4">
      <t>カナガワケン</t>
    </rPh>
    <phoneticPr fontId="1"/>
  </si>
  <si>
    <t>044-201-8153</t>
  </si>
  <si>
    <t>進士　英太郎</t>
  </si>
  <si>
    <t>契1403684-0-0</t>
  </si>
  <si>
    <t>整骨院ＣＡＲＥ　ＨＯＵＳＥ　センター南</t>
  </si>
  <si>
    <t>神奈川県横浜市都筑区茅ケ崎中央４５－１センター南ハセガワビル１Ｆ</t>
    <rPh sb="0" eb="4">
      <t>カナガワケン</t>
    </rPh>
    <phoneticPr fontId="1"/>
  </si>
  <si>
    <t>045-482-7009</t>
  </si>
  <si>
    <t>松田　優貴</t>
  </si>
  <si>
    <t>契1405246-0-0</t>
  </si>
  <si>
    <t>相模大野整骨院</t>
    <phoneticPr fontId="1"/>
  </si>
  <si>
    <t>神奈川県相模原市南区相模大野３－１７－１９高橋ビル１Ｆ</t>
    <rPh sb="0" eb="4">
      <t>カナガワケン</t>
    </rPh>
    <phoneticPr fontId="1"/>
  </si>
  <si>
    <t>042-767-7018</t>
  </si>
  <si>
    <t>森松　祐介</t>
  </si>
  <si>
    <t>契1404980-0-0</t>
  </si>
  <si>
    <t>あかつき整骨院</t>
    <phoneticPr fontId="1"/>
  </si>
  <si>
    <t>神奈川県厚木市中町２－１３－１４サンシャインビル６０１</t>
    <rPh sb="0" eb="4">
      <t>カナガワケン</t>
    </rPh>
    <phoneticPr fontId="1"/>
  </si>
  <si>
    <t>046-205-4169</t>
  </si>
  <si>
    <t>鈴木　暁</t>
  </si>
  <si>
    <t>契1405043-0-0</t>
  </si>
  <si>
    <t>整骨院ＣＡＲＥ　ｒｏｏｍ　茅ヶ崎</t>
  </si>
  <si>
    <t>0467-38-5856</t>
  </si>
  <si>
    <t>小山　謙太</t>
  </si>
  <si>
    <t>契1405104-0-0</t>
  </si>
  <si>
    <t>神奈川県茅ヶ崎市共恵１－１－５ＢＬＤ　ＮＡＧＡＳＨＩＭＡ　１Ｆ</t>
    <rPh sb="0" eb="4">
      <t>カナガワケン</t>
    </rPh>
    <phoneticPr fontId="1"/>
  </si>
  <si>
    <t>いっきづか接骨院</t>
  </si>
  <si>
    <t>神奈川県横須賀市林１－１－５石井ビル１Ｆ</t>
    <rPh sb="0" eb="4">
      <t>カナガワケン</t>
    </rPh>
    <phoneticPr fontId="1"/>
  </si>
  <si>
    <t>046-887-0809</t>
  </si>
  <si>
    <t>西山　俊紀</t>
  </si>
  <si>
    <t>契1404574-0-0</t>
    <phoneticPr fontId="1"/>
  </si>
  <si>
    <t>ホープ接骨院</t>
  </si>
  <si>
    <t>神奈川県横浜市旭区東希望ヶ丘１０１－１－３Ｆ</t>
    <rPh sb="0" eb="4">
      <t>カナガワケン</t>
    </rPh>
    <phoneticPr fontId="1"/>
  </si>
  <si>
    <t>045-364-3666</t>
  </si>
  <si>
    <t>濱橋　紀允</t>
  </si>
  <si>
    <t>契1402176-0-0</t>
    <phoneticPr fontId="1"/>
  </si>
  <si>
    <t>矢部駅前　ひばり整骨院</t>
  </si>
  <si>
    <t>神奈川県相模原市中央区矢部３－１－１９－１階</t>
    <rPh sb="0" eb="4">
      <t>カナガワケン</t>
    </rPh>
    <phoneticPr fontId="1"/>
  </si>
  <si>
    <t>042-707-8925</t>
  </si>
  <si>
    <t>冨田　修啓</t>
  </si>
  <si>
    <t>契1403689-0-0</t>
  </si>
  <si>
    <t>ひばり整骨院</t>
  </si>
  <si>
    <t>神奈川県相模原市中央区清新１－６－１－１Ｆ</t>
    <rPh sb="0" eb="4">
      <t>カナガワケン</t>
    </rPh>
    <phoneticPr fontId="1"/>
  </si>
  <si>
    <t>042-810-0393</t>
  </si>
  <si>
    <t>飛松　凌弥</t>
  </si>
  <si>
    <t>契1404995-0-0</t>
  </si>
  <si>
    <t>共立総合整骨院　本厚木院</t>
  </si>
  <si>
    <t>神奈川県厚木市泉町１－１小田急厚木ホテルビル５Ｆ</t>
    <rPh sb="0" eb="4">
      <t>カナガワケン</t>
    </rPh>
    <phoneticPr fontId="1"/>
  </si>
  <si>
    <t>046-229-4131</t>
  </si>
  <si>
    <t>杉﨑　健太</t>
  </si>
  <si>
    <t>契1404381-0-0</t>
  </si>
  <si>
    <t>鶴間駅前整骨院</t>
  </si>
  <si>
    <t>神奈川県大和市鶴間２－１－３ＣＲＥＡＲＥ　１Ｆ</t>
    <rPh sb="0" eb="4">
      <t>カナガワケン</t>
    </rPh>
    <phoneticPr fontId="1"/>
  </si>
  <si>
    <t>046-240-0555</t>
  </si>
  <si>
    <t>今村　剛正</t>
  </si>
  <si>
    <t>契1403322-0-0</t>
  </si>
  <si>
    <t>かいせい接骨院</t>
    <phoneticPr fontId="1"/>
  </si>
  <si>
    <t>神奈川県足柄上郡開成町延沢８５４</t>
    <rPh sb="0" eb="4">
      <t>カナガワケン</t>
    </rPh>
    <phoneticPr fontId="1"/>
  </si>
  <si>
    <t>0465-44-4910</t>
  </si>
  <si>
    <t>荻野　一樹</t>
  </si>
  <si>
    <t>契1404711-0-0</t>
  </si>
  <si>
    <t>仏向町整骨院</t>
  </si>
  <si>
    <t>神奈川県横浜市保土ケ谷区仏向町１５１６－３２</t>
    <rPh sb="0" eb="4">
      <t>カナガワケン</t>
    </rPh>
    <phoneticPr fontId="1"/>
  </si>
  <si>
    <t>045-340-3177</t>
  </si>
  <si>
    <t>千葉　亮</t>
  </si>
  <si>
    <t>契1403031-0-0</t>
  </si>
  <si>
    <t>あいらぼ整骨院　鴨居</t>
  </si>
  <si>
    <t>神奈川県横浜市都筑区池辺町４２６１－５ティップネス鴨居</t>
    <rPh sb="0" eb="4">
      <t>カナガワケン</t>
    </rPh>
    <phoneticPr fontId="1"/>
  </si>
  <si>
    <t>045-938-4761</t>
  </si>
  <si>
    <t>髙瀬　和正</t>
  </si>
  <si>
    <t>契1405368-0-0</t>
  </si>
  <si>
    <t>立場整骨院</t>
  </si>
  <si>
    <t>神奈川県横浜市泉区和泉中央北二丁目２番３７号</t>
    <rPh sb="0" eb="4">
      <t>カナガワケン</t>
    </rPh>
    <phoneticPr fontId="1"/>
  </si>
  <si>
    <t>045-443-8251</t>
  </si>
  <si>
    <t>森　正太</t>
  </si>
  <si>
    <t>契1404114-0-0</t>
  </si>
  <si>
    <t>都筑こばやし整骨院</t>
  </si>
  <si>
    <t>神奈川県横浜市都筑区大丸３－２７ムーンシャイニー壱番館１０１</t>
    <rPh sb="0" eb="4">
      <t>カナガワケン</t>
    </rPh>
    <phoneticPr fontId="1"/>
  </si>
  <si>
    <t>045-532-6892</t>
  </si>
  <si>
    <t>小林　大作</t>
  </si>
  <si>
    <t>契1403673-0-0</t>
    <rPh sb="0" eb="1">
      <t>ケイ</t>
    </rPh>
    <phoneticPr fontId="1"/>
  </si>
  <si>
    <t>みなみ横浜整骨院</t>
    <rPh sb="3" eb="5">
      <t>ヨコハマ</t>
    </rPh>
    <rPh sb="5" eb="8">
      <t>セイコツイン</t>
    </rPh>
    <phoneticPr fontId="1"/>
  </si>
  <si>
    <t>045-353-7473</t>
  </si>
  <si>
    <t>上野　和希</t>
    <rPh sb="0" eb="1">
      <t>ウエ</t>
    </rPh>
    <rPh sb="1" eb="2">
      <t>ノ</t>
    </rPh>
    <rPh sb="3" eb="5">
      <t>カズキ</t>
    </rPh>
    <phoneticPr fontId="1"/>
  </si>
  <si>
    <t>契1405096-0-0</t>
    <phoneticPr fontId="1"/>
  </si>
  <si>
    <t>神奈川県横浜市金沢区能見台通１－８トラストワンビル１F</t>
    <rPh sb="0" eb="4">
      <t>カナガワケン</t>
    </rPh>
    <phoneticPr fontId="1"/>
  </si>
  <si>
    <t>オリーヴ整骨院</t>
  </si>
  <si>
    <t>神奈川県横浜市青葉区市ケ尾町１１６８サンシャイン市ヶ尾　１Ｆ－２号</t>
    <rPh sb="0" eb="4">
      <t>カナガワケン</t>
    </rPh>
    <phoneticPr fontId="1"/>
  </si>
  <si>
    <t>045-972-0823</t>
  </si>
  <si>
    <t>橋場　勇気</t>
  </si>
  <si>
    <t>契1402497-0-0</t>
  </si>
  <si>
    <t>かわさき鍼灸整骨院</t>
  </si>
  <si>
    <t>神奈川県川崎市川崎区駅前本町７　川崎モアーズ５Ｆ</t>
    <rPh sb="0" eb="4">
      <t>カナガワケン</t>
    </rPh>
    <phoneticPr fontId="1"/>
  </si>
  <si>
    <t>044-211-8300</t>
  </si>
  <si>
    <t>櫻井　勇夫</t>
  </si>
  <si>
    <t>契1402294-0-0</t>
  </si>
  <si>
    <t>川村　友弐郎</t>
    <phoneticPr fontId="1"/>
  </si>
  <si>
    <t>契1405369-0-0</t>
  </si>
  <si>
    <t>契1405375-0-0</t>
  </si>
  <si>
    <t>契1405244-0-0</t>
  </si>
  <si>
    <t>契1404838-0-0</t>
  </si>
  <si>
    <t>契1402859-0-0</t>
  </si>
  <si>
    <t>契1405102-0-0</t>
  </si>
  <si>
    <t>契1405094-0-0</t>
  </si>
  <si>
    <t>契1404873-0-0</t>
  </si>
  <si>
    <t>契1405261-0-0</t>
  </si>
  <si>
    <t>契1402130-0-0</t>
  </si>
  <si>
    <t>ベスト整骨院</t>
  </si>
  <si>
    <t>神奈川県相模原市南区相模大野３－１１－３ルミエール相模大野２０１</t>
    <rPh sb="0" eb="4">
      <t>カナガワケン</t>
    </rPh>
    <phoneticPr fontId="1"/>
  </si>
  <si>
    <t>042-748-6916</t>
  </si>
  <si>
    <t>山口　滉泰</t>
  </si>
  <si>
    <t>契1405090-0-0</t>
  </si>
  <si>
    <t>さいわい整骨院</t>
  </si>
  <si>
    <t>神奈川県川崎市幸区小倉１－１パークシティ新川崎１０２</t>
    <rPh sb="0" eb="4">
      <t>カナガワケン</t>
    </rPh>
    <phoneticPr fontId="1"/>
  </si>
  <si>
    <t>044-548-0241</t>
  </si>
  <si>
    <t>岡田　隆明</t>
  </si>
  <si>
    <t>契1404011-0-0</t>
  </si>
  <si>
    <t>恵和整骨院</t>
    <phoneticPr fontId="1"/>
  </si>
  <si>
    <t>神奈川県相模原市南区相武台２－２４－１７</t>
    <rPh sb="0" eb="4">
      <t>カナガワケン</t>
    </rPh>
    <phoneticPr fontId="1"/>
  </si>
  <si>
    <t>046-257-0059</t>
  </si>
  <si>
    <t>髙橋　祐司</t>
  </si>
  <si>
    <t>契1401290-0-0</t>
  </si>
  <si>
    <t>なごみ堂整骨院</t>
  </si>
  <si>
    <t>神奈川県川崎市川崎区浅田２－１－８ダイヤパレス１０３号室</t>
    <rPh sb="0" eb="4">
      <t>カナガワケン</t>
    </rPh>
    <phoneticPr fontId="1"/>
  </si>
  <si>
    <t>044-355-6301</t>
  </si>
  <si>
    <t>齋藤　伊吹</t>
  </si>
  <si>
    <t>契1405299-0-0</t>
  </si>
  <si>
    <t>鴨居よつば整骨院</t>
  </si>
  <si>
    <t>045-932-0902</t>
  </si>
  <si>
    <t>神奈川県横浜市緑区鴨居１－７－４鴨居エトス２Ｆ</t>
    <rPh sb="0" eb="3">
      <t>カナガワ</t>
    </rPh>
    <rPh sb="3" eb="4">
      <t>ケン</t>
    </rPh>
    <phoneticPr fontId="1"/>
  </si>
  <si>
    <t>津坂　三三央</t>
  </si>
  <si>
    <t>契1404164-0-0</t>
  </si>
  <si>
    <t>長津田駅前整骨院</t>
  </si>
  <si>
    <t>神奈川県横浜市緑区長津田２－１－１－２０６　マークタウン２階</t>
    <rPh sb="0" eb="4">
      <t>カナガワケン</t>
    </rPh>
    <phoneticPr fontId="1"/>
  </si>
  <si>
    <t>045-988-1778</t>
  </si>
  <si>
    <t>今村　信之</t>
  </si>
  <si>
    <t>契1402788-0-0</t>
  </si>
  <si>
    <t>つつじが丘整骨院</t>
  </si>
  <si>
    <t>神奈川県横浜市青葉区つつじが丘２３－３５</t>
    <rPh sb="0" eb="3">
      <t>カナガワ</t>
    </rPh>
    <rPh sb="3" eb="4">
      <t>ケン</t>
    </rPh>
    <phoneticPr fontId="1"/>
  </si>
  <si>
    <t>045-985-7381</t>
  </si>
  <si>
    <t>原口　佳聖</t>
  </si>
  <si>
    <t>契1401558-0-0</t>
  </si>
  <si>
    <t>青葉台駅前整骨院</t>
  </si>
  <si>
    <t>神奈川県横浜市青葉区青葉台２－９－１７</t>
    <rPh sb="0" eb="4">
      <t>カナガワケン</t>
    </rPh>
    <phoneticPr fontId="1"/>
  </si>
  <si>
    <t>045-983-1610</t>
  </si>
  <si>
    <t>高橋　知広</t>
  </si>
  <si>
    <t>契1404655-0-0</t>
  </si>
  <si>
    <t>鷺沼駅前整骨院</t>
  </si>
  <si>
    <t>神奈川県川崎市宮前区小台１－１９－２　２階</t>
    <rPh sb="0" eb="4">
      <t>カナガワケン</t>
    </rPh>
    <phoneticPr fontId="1"/>
  </si>
  <si>
    <t>044-750-8656</t>
  </si>
  <si>
    <t>杉本　拓也</t>
  </si>
  <si>
    <t>契1403730-0-0</t>
  </si>
  <si>
    <t>二子新地整骨院</t>
  </si>
  <si>
    <t>神奈川県川崎市高津区二子２－１－２山内ビル２Ｆ</t>
    <rPh sb="0" eb="4">
      <t>カナガワケン</t>
    </rPh>
    <phoneticPr fontId="1"/>
  </si>
  <si>
    <t>044-850-1540</t>
  </si>
  <si>
    <t>庄子　祐貴</t>
  </si>
  <si>
    <t>契1404997-0-0</t>
  </si>
  <si>
    <t>スコヤカ整骨院</t>
  </si>
  <si>
    <t>神奈川県横浜市保土ケ谷区天王町１－９－９　青木ビル１０１</t>
    <rPh sb="0" eb="4">
      <t>カナガワケン</t>
    </rPh>
    <phoneticPr fontId="1"/>
  </si>
  <si>
    <t>045-333-3981</t>
  </si>
  <si>
    <t>横山　慶</t>
  </si>
  <si>
    <t>契1402741-0-0</t>
  </si>
  <si>
    <t>こくしゅ塾　わかば整骨院</t>
  </si>
  <si>
    <t>神奈川県横浜市南区大橋町３－６６－１</t>
    <rPh sb="0" eb="4">
      <t>カナガワケン</t>
    </rPh>
    <phoneticPr fontId="1"/>
  </si>
  <si>
    <t>045-721-1834</t>
  </si>
  <si>
    <t>飯島　玲央</t>
  </si>
  <si>
    <t>契1403662-0-0</t>
    <phoneticPr fontId="1"/>
  </si>
  <si>
    <t>戸塚駅前クオーレ整骨院</t>
  </si>
  <si>
    <t>神奈川県横浜市戸塚区戸塚町１６－１４ベルハビル４０１</t>
    <rPh sb="0" eb="4">
      <t>カナガワケン</t>
    </rPh>
    <phoneticPr fontId="1"/>
  </si>
  <si>
    <t>045-443-8300</t>
    <phoneticPr fontId="1"/>
  </si>
  <si>
    <t>西村　真哉</t>
  </si>
  <si>
    <t>契1402583-0-0</t>
  </si>
  <si>
    <t>クオーレ整骨院　菊名駅前院</t>
  </si>
  <si>
    <t>神奈川県横浜市港北区菊名４－２－６江藤ビル２０１</t>
    <rPh sb="0" eb="4">
      <t>カナガワケン</t>
    </rPh>
    <phoneticPr fontId="1"/>
  </si>
  <si>
    <t>045-947-2988</t>
  </si>
  <si>
    <t>契1403885-0-0</t>
  </si>
  <si>
    <t>保土ヶ谷駅前クオーレ整骨院</t>
  </si>
  <si>
    <t>神奈川県横浜市保土ケ谷区岩井町５４サンクレージュ保土ヶ谷駅前ビル２Ｆ</t>
    <rPh sb="0" eb="4">
      <t>カナガワケン</t>
    </rPh>
    <phoneticPr fontId="1"/>
  </si>
  <si>
    <t>045-341-4144</t>
  </si>
  <si>
    <t>井野　悠史</t>
  </si>
  <si>
    <t>契1402954-0-0</t>
  </si>
  <si>
    <t>中桐　翼</t>
  </si>
  <si>
    <t>ももたろう整骨院</t>
  </si>
  <si>
    <t>神奈川県横浜市磯子区久木町１８－１１</t>
    <rPh sb="0" eb="4">
      <t>カナガワケン</t>
    </rPh>
    <phoneticPr fontId="1"/>
  </si>
  <si>
    <t>045-751-0071</t>
  </si>
  <si>
    <t>新堀　総司</t>
  </si>
  <si>
    <t>契1402513-0-0</t>
  </si>
  <si>
    <t>はくさん和整骨院</t>
  </si>
  <si>
    <t>神奈川県横浜市緑区白山１－２１－１６リバーコート１Ｆ</t>
    <rPh sb="0" eb="4">
      <t>カナガワケン</t>
    </rPh>
    <phoneticPr fontId="1"/>
  </si>
  <si>
    <t>045-298-4708</t>
  </si>
  <si>
    <t>水谷　和貴</t>
  </si>
  <si>
    <t>契1404280-0-0</t>
  </si>
  <si>
    <t>たけの子整骨院</t>
  </si>
  <si>
    <t>神奈川県川崎市高津区下作延２－９－９ＭＳＢ４０１</t>
    <rPh sb="0" eb="4">
      <t>カナガワケン</t>
    </rPh>
    <phoneticPr fontId="1"/>
  </si>
  <si>
    <t>044-862-3203</t>
  </si>
  <si>
    <t>西岡　恭佑</t>
  </si>
  <si>
    <t>契1404039-0-0</t>
  </si>
  <si>
    <t>サニタ整骨院　西菅田店</t>
    <phoneticPr fontId="1"/>
  </si>
  <si>
    <t>神奈川県横浜市神奈川区菅田町４８８西菅田団地４－１　１０３</t>
    <rPh sb="0" eb="4">
      <t>カナガワケン</t>
    </rPh>
    <phoneticPr fontId="1"/>
  </si>
  <si>
    <t>045-473-6636</t>
  </si>
  <si>
    <t>髙山　純一</t>
  </si>
  <si>
    <t>契1405257-0-0</t>
  </si>
  <si>
    <t>サニタ整骨院　十日市場駅前店</t>
  </si>
  <si>
    <t>神奈川県横浜市緑区十日市場町８０１－８－１０４ホーメストプラザ東館</t>
    <rPh sb="0" eb="4">
      <t>カナガワケン</t>
    </rPh>
    <phoneticPr fontId="1"/>
  </si>
  <si>
    <t>045-981-7100</t>
  </si>
  <si>
    <t>遠藤　健士朗</t>
  </si>
  <si>
    <t>契1405265-0-0</t>
  </si>
  <si>
    <t>サニタ整骨院　十日市場店</t>
  </si>
  <si>
    <t>神奈川県横浜市緑区十日市場町８１５－１－１Ｆ</t>
    <rPh sb="0" eb="4">
      <t>カナガワケン</t>
    </rPh>
    <phoneticPr fontId="1"/>
  </si>
  <si>
    <t>045-984-8592</t>
  </si>
  <si>
    <t>佐藤　雅矢</t>
  </si>
  <si>
    <t>契1404004-0-0</t>
  </si>
  <si>
    <t>サニタ整骨院　竹山店</t>
  </si>
  <si>
    <t>神奈川県横浜市緑区竹山３－１－８</t>
    <rPh sb="0" eb="4">
      <t>カナガワケン</t>
    </rPh>
    <phoneticPr fontId="1"/>
  </si>
  <si>
    <t>045-935-5770</t>
  </si>
  <si>
    <t>中谷　公祐</t>
  </si>
  <si>
    <t>契1405404-0-0</t>
  </si>
  <si>
    <t>サニタ整骨院　上星川店</t>
  </si>
  <si>
    <t>神奈川県横浜市保土ケ谷区上星川３－３－２</t>
    <rPh sb="0" eb="4">
      <t>カナガワケン</t>
    </rPh>
    <phoneticPr fontId="1"/>
  </si>
  <si>
    <t>045-382-1682</t>
  </si>
  <si>
    <t>松本　和也</t>
  </si>
  <si>
    <t>契1405057-0-0</t>
  </si>
  <si>
    <t>サニタ整骨院　鶴ヶ峰店</t>
  </si>
  <si>
    <t>神奈川県横浜市旭区鶴ケ峰１－１２－５</t>
    <rPh sb="0" eb="4">
      <t>カナガワケン</t>
    </rPh>
    <phoneticPr fontId="1"/>
  </si>
  <si>
    <t>045-459-5811</t>
    <phoneticPr fontId="1"/>
  </si>
  <si>
    <t>大西　由倖</t>
  </si>
  <si>
    <t>契1404897-0-0</t>
  </si>
  <si>
    <t>サニタ整骨院　若葉台店</t>
  </si>
  <si>
    <t>神奈川県横浜市旭区若葉台３－３－１</t>
    <rPh sb="0" eb="4">
      <t>カナガワケン</t>
    </rPh>
    <phoneticPr fontId="1"/>
  </si>
  <si>
    <t>045-489-4004</t>
  </si>
  <si>
    <t>山内　竜也</t>
  </si>
  <si>
    <t>契1405225-0-0</t>
    <phoneticPr fontId="1"/>
  </si>
  <si>
    <t>神奈川県横浜市旭区二俣川２－６１</t>
    <rPh sb="0" eb="4">
      <t>カナガワケン</t>
    </rPh>
    <phoneticPr fontId="1"/>
  </si>
  <si>
    <t>045-366-2332</t>
  </si>
  <si>
    <t>佐藤　隼太</t>
  </si>
  <si>
    <t>契1402521-0-0</t>
  </si>
  <si>
    <t>ゼロスポ整骨院　平塚</t>
  </si>
  <si>
    <t>神奈川県平塚市浅間町５－２０渡邉ハイツ１Ｆ</t>
    <rPh sb="0" eb="4">
      <t>カナガワケン</t>
    </rPh>
    <phoneticPr fontId="1"/>
  </si>
  <si>
    <t>046-351-6645</t>
    <phoneticPr fontId="1"/>
  </si>
  <si>
    <t>小笠原　仁</t>
  </si>
  <si>
    <t>契1405384-0-0</t>
  </si>
  <si>
    <t>ゼロスポ整骨院　白楽</t>
  </si>
  <si>
    <t>045-438-7276</t>
  </si>
  <si>
    <t>助川　光</t>
  </si>
  <si>
    <t>契1405403-0-0</t>
  </si>
  <si>
    <t>ゼロスポ整骨院　戸塚</t>
  </si>
  <si>
    <t>神奈川県横浜市戸塚区矢部町３００８－３アジャート１Ｆ</t>
    <rPh sb="0" eb="4">
      <t>カナガワケン</t>
    </rPh>
    <phoneticPr fontId="1"/>
  </si>
  <si>
    <t>045-866-6240</t>
  </si>
  <si>
    <t>武蔵　華奈江</t>
  </si>
  <si>
    <t>契1405162-0-0</t>
  </si>
  <si>
    <t>ゼロスポ整骨院　鶴見</t>
  </si>
  <si>
    <t>045-633-4337</t>
  </si>
  <si>
    <t>川畑　了</t>
  </si>
  <si>
    <t>契1405028-0-0</t>
  </si>
  <si>
    <t>整骨院３６５　川崎大師</t>
  </si>
  <si>
    <t>神奈川県川崎市川崎区昭和１－４－９</t>
    <rPh sb="0" eb="4">
      <t>カナガワケン</t>
    </rPh>
    <phoneticPr fontId="1"/>
  </si>
  <si>
    <t>044-287-4677</t>
  </si>
  <si>
    <t>後藤　梓</t>
  </si>
  <si>
    <t>契1405029-0-0</t>
  </si>
  <si>
    <t>ひらま整骨院</t>
  </si>
  <si>
    <t>神奈川県川崎市中原区田尻町２１飯田ビル１Ｆ</t>
    <rPh sb="0" eb="4">
      <t>カナガワケン</t>
    </rPh>
    <phoneticPr fontId="1"/>
  </si>
  <si>
    <t>044-223-8700</t>
  </si>
  <si>
    <t>石橋　美穂</t>
  </si>
  <si>
    <t>契1405313-0-0</t>
  </si>
  <si>
    <t>ゼロスポ整骨院　大口通</t>
  </si>
  <si>
    <t>神奈川県横浜市神奈川区大口通１－２メゾン・ド・ジオーレ１０１</t>
    <rPh sb="0" eb="4">
      <t>カナガワケン</t>
    </rPh>
    <phoneticPr fontId="1"/>
  </si>
  <si>
    <t>045-716-6611</t>
  </si>
  <si>
    <t>長田　侑起</t>
  </si>
  <si>
    <t>京町整骨院</t>
  </si>
  <si>
    <t>神奈川県川崎市川崎区渡田山王町１８－８</t>
    <rPh sb="0" eb="4">
      <t>カナガワケン</t>
    </rPh>
    <phoneticPr fontId="1"/>
  </si>
  <si>
    <t>044-589-4405</t>
  </si>
  <si>
    <t>安里　元気</t>
  </si>
  <si>
    <t>あおぞら整骨院　上大岡院</t>
  </si>
  <si>
    <t>神奈川県横浜市港南区上大岡西１－１９－１</t>
    <rPh sb="0" eb="4">
      <t>カナガワケン</t>
    </rPh>
    <phoneticPr fontId="1"/>
  </si>
  <si>
    <t>045-847-2078</t>
  </si>
  <si>
    <t>横井　勝彦</t>
  </si>
  <si>
    <t>からだラボ整骨院　センター北院</t>
  </si>
  <si>
    <t>神奈川県横浜市都筑区中川中央１－１－５　３－Ｄ</t>
    <rPh sb="0" eb="4">
      <t>カナガワケン</t>
    </rPh>
    <phoneticPr fontId="1"/>
  </si>
  <si>
    <t>045-532-9001</t>
  </si>
  <si>
    <t>遠藤　雄志</t>
  </si>
  <si>
    <t>おおはし整骨院</t>
  </si>
  <si>
    <t>神奈川県横浜市都筑区勝田町３２４－１１</t>
    <rPh sb="0" eb="4">
      <t>カナガワケン</t>
    </rPh>
    <phoneticPr fontId="1"/>
  </si>
  <si>
    <t>045-593-4728</t>
  </si>
  <si>
    <t>大橋　慶</t>
  </si>
  <si>
    <t>かとう接骨院</t>
  </si>
  <si>
    <t>神奈川県横浜市戸塚区吉田町１６２アベニュー戸塚１０２</t>
    <rPh sb="0" eb="4">
      <t>カナガワケン</t>
    </rPh>
    <phoneticPr fontId="1"/>
  </si>
  <si>
    <t>045-861-8860</t>
  </si>
  <si>
    <t>加藤　仁孝</t>
  </si>
  <si>
    <t>上溝駅前整骨院リヴァー</t>
  </si>
  <si>
    <t>神奈川県相模原市中央区上溝７－１８－４</t>
    <rPh sb="0" eb="4">
      <t>カナガワケン</t>
    </rPh>
    <phoneticPr fontId="1"/>
  </si>
  <si>
    <t>042-763-6499</t>
  </si>
  <si>
    <t>飯野　佑矢</t>
  </si>
  <si>
    <t>契1405175-0-0</t>
  </si>
  <si>
    <t>契1404482-0-0</t>
    <rPh sb="0" eb="1">
      <t>ケイ</t>
    </rPh>
    <phoneticPr fontId="1"/>
  </si>
  <si>
    <t>契1402004-0-0</t>
    <rPh sb="0" eb="1">
      <t>ケイ</t>
    </rPh>
    <phoneticPr fontId="1"/>
  </si>
  <si>
    <t>契1405355-0-0</t>
    <rPh sb="0" eb="1">
      <t>ケイ</t>
    </rPh>
    <phoneticPr fontId="1"/>
  </si>
  <si>
    <t>契1403992-0-0</t>
    <rPh sb="0" eb="1">
      <t>ケイ</t>
    </rPh>
    <phoneticPr fontId="1"/>
  </si>
  <si>
    <t>契1405092-0-0</t>
    <rPh sb="0" eb="1">
      <t>ケイ</t>
    </rPh>
    <phoneticPr fontId="1"/>
  </si>
  <si>
    <t>契1404984-0-0</t>
    <rPh sb="0" eb="1">
      <t>ケイ</t>
    </rPh>
    <phoneticPr fontId="1"/>
  </si>
  <si>
    <t>神奈川県横浜市保土ケ谷区星川３－７－１６</t>
    <rPh sb="0" eb="4">
      <t>カナガワケン</t>
    </rPh>
    <phoneticPr fontId="1"/>
  </si>
  <si>
    <t>045-342-1540</t>
  </si>
  <si>
    <t>島崎　竜也</t>
  </si>
  <si>
    <t>契1401773-0-0</t>
  </si>
  <si>
    <t>神奈川県座間市相武台２－４０－９アルティザ相武台１１２</t>
    <rPh sb="0" eb="4">
      <t>カナガワケン</t>
    </rPh>
    <phoneticPr fontId="1"/>
  </si>
  <si>
    <t>046-257-6456</t>
  </si>
  <si>
    <t>長谷川　義昭</t>
  </si>
  <si>
    <t>契1402142-0-0</t>
  </si>
  <si>
    <t>鍼灸整骨院　湘南ベルマーレ茅ヶ崎コンディショニングセンター柳島</t>
  </si>
  <si>
    <t>神奈川県茅ヶ崎市柳島１３００柳島スポーツ公園クラブハウス２階</t>
    <rPh sb="0" eb="4">
      <t>カナガワケン</t>
    </rPh>
    <phoneticPr fontId="1"/>
  </si>
  <si>
    <t>0467-53-8167</t>
  </si>
  <si>
    <t>玉城　裕介</t>
  </si>
  <si>
    <t>契1405176-0-0</t>
  </si>
  <si>
    <t>真田接骨院</t>
  </si>
  <si>
    <t>神奈川県秦野市南矢名４３９－１荒川マンション１Ｆ</t>
    <rPh sb="0" eb="4">
      <t>カナガワケン</t>
    </rPh>
    <phoneticPr fontId="1"/>
  </si>
  <si>
    <t>0463-76-4118</t>
  </si>
  <si>
    <t>石毛　文治</t>
  </si>
  <si>
    <t>協1410006-0-0</t>
  </si>
  <si>
    <t>神奈川県平塚市代官町７－３２</t>
    <rPh sb="0" eb="4">
      <t>カナガワケン</t>
    </rPh>
    <phoneticPr fontId="1"/>
  </si>
  <si>
    <t>0463-21-0585</t>
  </si>
  <si>
    <t>上倉　隆男</t>
  </si>
  <si>
    <t>協1410033-0-0</t>
  </si>
  <si>
    <t>斉藤接骨院</t>
  </si>
  <si>
    <t>神奈川県川崎市川崎区宮前町２－３</t>
    <rPh sb="0" eb="4">
      <t>カナガワケン</t>
    </rPh>
    <phoneticPr fontId="1"/>
  </si>
  <si>
    <t>044-222-5614</t>
  </si>
  <si>
    <t>斎藤　武久</t>
  </si>
  <si>
    <t>協1410061-0-0</t>
  </si>
  <si>
    <t>横山接骨院</t>
  </si>
  <si>
    <t>神奈川県横浜市旭区中希望が丘１０８</t>
    <rPh sb="0" eb="4">
      <t>カナガワケン</t>
    </rPh>
    <phoneticPr fontId="1"/>
  </si>
  <si>
    <t>045-363-7431</t>
  </si>
  <si>
    <t>横山　健二</t>
  </si>
  <si>
    <t>協1410156-0-0</t>
  </si>
  <si>
    <t>木村接骨院</t>
  </si>
  <si>
    <t>神奈川県横浜市旭区市沢町１０５－１６</t>
    <rPh sb="0" eb="4">
      <t>カナガワケン</t>
    </rPh>
    <phoneticPr fontId="1"/>
  </si>
  <si>
    <t>045-373-5057</t>
  </si>
  <si>
    <t>木村　都優司</t>
  </si>
  <si>
    <t>協1410165-0-0</t>
    <phoneticPr fontId="1"/>
  </si>
  <si>
    <t>内匠接骨院</t>
  </si>
  <si>
    <t>神奈川県川崎市麻生区上麻生６－３１－４１</t>
    <rPh sb="0" eb="4">
      <t>カナガワケン</t>
    </rPh>
    <phoneticPr fontId="1"/>
  </si>
  <si>
    <t>044-988-2277</t>
  </si>
  <si>
    <t>内匠　逸美</t>
  </si>
  <si>
    <t>協1410183-0-0</t>
  </si>
  <si>
    <t>岩井接骨院</t>
  </si>
  <si>
    <t>神奈川県南足柄市和田河原６８３－１</t>
    <rPh sb="0" eb="4">
      <t>カナガワケン</t>
    </rPh>
    <phoneticPr fontId="1"/>
  </si>
  <si>
    <t>0465-73-0330</t>
  </si>
  <si>
    <t>岩井　信明</t>
  </si>
  <si>
    <t>協1410224-0-0</t>
  </si>
  <si>
    <t>角田接骨院</t>
  </si>
  <si>
    <t>神奈川県横浜市西区平沼１－５－１３</t>
    <rPh sb="0" eb="4">
      <t>カナガワケン</t>
    </rPh>
    <phoneticPr fontId="1"/>
  </si>
  <si>
    <t>045-321-4936</t>
  </si>
  <si>
    <t>角田　敏男</t>
  </si>
  <si>
    <t>協1410232-0-0</t>
  </si>
  <si>
    <t>湯河原名倉堂接骨院</t>
    <phoneticPr fontId="1"/>
  </si>
  <si>
    <t>神奈川県足柄下郡湯河原町土肥２－１２－２</t>
    <rPh sb="0" eb="4">
      <t>カナガワケン</t>
    </rPh>
    <phoneticPr fontId="1"/>
  </si>
  <si>
    <t>0465-63-3573</t>
  </si>
  <si>
    <t>近藤　英二</t>
  </si>
  <si>
    <t>協1410336-0-0</t>
  </si>
  <si>
    <t>湯河原接骨院</t>
  </si>
  <si>
    <t>神奈川県足柄下郡湯河原町中央２－１６－３</t>
    <rPh sb="0" eb="4">
      <t>カナガワケン</t>
    </rPh>
    <phoneticPr fontId="1"/>
  </si>
  <si>
    <t>0465-63-8584</t>
  </si>
  <si>
    <t>青柳　博</t>
  </si>
  <si>
    <t>協1410397-0-0</t>
  </si>
  <si>
    <t>箱根接骨院</t>
    <phoneticPr fontId="1"/>
  </si>
  <si>
    <t>神奈川県足柄下郡箱根町宮城野５７３－３</t>
    <rPh sb="0" eb="4">
      <t>カナガワケン</t>
    </rPh>
    <phoneticPr fontId="1"/>
  </si>
  <si>
    <t>久保寺　昭文</t>
  </si>
  <si>
    <t>協1410433-0-0</t>
  </si>
  <si>
    <t>安浦接骨院</t>
  </si>
  <si>
    <t>神奈川県横須賀市安浦町２－８－３</t>
    <rPh sb="0" eb="4">
      <t>カナガワケン</t>
    </rPh>
    <phoneticPr fontId="1"/>
  </si>
  <si>
    <t>0468-24-4800</t>
  </si>
  <si>
    <t>髙橋　勇次</t>
  </si>
  <si>
    <t>協1410445-0-0</t>
    <phoneticPr fontId="1"/>
  </si>
  <si>
    <t>飯島接骨院</t>
  </si>
  <si>
    <t>神奈川県横浜市保土ケ谷区上菅田町３２サンフェロー１０１</t>
    <rPh sb="0" eb="4">
      <t>カナガワケン</t>
    </rPh>
    <phoneticPr fontId="1"/>
  </si>
  <si>
    <t>045-373-4069</t>
  </si>
  <si>
    <t>飯島　剛</t>
    <phoneticPr fontId="1"/>
  </si>
  <si>
    <t>協1410473-0-0</t>
  </si>
  <si>
    <t>二俣川接骨院</t>
  </si>
  <si>
    <t>神奈川県横浜市旭区二俣川１－４５－７５</t>
    <rPh sb="0" eb="4">
      <t>カナガワケン</t>
    </rPh>
    <phoneticPr fontId="1"/>
  </si>
  <si>
    <t>045-365-5302</t>
  </si>
  <si>
    <t>稗畠　稔</t>
    <phoneticPr fontId="1"/>
  </si>
  <si>
    <t>協1410474-0-0</t>
    <rPh sb="0" eb="1">
      <t>キョウ</t>
    </rPh>
    <phoneticPr fontId="1"/>
  </si>
  <si>
    <t>高橋接骨院</t>
  </si>
  <si>
    <t>神奈川県相模原市中央区上溝２４９４</t>
    <rPh sb="0" eb="4">
      <t>カナガワケン</t>
    </rPh>
    <phoneticPr fontId="1"/>
  </si>
  <si>
    <t>042-762-1171</t>
  </si>
  <si>
    <t>髙橋　三承</t>
  </si>
  <si>
    <t>協1410496-0-0</t>
  </si>
  <si>
    <t>三ッ境接骨院</t>
  </si>
  <si>
    <t>神奈川横浜市瀬谷区二ツ橋町２１７－５</t>
    <rPh sb="0" eb="3">
      <t>カナガワ</t>
    </rPh>
    <phoneticPr fontId="1"/>
  </si>
  <si>
    <t>045-361-1716</t>
  </si>
  <si>
    <t>和田　秀樹</t>
  </si>
  <si>
    <t>協1410534-0-0</t>
  </si>
  <si>
    <t>協1410557-0-0</t>
  </si>
  <si>
    <t>田澤接骨院</t>
    <phoneticPr fontId="1"/>
  </si>
  <si>
    <t>神奈川県横浜市港南区上永谷２－１１－１いずみプラザ上永谷１０６</t>
    <rPh sb="0" eb="4">
      <t>カナガワケン</t>
    </rPh>
    <phoneticPr fontId="1"/>
  </si>
  <si>
    <t>045-846-9090</t>
  </si>
  <si>
    <t>田澤　裕二</t>
  </si>
  <si>
    <t>仲間接骨院</t>
  </si>
  <si>
    <t>神奈川県相模原市中央区横山１－２－１８</t>
    <rPh sb="0" eb="4">
      <t>カナガワケン</t>
    </rPh>
    <phoneticPr fontId="1"/>
  </si>
  <si>
    <t>042-776-0801</t>
  </si>
  <si>
    <t>仲間　勇</t>
  </si>
  <si>
    <t>協1410574-0-0</t>
  </si>
  <si>
    <t>堀ノ内接骨院</t>
  </si>
  <si>
    <t>神奈川県横浜市南区堀ノ内１－４－１</t>
    <rPh sb="0" eb="4">
      <t>カナガワケン</t>
    </rPh>
    <phoneticPr fontId="1"/>
  </si>
  <si>
    <t>045-716-3655</t>
  </si>
  <si>
    <t>小林　哲也</t>
  </si>
  <si>
    <t>協1410578-0-0</t>
  </si>
  <si>
    <t>渡辺接骨院</t>
  </si>
  <si>
    <t>神奈川県大和市渋谷４－５－６サンルミエールＡ１０１</t>
    <rPh sb="0" eb="4">
      <t>カナガワケン</t>
    </rPh>
    <phoneticPr fontId="1"/>
  </si>
  <si>
    <t>046-268-7004</t>
  </si>
  <si>
    <t>渡辺　英喜</t>
  </si>
  <si>
    <t>協1410584-0-0</t>
  </si>
  <si>
    <t>座間接骨院</t>
  </si>
  <si>
    <t>神奈川県座間市栗原中央４－１－３１</t>
    <rPh sb="0" eb="4">
      <t>カナガワケン</t>
    </rPh>
    <phoneticPr fontId="1"/>
  </si>
  <si>
    <t>046-257-3060</t>
  </si>
  <si>
    <t>小林　桂樹</t>
  </si>
  <si>
    <t>協1410586-0-0</t>
  </si>
  <si>
    <t>神奈川県藤沢市片瀬４－１０－１９</t>
    <rPh sb="0" eb="4">
      <t>カナガワケン</t>
    </rPh>
    <phoneticPr fontId="1"/>
  </si>
  <si>
    <t>0466-26-5586</t>
  </si>
  <si>
    <t>協1410607-0-0</t>
  </si>
  <si>
    <t>柏葉接骨院</t>
  </si>
  <si>
    <t>神奈川県横浜市中区柏葉１０３サンセール山手１Ｆ</t>
    <rPh sb="0" eb="4">
      <t>カナガワケン</t>
    </rPh>
    <phoneticPr fontId="1"/>
  </si>
  <si>
    <t>045-663-0818</t>
  </si>
  <si>
    <t>苅谷　満郎</t>
  </si>
  <si>
    <t>協1410615-0-0</t>
  </si>
  <si>
    <t>名倉堂接骨院</t>
    <phoneticPr fontId="1"/>
  </si>
  <si>
    <t>神奈川県横浜市南区高根町４－２３</t>
    <rPh sb="0" eb="4">
      <t>カナガワケン</t>
    </rPh>
    <phoneticPr fontId="1"/>
  </si>
  <si>
    <t>045-231-6956</t>
  </si>
  <si>
    <t>中村　通夫</t>
  </si>
  <si>
    <t>協1410633-0-0</t>
  </si>
  <si>
    <t>七島整骨院</t>
  </si>
  <si>
    <t>神奈川県横浜市神奈川区七島町１０</t>
    <rPh sb="0" eb="4">
      <t>カナガワケン</t>
    </rPh>
    <phoneticPr fontId="1"/>
  </si>
  <si>
    <t>045-421-7000</t>
  </si>
  <si>
    <t>尾﨑　伸次</t>
  </si>
  <si>
    <t>協1410682-0-0</t>
    <rPh sb="0" eb="1">
      <t>キョウ</t>
    </rPh>
    <phoneticPr fontId="1"/>
  </si>
  <si>
    <t>和田接骨院</t>
  </si>
  <si>
    <t>神奈川県横浜市中区本牧元町２６－１</t>
    <rPh sb="0" eb="4">
      <t>カナガワケン</t>
    </rPh>
    <phoneticPr fontId="1"/>
  </si>
  <si>
    <t>045-622-0063</t>
  </si>
  <si>
    <t>和田　竜彦</t>
  </si>
  <si>
    <t>協1410684-0-0</t>
  </si>
  <si>
    <t>神奈川県横浜市戸塚区品濃町５１５－１－３－１０５</t>
    <rPh sb="0" eb="4">
      <t>カナガワケン</t>
    </rPh>
    <phoneticPr fontId="1"/>
  </si>
  <si>
    <t>045-823-5868</t>
  </si>
  <si>
    <t>斉藤　勝紀</t>
  </si>
  <si>
    <t>協1410694-0-0</t>
  </si>
  <si>
    <t>飯塚接骨院</t>
  </si>
  <si>
    <t>神奈川県伊勢原市大住台３－４－１</t>
    <rPh sb="0" eb="4">
      <t>カナガワケン</t>
    </rPh>
    <phoneticPr fontId="1"/>
  </si>
  <si>
    <t>0463-94-6738</t>
  </si>
  <si>
    <t>飯塚　哲</t>
  </si>
  <si>
    <t>協1410751-0-0</t>
  </si>
  <si>
    <t>福田　剛正</t>
  </si>
  <si>
    <t>雪ノ下接骨院</t>
    <phoneticPr fontId="1"/>
  </si>
  <si>
    <t>神奈川県鎌倉市雪ノ下１－１０－５</t>
    <rPh sb="0" eb="4">
      <t>カナガワケン</t>
    </rPh>
    <phoneticPr fontId="1"/>
  </si>
  <si>
    <t>0467-25-2848</t>
  </si>
  <si>
    <t>協1410757-0-0</t>
  </si>
  <si>
    <t>神奈川県相模原市中央区相生３－１３－５サンエイト相生１０３Ｂ号</t>
    <rPh sb="0" eb="4">
      <t>カナガワケン</t>
    </rPh>
    <phoneticPr fontId="1"/>
  </si>
  <si>
    <t>042-755-4455</t>
  </si>
  <si>
    <t>高橋　三叔</t>
  </si>
  <si>
    <t>協1410767-0-0</t>
  </si>
  <si>
    <t>神奈川県伊勢原市白根２７９越地第１ビル１階</t>
    <rPh sb="0" eb="4">
      <t>カナガワケン</t>
    </rPh>
    <phoneticPr fontId="1"/>
  </si>
  <si>
    <t>0463-92-8860</t>
  </si>
  <si>
    <t>高橋　誠</t>
  </si>
  <si>
    <t>協1410776-0-0</t>
    <phoneticPr fontId="1"/>
  </si>
  <si>
    <t>三ッ境北口接骨院</t>
  </si>
  <si>
    <t>神奈川県横浜市旭区笹野台１－１－２３村上ビル１０１</t>
    <rPh sb="0" eb="4">
      <t>カナガワケン</t>
    </rPh>
    <phoneticPr fontId="1"/>
  </si>
  <si>
    <t>045-391-8961</t>
  </si>
  <si>
    <t>角田　教夫</t>
  </si>
  <si>
    <t>協1410794-0-0</t>
  </si>
  <si>
    <t>さんご接骨院</t>
  </si>
  <si>
    <t>神奈川県大和市南林間１－１８－３</t>
    <rPh sb="0" eb="4">
      <t>カナガワケン</t>
    </rPh>
    <phoneticPr fontId="1"/>
  </si>
  <si>
    <t>046-272-0050</t>
  </si>
  <si>
    <t>山後　恭一</t>
  </si>
  <si>
    <t>協1413001-0-0</t>
  </si>
  <si>
    <t>しみず整骨院・鍼灸院</t>
  </si>
  <si>
    <t>神奈川県川崎市中原区新城２－３－９－１Ｆ</t>
    <rPh sb="0" eb="4">
      <t>カナガワケン</t>
    </rPh>
    <phoneticPr fontId="1"/>
  </si>
  <si>
    <t>044-753-5588</t>
  </si>
  <si>
    <t>清水　泰平</t>
  </si>
  <si>
    <t>協1413002-0-0</t>
  </si>
  <si>
    <t>こぶち接骨院</t>
  </si>
  <si>
    <t>神奈川県相模原市南区古淵３－６－２１ビクトリーⅡ</t>
    <rPh sb="0" eb="4">
      <t>カナガワケン</t>
    </rPh>
    <phoneticPr fontId="1"/>
  </si>
  <si>
    <t>042-853-7777</t>
  </si>
  <si>
    <t>五十嵐　一登</t>
  </si>
  <si>
    <t>協1413032-0-0</t>
  </si>
  <si>
    <t>森接骨院</t>
  </si>
  <si>
    <t>神奈川県横浜市栄区小菅ケ谷１－１５－２長嶋本郷台マンション１０５</t>
    <rPh sb="0" eb="4">
      <t>カナガワケン</t>
    </rPh>
    <phoneticPr fontId="1"/>
  </si>
  <si>
    <t>045-895-3772</t>
  </si>
  <si>
    <t>森　不二夫</t>
  </si>
  <si>
    <t>協1413034-0-0</t>
  </si>
  <si>
    <t>ウェルケア整骨院</t>
  </si>
  <si>
    <t>神奈川県横浜市青葉区藤が丘１－３６－３アポラン藤が丘オリーブ館３Ｆ</t>
    <rPh sb="0" eb="4">
      <t>カナガワケン</t>
    </rPh>
    <phoneticPr fontId="1"/>
  </si>
  <si>
    <t>045-972-0730</t>
  </si>
  <si>
    <t>橋本　圭司</t>
  </si>
  <si>
    <t>協1413040-0-0</t>
  </si>
  <si>
    <t>さらさ接骨院</t>
  </si>
  <si>
    <t>神奈川県横浜市戸塚区南舞岡１－２３－４０</t>
    <rPh sb="0" eb="4">
      <t>カナガワケン</t>
    </rPh>
    <phoneticPr fontId="1"/>
  </si>
  <si>
    <t>045-821-9771</t>
  </si>
  <si>
    <t>水澤　俊明</t>
  </si>
  <si>
    <t>協1413055-0-0</t>
    <phoneticPr fontId="1"/>
  </si>
  <si>
    <t>狩野接骨院</t>
  </si>
  <si>
    <t>神奈川県綾瀬市上土棚南６－２－１２</t>
    <rPh sb="0" eb="4">
      <t>カナガワケン</t>
    </rPh>
    <phoneticPr fontId="1"/>
  </si>
  <si>
    <t>0467-70-3292</t>
  </si>
  <si>
    <t>狩野　望</t>
  </si>
  <si>
    <t>協1413061-0-0</t>
    <phoneticPr fontId="1"/>
  </si>
  <si>
    <t>たかはし整骨院</t>
  </si>
  <si>
    <t>神奈川県海老名市東柏ケ谷３－２－１５セントラルビル１</t>
    <rPh sb="0" eb="4">
      <t>カナガワケン</t>
    </rPh>
    <phoneticPr fontId="1"/>
  </si>
  <si>
    <t>046-207-7808</t>
  </si>
  <si>
    <t>高橋　雄一</t>
  </si>
  <si>
    <t>協1413067-0-0</t>
    <phoneticPr fontId="1"/>
  </si>
  <si>
    <t>南林間接骨院</t>
  </si>
  <si>
    <t>神奈川県大和市南林間６－４－２３</t>
    <rPh sb="0" eb="4">
      <t>カナガワケン</t>
    </rPh>
    <phoneticPr fontId="1"/>
  </si>
  <si>
    <t>046-273-0876</t>
  </si>
  <si>
    <t>武藤　真一</t>
  </si>
  <si>
    <t>協1413080-0-0</t>
  </si>
  <si>
    <t>平山整骨院</t>
  </si>
  <si>
    <t>神奈川県川崎市川崎区東門前３－３－７グランシュリーイトウ１Ｆ</t>
    <rPh sb="0" eb="4">
      <t>カナガワケン</t>
    </rPh>
    <phoneticPr fontId="1"/>
  </si>
  <si>
    <t>044-287-3381</t>
  </si>
  <si>
    <t>平山　義隆</t>
  </si>
  <si>
    <t>協1413089-0-0</t>
  </si>
  <si>
    <t>落幡接骨院</t>
  </si>
  <si>
    <t>神奈川県秦野市鶴巻南１－９－１０</t>
    <rPh sb="0" eb="4">
      <t>カナガワケン</t>
    </rPh>
    <phoneticPr fontId="1"/>
  </si>
  <si>
    <t>0463-77-5955</t>
  </si>
  <si>
    <t>飯塚　仁</t>
  </si>
  <si>
    <t>協1413100-0-0</t>
  </si>
  <si>
    <t>かつた接骨院</t>
  </si>
  <si>
    <t>神奈川県横浜市戸塚区上倉田町３８１　プラザシブヤ１Ｆ</t>
    <rPh sb="0" eb="4">
      <t>カナガワケン</t>
    </rPh>
    <phoneticPr fontId="1"/>
  </si>
  <si>
    <t>045-862-5525</t>
  </si>
  <si>
    <t>勝田　雅文</t>
  </si>
  <si>
    <t>協1413106-0-0</t>
    <rPh sb="0" eb="1">
      <t>キョウ</t>
    </rPh>
    <phoneticPr fontId="1"/>
  </si>
  <si>
    <t>かやま接骨院</t>
  </si>
  <si>
    <t>神奈川県小田原市栢山３９３－１花菱ビル１０１</t>
    <rPh sb="0" eb="4">
      <t>カナガワケン</t>
    </rPh>
    <phoneticPr fontId="1"/>
  </si>
  <si>
    <t>0465-38-2466</t>
  </si>
  <si>
    <t>高橋　尚三</t>
  </si>
  <si>
    <t>協1413134-0-0</t>
  </si>
  <si>
    <t>鍼灸整骨院ひまわり</t>
    <phoneticPr fontId="1"/>
  </si>
  <si>
    <t>神奈川県横須賀市根岸町３－１－６－１２５</t>
    <rPh sb="0" eb="4">
      <t>カナガワケン</t>
    </rPh>
    <phoneticPr fontId="1"/>
  </si>
  <si>
    <t>046-854-7352</t>
  </si>
  <si>
    <t>堀江　茂樹</t>
  </si>
  <si>
    <t>協1413160-0-0</t>
  </si>
  <si>
    <t>ふれあいの丘整骨院</t>
  </si>
  <si>
    <t>045-509-1191</t>
  </si>
  <si>
    <t>近藤　廉</t>
  </si>
  <si>
    <t>協1413166-0-0</t>
  </si>
  <si>
    <t>ほんくげ接骨院</t>
  </si>
  <si>
    <t>神奈川県藤沢市本鵠沼４－７－９</t>
    <rPh sb="0" eb="4">
      <t>カナガワケン</t>
    </rPh>
    <phoneticPr fontId="1"/>
  </si>
  <si>
    <t>0466-47-6828</t>
  </si>
  <si>
    <t>小野　博道</t>
  </si>
  <si>
    <t>協1413176-0-0</t>
  </si>
  <si>
    <t>あしがら鍼灸接骨院</t>
  </si>
  <si>
    <t>神奈川県南足柄市塚原２７０６－１</t>
    <rPh sb="0" eb="4">
      <t>カナガワケン</t>
    </rPh>
    <phoneticPr fontId="1"/>
  </si>
  <si>
    <t>0465-72-5905</t>
  </si>
  <si>
    <t>山本　裕太</t>
  </si>
  <si>
    <t>協1413181-0-0</t>
  </si>
  <si>
    <t>くりはら整骨院</t>
  </si>
  <si>
    <t>神奈川県横浜市鶴見区本町通４－１７１－１７ライオンズマンション鶴見本町通り１０２</t>
    <rPh sb="0" eb="4">
      <t>カナガワケン</t>
    </rPh>
    <phoneticPr fontId="1"/>
  </si>
  <si>
    <t>045-503-6656</t>
  </si>
  <si>
    <t>栗原　輝彦</t>
  </si>
  <si>
    <t>協1413193-0-0</t>
  </si>
  <si>
    <t>ゆげ接骨院</t>
  </si>
  <si>
    <t>神奈川県横浜市旭区鶴ケ峰２－１３－８光ビル１０３</t>
    <rPh sb="0" eb="4">
      <t>カナガワケン</t>
    </rPh>
    <phoneticPr fontId="1"/>
  </si>
  <si>
    <t>045-489-9710</t>
  </si>
  <si>
    <t>湯毛　信宏</t>
  </si>
  <si>
    <t>協1413196-0-0</t>
  </si>
  <si>
    <t>東戸塚ゆーかり整骨院</t>
  </si>
  <si>
    <t>神奈川県横浜市戸塚区品濃町５１４－３パルミラビル２Ｆ</t>
    <rPh sb="0" eb="4">
      <t>カナガワケン</t>
    </rPh>
    <phoneticPr fontId="1"/>
  </si>
  <si>
    <t>045-820-6736</t>
  </si>
  <si>
    <t>村尾　高志</t>
  </si>
  <si>
    <t>協1413218-0-0</t>
  </si>
  <si>
    <t>永田整骨院</t>
  </si>
  <si>
    <t>神奈川県大和市西鶴間１－１５－２インサイドココア１０１</t>
    <rPh sb="0" eb="4">
      <t>カナガワケン</t>
    </rPh>
    <phoneticPr fontId="1"/>
  </si>
  <si>
    <t>046-244-6325</t>
  </si>
  <si>
    <t>永田　浩將</t>
  </si>
  <si>
    <t>協1413221-0-0</t>
  </si>
  <si>
    <t>はなまる接骨院</t>
  </si>
  <si>
    <t>神奈川県横浜市戸塚区戸塚町４０８８神保ビル３階</t>
    <rPh sb="0" eb="4">
      <t>カナガワケン</t>
    </rPh>
    <phoneticPr fontId="1"/>
  </si>
  <si>
    <t>045-871-3929</t>
  </si>
  <si>
    <t>飯島　将太郎</t>
  </si>
  <si>
    <t>協1413233-0-0</t>
    <phoneticPr fontId="1"/>
  </si>
  <si>
    <t>たちばな整骨院</t>
  </si>
  <si>
    <t>神奈川県横浜市泉区和泉中央南５－２－６いずみ中央ビル１Ｆ</t>
    <rPh sb="0" eb="4">
      <t>カナガワケン</t>
    </rPh>
    <phoneticPr fontId="1"/>
  </si>
  <si>
    <t>045-803-0810</t>
  </si>
  <si>
    <t>立花　健</t>
    <phoneticPr fontId="1"/>
  </si>
  <si>
    <t>協1413238-0-0</t>
  </si>
  <si>
    <t>松井接骨院</t>
  </si>
  <si>
    <t>神奈川県三浦郡葉山町長柄１２－６</t>
    <rPh sb="0" eb="4">
      <t>カナガワケン</t>
    </rPh>
    <phoneticPr fontId="1"/>
  </si>
  <si>
    <t>046-875-5899</t>
  </si>
  <si>
    <t>松井　佑介</t>
  </si>
  <si>
    <t>協1413245-0-0</t>
  </si>
  <si>
    <t>南万騎が原接骨院</t>
  </si>
  <si>
    <t>神奈川県横浜市旭区柏町１２４－４パークサイドミナマキ</t>
    <rPh sb="0" eb="4">
      <t>カナガワケン</t>
    </rPh>
    <phoneticPr fontId="1"/>
  </si>
  <si>
    <t>045-365-6161</t>
  </si>
  <si>
    <t>白石　剛</t>
  </si>
  <si>
    <t>協1413261-0-0</t>
  </si>
  <si>
    <t>鈴木接骨院</t>
  </si>
  <si>
    <t>神奈川県横浜市西区久保町１３－２</t>
    <rPh sb="0" eb="4">
      <t>カナガワケン</t>
    </rPh>
    <phoneticPr fontId="1"/>
  </si>
  <si>
    <t>045-231-2013</t>
  </si>
  <si>
    <t>鈴木　秀樹</t>
  </si>
  <si>
    <t>協1413271-0-0</t>
    <phoneticPr fontId="1"/>
  </si>
  <si>
    <t>むらけん整骨院</t>
  </si>
  <si>
    <t>神奈川県座間市入谷西３－１６－１５－１０４コスモ座間</t>
    <rPh sb="0" eb="4">
      <t>カナガワケン</t>
    </rPh>
    <phoneticPr fontId="1"/>
  </si>
  <si>
    <t>046-240-0824</t>
  </si>
  <si>
    <t>村上　謙二</t>
    <phoneticPr fontId="1"/>
  </si>
  <si>
    <t>協1413272-0-0</t>
  </si>
  <si>
    <t>かわおか整骨院</t>
  </si>
  <si>
    <t>神奈川県藤沢市片瀬４－１１－５</t>
    <rPh sb="0" eb="4">
      <t>カナガワケン</t>
    </rPh>
    <phoneticPr fontId="1"/>
  </si>
  <si>
    <t>0466-54-7168</t>
  </si>
  <si>
    <t>川岡　広和</t>
  </si>
  <si>
    <t>協1413276-0-0</t>
  </si>
  <si>
    <t>接骨院　千香</t>
  </si>
  <si>
    <t>神奈川県横浜市神奈川区松本町１－１０－１７</t>
    <rPh sb="0" eb="4">
      <t>カナガワケン</t>
    </rPh>
    <phoneticPr fontId="1"/>
  </si>
  <si>
    <t>045-313-3887</t>
  </si>
  <si>
    <t>宮澤　千香子</t>
  </si>
  <si>
    <t>協1413277-0-0</t>
  </si>
  <si>
    <t>あらかわ整骨院</t>
  </si>
  <si>
    <t>神奈川県横浜市青葉区青葉台１丁目６－１２カンゼームビル５Ｆ</t>
    <rPh sb="0" eb="4">
      <t>カナガワケン</t>
    </rPh>
    <phoneticPr fontId="1"/>
  </si>
  <si>
    <t>045-516-0230</t>
  </si>
  <si>
    <t>荒川　英輔</t>
  </si>
  <si>
    <t>協1413282-0-0</t>
  </si>
  <si>
    <t>かわむら接骨院</t>
  </si>
  <si>
    <t>神奈川県横浜市旭区本宿町１１０－１アベニエル内田１０３</t>
    <rPh sb="0" eb="4">
      <t>カナガワケン</t>
    </rPh>
    <phoneticPr fontId="1"/>
  </si>
  <si>
    <t>045-392-2273</t>
  </si>
  <si>
    <t>川村　英樹</t>
  </si>
  <si>
    <t>協1413283-0-0</t>
  </si>
  <si>
    <t>富田整骨院</t>
  </si>
  <si>
    <t>神奈川県海老名市今里３－２３－１</t>
    <rPh sb="0" eb="4">
      <t>カナガワケン</t>
    </rPh>
    <phoneticPr fontId="1"/>
  </si>
  <si>
    <t>046-235-0102</t>
  </si>
  <si>
    <t>富田　和利</t>
  </si>
  <si>
    <t>協1413288-0-0</t>
  </si>
  <si>
    <t>国府津接骨院</t>
  </si>
  <si>
    <t>神奈川県小田原市国府津２４９４－４ロイヤルマンション国府津１０１</t>
    <rPh sb="0" eb="4">
      <t>カナガワケン</t>
    </rPh>
    <phoneticPr fontId="1"/>
  </si>
  <si>
    <t>0465-20-3434</t>
  </si>
  <si>
    <t>協1413308-0-0</t>
  </si>
  <si>
    <t>熊澤　康史</t>
  </si>
  <si>
    <t>山手接骨院</t>
  </si>
  <si>
    <t>神奈川県横浜市中区本牧町１－５７－５ウイズ本牧１Ｆ</t>
    <rPh sb="0" eb="4">
      <t>カナガワケン</t>
    </rPh>
    <phoneticPr fontId="1"/>
  </si>
  <si>
    <t>045-513-3399</t>
  </si>
  <si>
    <t>青木　正文</t>
    <phoneticPr fontId="1"/>
  </si>
  <si>
    <t>協1413312-0-0</t>
  </si>
  <si>
    <t>Ｈａｔｓｕ４７整骨院</t>
  </si>
  <si>
    <t>神奈川県横浜市中区山下町１６８－１レイトンハウス横浜２Ｆ</t>
    <rPh sb="0" eb="4">
      <t>カナガワケン</t>
    </rPh>
    <phoneticPr fontId="1"/>
  </si>
  <si>
    <t>045-263-6111</t>
  </si>
  <si>
    <t>初森　裕隆</t>
  </si>
  <si>
    <t>協1413313-0-0</t>
  </si>
  <si>
    <t>金本接骨院</t>
  </si>
  <si>
    <t>神奈川県大和市林間２－１－２５　ルックハイツ１０３</t>
    <rPh sb="0" eb="4">
      <t>カナガワケン</t>
    </rPh>
    <phoneticPr fontId="1"/>
  </si>
  <si>
    <t>046-275-1012</t>
  </si>
  <si>
    <t>金本　大志</t>
  </si>
  <si>
    <t>協1413326-0-0</t>
  </si>
  <si>
    <t>光　接骨院</t>
  </si>
  <si>
    <t>神奈川県横浜市西区戸部町５－１７９</t>
    <rPh sb="0" eb="4">
      <t>カナガワケン</t>
    </rPh>
    <phoneticPr fontId="1"/>
  </si>
  <si>
    <t>045-315-4303</t>
  </si>
  <si>
    <t>立花　光</t>
  </si>
  <si>
    <t>協1413327-0-0</t>
  </si>
  <si>
    <t>さがみが丘整骨院</t>
  </si>
  <si>
    <t>神奈川県座間市相模が丘５－６－１８－１Ｆ</t>
    <rPh sb="0" eb="4">
      <t>カナガワケン</t>
    </rPh>
    <phoneticPr fontId="1"/>
  </si>
  <si>
    <t>042-812-8824</t>
  </si>
  <si>
    <t>渡部　真弘</t>
  </si>
  <si>
    <t>協1413353-0-0</t>
  </si>
  <si>
    <t>やまざき接骨院</t>
  </si>
  <si>
    <t>神奈川県茅ヶ崎市高田４－３－３０</t>
    <rPh sb="0" eb="4">
      <t>カナガワケン</t>
    </rPh>
    <phoneticPr fontId="1"/>
  </si>
  <si>
    <t>0467-38-6692</t>
  </si>
  <si>
    <t>山﨑　陽介</t>
  </si>
  <si>
    <t>協1413363-0-0</t>
  </si>
  <si>
    <t>小田原本店　山﨑接骨院</t>
  </si>
  <si>
    <t>神奈川県小田原市酒匂５－２－３０</t>
    <rPh sb="0" eb="4">
      <t>カナガワケン</t>
    </rPh>
    <phoneticPr fontId="1"/>
  </si>
  <si>
    <t>0465-49-6333</t>
  </si>
  <si>
    <t>山﨑　慎也</t>
  </si>
  <si>
    <t>協1413367-0-0</t>
  </si>
  <si>
    <t>鬼澤接骨院</t>
  </si>
  <si>
    <t>神奈川県横浜市栄区飯島町１３９８－６</t>
    <rPh sb="0" eb="4">
      <t>カナガワケン</t>
    </rPh>
    <phoneticPr fontId="1"/>
  </si>
  <si>
    <t>045-891-5623</t>
  </si>
  <si>
    <t>鬼澤　之彦</t>
  </si>
  <si>
    <t>協1413378-0-0</t>
  </si>
  <si>
    <t>上飯田接骨院</t>
  </si>
  <si>
    <t>神奈川県横浜市泉区上飯田町９７４－１</t>
    <rPh sb="0" eb="4">
      <t>カナガワケン</t>
    </rPh>
    <phoneticPr fontId="1"/>
  </si>
  <si>
    <t>045-278-1374</t>
  </si>
  <si>
    <t>鬼澤　政之</t>
  </si>
  <si>
    <t>協1413379-0-0</t>
  </si>
  <si>
    <t>久保田　武晴</t>
  </si>
  <si>
    <t>くぼたスポーツ接骨院</t>
    <phoneticPr fontId="1"/>
  </si>
  <si>
    <t>神奈川県相模原市南区相模大野５－２６－１０マキノビル１Ｆ</t>
    <rPh sb="0" eb="4">
      <t>カナガワケン</t>
    </rPh>
    <phoneticPr fontId="1"/>
  </si>
  <si>
    <t>042-851-6391</t>
  </si>
  <si>
    <t>協1413400-0-0</t>
  </si>
  <si>
    <t>齋川整骨院</t>
  </si>
  <si>
    <t>神奈川県川崎市川崎区渡田３－１５－１３</t>
    <rPh sb="0" eb="4">
      <t>カナガワケン</t>
    </rPh>
    <phoneticPr fontId="1"/>
  </si>
  <si>
    <t>044-333-6971</t>
  </si>
  <si>
    <t>齋川　順治</t>
  </si>
  <si>
    <t>協1413402-0-0</t>
  </si>
  <si>
    <t>なかむら接骨院</t>
  </si>
  <si>
    <t>神奈川県藤沢市用田６３６－３</t>
    <rPh sb="0" eb="4">
      <t>カナガワケン</t>
    </rPh>
    <phoneticPr fontId="1"/>
  </si>
  <si>
    <t>0466-90-5977</t>
  </si>
  <si>
    <t>中村　雄太</t>
  </si>
  <si>
    <t>協1413427-0-0</t>
  </si>
  <si>
    <t>大船ゆーかり整骨院</t>
  </si>
  <si>
    <t>神奈川県鎌倉市大船１－１６－１６　一光ビル１Ｆ</t>
    <rPh sb="0" eb="4">
      <t>カナガワケン</t>
    </rPh>
    <phoneticPr fontId="1"/>
  </si>
  <si>
    <t>0467-38-5089</t>
  </si>
  <si>
    <t>臼井　崇</t>
  </si>
  <si>
    <t>車　接骨院</t>
  </si>
  <si>
    <t>神奈川県川崎市多摩区宿河原３－１３－１</t>
    <rPh sb="0" eb="4">
      <t>カナガワケン</t>
    </rPh>
    <phoneticPr fontId="1"/>
  </si>
  <si>
    <t>044-911-9170</t>
  </si>
  <si>
    <t>車　耕一</t>
  </si>
  <si>
    <t>協1413460-0-0</t>
    <phoneticPr fontId="1"/>
  </si>
  <si>
    <t>協1413458-0-0</t>
  </si>
  <si>
    <t>コルテーゼ整骨院</t>
  </si>
  <si>
    <t>神奈川県横浜市南区別所２－１６－１コルテーゼ上大岡１０１</t>
    <rPh sb="0" eb="4">
      <t>カナガワケン</t>
    </rPh>
    <phoneticPr fontId="1"/>
  </si>
  <si>
    <t>045-341-0341</t>
  </si>
  <si>
    <t>笠原　秀造</t>
  </si>
  <si>
    <t>協1413466-0-0</t>
  </si>
  <si>
    <t>神奈川県海老名市上河内２５７－３</t>
    <rPh sb="0" eb="4">
      <t>カナガワケン</t>
    </rPh>
    <phoneticPr fontId="1"/>
  </si>
  <si>
    <t>046-240-6705</t>
  </si>
  <si>
    <t>河﨑　史朗</t>
  </si>
  <si>
    <t>協1413486-0-0</t>
  </si>
  <si>
    <t>だいまち整骨院</t>
  </si>
  <si>
    <t>神奈川県川崎市川崎区台町４－２２フェアリハウス１０４</t>
    <rPh sb="0" eb="4">
      <t>カナガワケン</t>
    </rPh>
    <phoneticPr fontId="1"/>
  </si>
  <si>
    <t>044-299-4231</t>
  </si>
  <si>
    <t>塚越　祐介</t>
  </si>
  <si>
    <t>協1413498-0-0</t>
  </si>
  <si>
    <t>えがおの整骨院</t>
  </si>
  <si>
    <t>神奈川県横浜市泉区中田東３－１－５　第５ミキビル１Ｆ</t>
    <rPh sb="0" eb="4">
      <t>カナガワケン</t>
    </rPh>
    <phoneticPr fontId="1"/>
  </si>
  <si>
    <t>045-443-7713</t>
  </si>
  <si>
    <t>髙草木　悟</t>
  </si>
  <si>
    <t>協1413509-0-0</t>
  </si>
  <si>
    <t>中永谷斉藤接骨院</t>
  </si>
  <si>
    <t>神奈川県横浜市港南区下永谷５－１－１０－１０３</t>
    <rPh sb="0" eb="4">
      <t>カナガワケン</t>
    </rPh>
    <phoneticPr fontId="1"/>
  </si>
  <si>
    <t>045-410-8762</t>
  </si>
  <si>
    <t>横越　睦正</t>
  </si>
  <si>
    <t>協1413512-0-0</t>
  </si>
  <si>
    <t>ながき整骨院</t>
  </si>
  <si>
    <t>神奈川県横浜市都筑区早渕３－３７－７ビラージュ早渕１Ｆ</t>
    <rPh sb="0" eb="4">
      <t>カナガワケン</t>
    </rPh>
    <phoneticPr fontId="1"/>
  </si>
  <si>
    <t>045-620-8831</t>
  </si>
  <si>
    <t>長岐　祐良</t>
  </si>
  <si>
    <t>協1413525-0-0</t>
    <phoneticPr fontId="1"/>
  </si>
  <si>
    <t>大磯名倉整骨院</t>
  </si>
  <si>
    <t>神奈川県中郡大磯町生沢２３４－８</t>
    <rPh sb="0" eb="4">
      <t>カナガワケン</t>
    </rPh>
    <phoneticPr fontId="1"/>
  </si>
  <si>
    <t>0463-59-9150</t>
  </si>
  <si>
    <t>川合　浩司</t>
  </si>
  <si>
    <t>協1413530-0-0</t>
  </si>
  <si>
    <t>うさみ接骨院</t>
  </si>
  <si>
    <t>神奈川県藤沢市辻堂太平台１－３－９</t>
    <rPh sb="0" eb="4">
      <t>カナガワケン</t>
    </rPh>
    <phoneticPr fontId="1"/>
  </si>
  <si>
    <t>0466-53-9567</t>
  </si>
  <si>
    <t>宇佐見　竜平</t>
  </si>
  <si>
    <t>協1413536-0-0</t>
  </si>
  <si>
    <t>カナメ整骨院</t>
  </si>
  <si>
    <t>神奈川県厚木市中町１－５－１０厚木ガーデンシティビル　８Ｆ</t>
    <rPh sb="0" eb="4">
      <t>カナガワケン</t>
    </rPh>
    <phoneticPr fontId="1"/>
  </si>
  <si>
    <t>046-221-6553</t>
  </si>
  <si>
    <t>薩美　良太郎</t>
  </si>
  <si>
    <t>協1413545-0-0</t>
  </si>
  <si>
    <t>ジョイ整骨院</t>
  </si>
  <si>
    <t>神奈川県横須賀市大津町３－１８－１２－１０１</t>
    <rPh sb="0" eb="4">
      <t>カナガワケン</t>
    </rPh>
    <phoneticPr fontId="1"/>
  </si>
  <si>
    <t>046-815-6386</t>
  </si>
  <si>
    <t>関山　諭史</t>
  </si>
  <si>
    <t>協1413550-0-0</t>
  </si>
  <si>
    <t>新横浜の整骨院</t>
  </si>
  <si>
    <t>神奈川県横浜市港北区新横浜３－６－１新横浜ＳＲビル４階</t>
    <rPh sb="0" eb="4">
      <t>カナガワケン</t>
    </rPh>
    <phoneticPr fontId="1"/>
  </si>
  <si>
    <t>045-548-4141</t>
  </si>
  <si>
    <t>鈴木　長久</t>
  </si>
  <si>
    <t>協1413552-0-0</t>
  </si>
  <si>
    <t>たしろ鍼灸接骨院</t>
  </si>
  <si>
    <t>神奈川県大和市南林間１－４－４メゾン南林間７　１Ｆ</t>
    <rPh sb="0" eb="4">
      <t>カナガワケン</t>
    </rPh>
    <phoneticPr fontId="1"/>
  </si>
  <si>
    <t>046-240-9727</t>
  </si>
  <si>
    <t>田代　優樹</t>
  </si>
  <si>
    <t>協1413557-0-0</t>
    <phoneticPr fontId="1"/>
  </si>
  <si>
    <t>日吉もりや接骨院</t>
  </si>
  <si>
    <t>神奈川県横浜市港北区日吉７－１７－３５ＫＤＸレジデンス日吉１Ｆ</t>
    <rPh sb="0" eb="4">
      <t>カナガワケン</t>
    </rPh>
    <phoneticPr fontId="1"/>
  </si>
  <si>
    <t>045-755-7003</t>
  </si>
  <si>
    <t>守屋　晴正</t>
  </si>
  <si>
    <t>協1413575-0-0</t>
  </si>
  <si>
    <t>わきた整骨院</t>
  </si>
  <si>
    <t>神奈川県鎌倉市大船２－１９－１３</t>
    <rPh sb="0" eb="4">
      <t>カナガワケン</t>
    </rPh>
    <phoneticPr fontId="1"/>
  </si>
  <si>
    <t>0467-46-7779</t>
  </si>
  <si>
    <t>脇田　正太郎</t>
  </si>
  <si>
    <t>協1413579-0-0</t>
    <phoneticPr fontId="1"/>
  </si>
  <si>
    <t>ことぶき町むらい接骨院</t>
  </si>
  <si>
    <t>神奈川県厚木市寿町２－４－２－２</t>
    <rPh sb="0" eb="4">
      <t>カナガワケン</t>
    </rPh>
    <phoneticPr fontId="1"/>
  </si>
  <si>
    <t>046-204-6123</t>
  </si>
  <si>
    <t>村井　薫一</t>
  </si>
  <si>
    <t>協1413592-0-0</t>
  </si>
  <si>
    <t>坂本接骨院</t>
  </si>
  <si>
    <t>神奈川県平塚市田村７－７－１</t>
    <rPh sb="0" eb="4">
      <t>カナガワケン</t>
    </rPh>
    <phoneticPr fontId="1"/>
  </si>
  <si>
    <t>0463-55-3083</t>
  </si>
  <si>
    <t>坂本　佳大</t>
  </si>
  <si>
    <t>協1413597-0-0</t>
  </si>
  <si>
    <t>サクラ整骨院</t>
  </si>
  <si>
    <t>神奈川県愛甲郡愛川町中津１７０５－６</t>
    <rPh sb="0" eb="4">
      <t>カナガワケン</t>
    </rPh>
    <phoneticPr fontId="1"/>
  </si>
  <si>
    <t>046-239-4651</t>
  </si>
  <si>
    <t>米田　頼信</t>
  </si>
  <si>
    <t>協1413598-0-0</t>
  </si>
  <si>
    <t>岩崎接骨院</t>
  </si>
  <si>
    <t>神奈川県川崎市高津区下作延５－７－１</t>
    <rPh sb="0" eb="4">
      <t>カナガワケン</t>
    </rPh>
    <phoneticPr fontId="1"/>
  </si>
  <si>
    <t>044-857-1809</t>
  </si>
  <si>
    <t>岩﨑　隼人</t>
  </si>
  <si>
    <t>協1413606-0-0</t>
  </si>
  <si>
    <t>日本体育大学スポーツキュアセンター　横浜・健志台接骨院</t>
  </si>
  <si>
    <t>神奈川県横浜市青葉区鴨志田町１２２１－１　日本体育大学横浜・健志台キャンパス３号館１Ｆ</t>
    <rPh sb="0" eb="4">
      <t>カナガワケン</t>
    </rPh>
    <phoneticPr fontId="1"/>
  </si>
  <si>
    <t>045-479-6262</t>
  </si>
  <si>
    <t>若松　純哉</t>
  </si>
  <si>
    <t>協1413608-0-0</t>
    <phoneticPr fontId="1"/>
  </si>
  <si>
    <t>みはる接骨院</t>
  </si>
  <si>
    <t>神奈川県相模原市南区相武台１－１７－１ピアズブルーＢ</t>
    <rPh sb="0" eb="4">
      <t>カナガワケン</t>
    </rPh>
    <phoneticPr fontId="1"/>
  </si>
  <si>
    <t>046-244-3853</t>
  </si>
  <si>
    <t>鴫原　隆元</t>
  </si>
  <si>
    <t>協1413609-0-0</t>
  </si>
  <si>
    <t>ひらばやし整骨院</t>
  </si>
  <si>
    <t>神奈川県川崎市中原区新城３－２－５グラティチュード武蔵新城１０１</t>
    <rPh sb="0" eb="4">
      <t>カナガワケン</t>
    </rPh>
    <phoneticPr fontId="1"/>
  </si>
  <si>
    <t>044-982-1776</t>
  </si>
  <si>
    <t>平林　拓也</t>
  </si>
  <si>
    <t>協1413610-0-0</t>
  </si>
  <si>
    <t>長川　哲大</t>
  </si>
  <si>
    <t>マルヤマ接骨院</t>
  </si>
  <si>
    <t>神奈川県高座郡寒川町岡田１－９－１４山上ビル２階</t>
    <rPh sb="0" eb="4">
      <t>カナガワケン</t>
    </rPh>
    <phoneticPr fontId="1"/>
  </si>
  <si>
    <t>0467-73-1928</t>
  </si>
  <si>
    <t>荘司　健太郎</t>
  </si>
  <si>
    <t>協1413621-0-0</t>
  </si>
  <si>
    <t>天王町接骨院</t>
    <phoneticPr fontId="1"/>
  </si>
  <si>
    <t>神奈川県横浜市保土ケ谷区天王町１－２２－１６</t>
    <rPh sb="0" eb="4">
      <t>カナガワケン</t>
    </rPh>
    <phoneticPr fontId="1"/>
  </si>
  <si>
    <t>045-331-3913</t>
  </si>
  <si>
    <t>小西　洋平</t>
  </si>
  <si>
    <t>協1413628-0-0</t>
  </si>
  <si>
    <t>神奈川県川崎市宮前区東有馬２－１１－２５</t>
    <rPh sb="0" eb="4">
      <t>カナガワケン</t>
    </rPh>
    <phoneticPr fontId="1"/>
  </si>
  <si>
    <t>日向　龍久</t>
  </si>
  <si>
    <t>協1413630-0-0</t>
  </si>
  <si>
    <t>須藤接骨院</t>
  </si>
  <si>
    <t>神奈川県横浜市金沢区六浦南２－５－１７</t>
    <rPh sb="0" eb="4">
      <t>カナガワケン</t>
    </rPh>
    <phoneticPr fontId="1"/>
  </si>
  <si>
    <t>045-784-5673</t>
  </si>
  <si>
    <t>須藤　哲也</t>
  </si>
  <si>
    <t>協1413633-0-0</t>
  </si>
  <si>
    <t>ひかりの整骨院　アピタ戸塚店</t>
  </si>
  <si>
    <t>神奈川県横浜市戸塚区上倉田町７６９－１アピタ戸塚店２階</t>
    <rPh sb="0" eb="4">
      <t>カナガワケン</t>
    </rPh>
    <phoneticPr fontId="1"/>
  </si>
  <si>
    <t>045-719-5077</t>
  </si>
  <si>
    <t>深沢　優輔</t>
  </si>
  <si>
    <t>協1413635-0-0</t>
  </si>
  <si>
    <t>みんなの整骨院</t>
  </si>
  <si>
    <t>神奈川県横浜市戸塚区原宿４－１４－１２</t>
    <rPh sb="0" eb="4">
      <t>カナガワケン</t>
    </rPh>
    <phoneticPr fontId="1"/>
  </si>
  <si>
    <t>045-827-3288</t>
  </si>
  <si>
    <t>杉田　大我</t>
  </si>
  <si>
    <t>協1413646-0-0</t>
  </si>
  <si>
    <t>マツイ接骨院</t>
  </si>
  <si>
    <t>神奈川県横浜市中区常盤町３－２５サンビル５Ｆ</t>
    <rPh sb="0" eb="4">
      <t>カナガワケン</t>
    </rPh>
    <phoneticPr fontId="1"/>
  </si>
  <si>
    <t>045-662-0033</t>
  </si>
  <si>
    <t>松爲　信光</t>
  </si>
  <si>
    <t>協1413658-0-0</t>
  </si>
  <si>
    <t>整骨院アローズ</t>
  </si>
  <si>
    <t>神奈川県秦野市南矢名３－１３－１６エトワールⅢ</t>
    <rPh sb="0" eb="4">
      <t>カナガワケン</t>
    </rPh>
    <phoneticPr fontId="1"/>
  </si>
  <si>
    <t>0463-75-9115</t>
  </si>
  <si>
    <t>織原　秀藏</t>
  </si>
  <si>
    <t>協1413661-0-0</t>
  </si>
  <si>
    <t>くぼたスポーツ接骨院鶴間</t>
  </si>
  <si>
    <t>神奈川県大和市西鶴間１－２－１ナベタビル１Ｆ</t>
    <rPh sb="0" eb="4">
      <t>カナガワケン</t>
    </rPh>
    <phoneticPr fontId="1"/>
  </si>
  <si>
    <t>046-273-6177</t>
  </si>
  <si>
    <t>吉田　楓</t>
  </si>
  <si>
    <t>協1413662-0-0</t>
  </si>
  <si>
    <t>蕨接骨院</t>
  </si>
  <si>
    <t>神奈川県横浜市都筑区南山田町４０４４</t>
    <rPh sb="0" eb="4">
      <t>カナガワケン</t>
    </rPh>
    <phoneticPr fontId="1"/>
  </si>
  <si>
    <t>045-592-5609</t>
  </si>
  <si>
    <t>蕨　圭介</t>
  </si>
  <si>
    <t>協1413664-0-0</t>
  </si>
  <si>
    <t>あおぞら整骨院綱島院</t>
  </si>
  <si>
    <t>神奈川県横浜市港北区綱島東１－７－９</t>
    <rPh sb="0" eb="4">
      <t>カナガワケン</t>
    </rPh>
    <phoneticPr fontId="1"/>
  </si>
  <si>
    <t>045-532-1131</t>
  </si>
  <si>
    <t>桜田　拓</t>
  </si>
  <si>
    <t>契1401921-0-0</t>
  </si>
  <si>
    <t>武蔵小杉鍼灸接骨院パーフェクトコンディショニング</t>
  </si>
  <si>
    <t>神奈川県川崎市中原区今井南町１９－４４</t>
    <rPh sb="0" eb="4">
      <t>カナガワケン</t>
    </rPh>
    <phoneticPr fontId="1"/>
  </si>
  <si>
    <t>044-281-3733</t>
  </si>
  <si>
    <t>福田　和春</t>
  </si>
  <si>
    <t>契1405408-0-0</t>
  </si>
  <si>
    <t>さくら木整骨院</t>
  </si>
  <si>
    <t>神奈川県横浜市瀬谷区三ツ境８－２４高橋第２ビル１０２</t>
    <rPh sb="0" eb="4">
      <t>カナガワケン</t>
    </rPh>
    <phoneticPr fontId="1"/>
  </si>
  <si>
    <t>045-391-0256</t>
  </si>
  <si>
    <t>川﨑　智久</t>
  </si>
  <si>
    <t>契1405020-0-0</t>
  </si>
  <si>
    <t>つかさ整骨院</t>
  </si>
  <si>
    <t>神奈川県横浜市中区本牧町１－５５アヴェニール本牧１０１</t>
    <rPh sb="0" eb="4">
      <t>カナガワケン</t>
    </rPh>
    <phoneticPr fontId="1"/>
  </si>
  <si>
    <t>045-228-7909</t>
  </si>
  <si>
    <t>関塚　亮太</t>
  </si>
  <si>
    <t>契1405087-0-0</t>
    <phoneticPr fontId="1"/>
  </si>
  <si>
    <t>あおぞら整骨院　六角橋院</t>
  </si>
  <si>
    <t>神奈川県横浜市神奈川区西神奈川３－２－１１</t>
    <rPh sb="0" eb="4">
      <t>カナガワケン</t>
    </rPh>
    <phoneticPr fontId="1"/>
  </si>
  <si>
    <t>045-413-5539</t>
  </si>
  <si>
    <t>屋慶名　絢子</t>
  </si>
  <si>
    <t>契1402890-0-0</t>
  </si>
  <si>
    <t>神奈川県大和市南林間２丁目１０－７</t>
    <rPh sb="0" eb="4">
      <t>カナガワケン</t>
    </rPh>
    <phoneticPr fontId="1"/>
  </si>
  <si>
    <t>契1403715-0-0</t>
  </si>
  <si>
    <t>046-272-6171</t>
    <phoneticPr fontId="1"/>
  </si>
  <si>
    <t>齋藤　秀雄</t>
  </si>
  <si>
    <t>コブサン接骨院</t>
  </si>
  <si>
    <t>神奈川県相模原市南区古淵１－６－１０プレミール古淵３Ｆ</t>
    <rPh sb="0" eb="4">
      <t>カナガワケン</t>
    </rPh>
    <phoneticPr fontId="1"/>
  </si>
  <si>
    <t>042-707-0841</t>
  </si>
  <si>
    <t>中神　太一</t>
  </si>
  <si>
    <t>契1404556-0-0</t>
  </si>
  <si>
    <t>整骨院ちとせ</t>
  </si>
  <si>
    <t>神奈川県横浜市港南区上大岡西３－７－２６</t>
    <rPh sb="0" eb="4">
      <t>カナガワケン</t>
    </rPh>
    <phoneticPr fontId="1"/>
  </si>
  <si>
    <t>045-374-3789</t>
  </si>
  <si>
    <t>渡邊　由香</t>
  </si>
  <si>
    <t>契1405282-0-0</t>
  </si>
  <si>
    <t>厚木スポーツ整骨院</t>
  </si>
  <si>
    <t>神奈川県厚木市岡田二丁目１番１号１Ｆ</t>
    <rPh sb="0" eb="4">
      <t>カナガワケン</t>
    </rPh>
    <phoneticPr fontId="1"/>
  </si>
  <si>
    <t>046-280-6669</t>
  </si>
  <si>
    <t>松川　優介</t>
  </si>
  <si>
    <t>契1405391-0-0</t>
  </si>
  <si>
    <t>ＨＥＡＬＩＮＧ　ＯＦＦＩＣＥ樂　鍼灸整骨院</t>
  </si>
  <si>
    <t>神奈川県横須賀市久里浜４－８－１２ダイナリビル２Ｆ</t>
    <rPh sb="0" eb="4">
      <t>カナガワケン</t>
    </rPh>
    <phoneticPr fontId="1"/>
  </si>
  <si>
    <t>046-804-6476</t>
  </si>
  <si>
    <t>篁　浩平</t>
  </si>
  <si>
    <t>契1405278-0-0</t>
  </si>
  <si>
    <t>ＳＨＯＮＡＮ－ＲＯＵＴＥ６３鍼灸接骨院</t>
  </si>
  <si>
    <t>神奈川県茅ヶ崎市本宿町２－３２</t>
    <rPh sb="0" eb="4">
      <t>カナガワケン</t>
    </rPh>
    <phoneticPr fontId="1"/>
  </si>
  <si>
    <t>0467-55-9495</t>
  </si>
  <si>
    <t>髙平　充靖</t>
  </si>
  <si>
    <t>契1405099-0-0</t>
  </si>
  <si>
    <t>西村スポーツ整骨院</t>
  </si>
  <si>
    <t>神奈川県横浜市鶴見区佃野町３５－２坂本ビル１階</t>
    <rPh sb="0" eb="4">
      <t>カナガワケン</t>
    </rPh>
    <phoneticPr fontId="1"/>
  </si>
  <si>
    <t>045-947-2756</t>
  </si>
  <si>
    <t>西村　隆輝</t>
  </si>
  <si>
    <t>契1404843-0-0</t>
  </si>
  <si>
    <t>ゆりさく接骨院</t>
  </si>
  <si>
    <t>神奈川県相模原市中央区共和１丁目３－４０エステート共和１０３</t>
    <rPh sb="0" eb="4">
      <t>カナガワケン</t>
    </rPh>
    <phoneticPr fontId="1"/>
  </si>
  <si>
    <t>042-851-4733</t>
  </si>
  <si>
    <t>高橋　良尚</t>
  </si>
  <si>
    <t>契1405389-0-0</t>
  </si>
  <si>
    <t>いたち川接骨院</t>
  </si>
  <si>
    <t>神奈川県横浜市栄区桂町６７５－１２リバーサイド１ｂ号室</t>
    <rPh sb="0" eb="4">
      <t>カナガワケン</t>
    </rPh>
    <phoneticPr fontId="1"/>
  </si>
  <si>
    <t>045-392-3736</t>
  </si>
  <si>
    <t>森田　竜介</t>
  </si>
  <si>
    <t>契1405207-0-0</t>
  </si>
  <si>
    <t>ほねつぎ屋　おひさまの里</t>
  </si>
  <si>
    <t>神奈川県相模原市南区相模台１－９－１５</t>
    <rPh sb="0" eb="4">
      <t>カナガワケン</t>
    </rPh>
    <phoneticPr fontId="1"/>
  </si>
  <si>
    <t>042-705-6120</t>
  </si>
  <si>
    <t>里　一真</t>
  </si>
  <si>
    <t>契1404965-0-0</t>
  </si>
  <si>
    <t>Ｂ－ｆｉｔ鍼灸接骨院</t>
  </si>
  <si>
    <t>神奈川県厚木市中町４－５－１５松ロイヤルビル２０３号</t>
    <rPh sb="0" eb="4">
      <t>カナガワケン</t>
    </rPh>
    <phoneticPr fontId="1"/>
  </si>
  <si>
    <t>046-200-7434</t>
  </si>
  <si>
    <t>鈴木　快</t>
  </si>
  <si>
    <t>契1404817-0-0</t>
    <rPh sb="0" eb="1">
      <t>ケイ</t>
    </rPh>
    <phoneticPr fontId="1"/>
  </si>
  <si>
    <t>ただのサポート接骨院</t>
  </si>
  <si>
    <t>神奈川県横浜市旭区白根３－１－７</t>
    <rPh sb="0" eb="4">
      <t>カナガワケン</t>
    </rPh>
    <phoneticPr fontId="1"/>
  </si>
  <si>
    <t>045-465-6866</t>
  </si>
  <si>
    <t>只野　俊太郎</t>
  </si>
  <si>
    <t>契1404269-0-0</t>
  </si>
  <si>
    <t>廣栄堂整骨院</t>
  </si>
  <si>
    <t>神奈川県横須賀市野比１－７－１２</t>
    <rPh sb="0" eb="4">
      <t>カナガワケン</t>
    </rPh>
    <phoneticPr fontId="1"/>
  </si>
  <si>
    <t>046-849-6277</t>
  </si>
  <si>
    <t>室井　廣孝</t>
  </si>
  <si>
    <t>契1402690-0-0</t>
  </si>
  <si>
    <t>エール整骨院</t>
  </si>
  <si>
    <t>神奈川県相模原市中央区矢部３－５－７パーパラ守屋１Ｆ</t>
    <rPh sb="0" eb="4">
      <t>カナガワケン</t>
    </rPh>
    <phoneticPr fontId="1"/>
  </si>
  <si>
    <t>042-707-9293</t>
  </si>
  <si>
    <t>鈴木　泰二</t>
  </si>
  <si>
    <t>契1403258-0-0</t>
  </si>
  <si>
    <t>田中　秀一</t>
  </si>
  <si>
    <t>寒川南整骨院</t>
  </si>
  <si>
    <t>神奈川県高座郡寒川町一之宮８－１５－１</t>
    <rPh sb="0" eb="4">
      <t>カナガワケン</t>
    </rPh>
    <phoneticPr fontId="1"/>
  </si>
  <si>
    <t>0467-95-3688</t>
  </si>
  <si>
    <t>契1403517-0-0</t>
  </si>
  <si>
    <t>はな整骨院</t>
  </si>
  <si>
    <t>神奈川県茅ヶ崎市十間坂１－２－９</t>
    <rPh sb="0" eb="4">
      <t>カナガワケン</t>
    </rPh>
    <phoneticPr fontId="1"/>
  </si>
  <si>
    <t>0467-84-8796</t>
  </si>
  <si>
    <t>花田　智行</t>
  </si>
  <si>
    <t>契1404344-0-0</t>
    <phoneticPr fontId="1"/>
  </si>
  <si>
    <t>くろまく整骨院</t>
  </si>
  <si>
    <t>神奈川県横浜市磯子区杉田１－５－７ヨコハマＫＹＴビル１階</t>
    <rPh sb="0" eb="4">
      <t>カナガワケン</t>
    </rPh>
    <phoneticPr fontId="1"/>
  </si>
  <si>
    <t>045-353-5695</t>
  </si>
  <si>
    <t>鬼山　晃次</t>
  </si>
  <si>
    <t>契1405088-0-0</t>
  </si>
  <si>
    <t>楽鎮整骨院</t>
  </si>
  <si>
    <t>神奈川県横浜市港北区綱島東１－６－１５吉原ビル２Ｆ</t>
    <rPh sb="0" eb="4">
      <t>カナガワケン</t>
    </rPh>
    <phoneticPr fontId="1"/>
  </si>
  <si>
    <t>045-540-0880</t>
  </si>
  <si>
    <t>佐々木　謙二</t>
  </si>
  <si>
    <t>契1403919-0-0</t>
  </si>
  <si>
    <t>東海岸整骨院</t>
  </si>
  <si>
    <t>神奈川県茅ヶ崎市東海岸北４－１５－２２シーダー茅ヶ崎１０１</t>
    <rPh sb="0" eb="4">
      <t>カナガワケン</t>
    </rPh>
    <phoneticPr fontId="1"/>
  </si>
  <si>
    <t>0467-33-4881</t>
  </si>
  <si>
    <t>大川　道一</t>
  </si>
  <si>
    <t>契1403940-0-0</t>
    <phoneticPr fontId="1"/>
  </si>
  <si>
    <t>アイ鍼灸整骨院</t>
  </si>
  <si>
    <t>神奈川県平塚市中原２丁目１４－１７小川ビル１階</t>
    <rPh sb="0" eb="4">
      <t>カナガワケン</t>
    </rPh>
    <phoneticPr fontId="1"/>
  </si>
  <si>
    <t>0463-36-0036</t>
  </si>
  <si>
    <t>内藤　将</t>
  </si>
  <si>
    <t>契1405321-0-0</t>
    <rPh sb="0" eb="1">
      <t>ケイ</t>
    </rPh>
    <phoneticPr fontId="1"/>
  </si>
  <si>
    <t>契1404986-0-0</t>
  </si>
  <si>
    <t>共立総合整骨院　相模大野院</t>
  </si>
  <si>
    <t>神奈川県相模原市南区相模大野３－２－１ボーノ相模大野ショッピングセンター５Ｆ</t>
    <rPh sb="0" eb="4">
      <t>カナガワケン</t>
    </rPh>
    <phoneticPr fontId="1"/>
  </si>
  <si>
    <t>042-705-2888</t>
  </si>
  <si>
    <t>高橋　康太朗</t>
  </si>
  <si>
    <t>メディカル・ブルー整骨院</t>
  </si>
  <si>
    <t>神奈川県横浜市保土ケ谷区帷子町２－６９</t>
    <rPh sb="0" eb="4">
      <t>カナガワケン</t>
    </rPh>
    <phoneticPr fontId="1"/>
  </si>
  <si>
    <t>045-333-6700</t>
  </si>
  <si>
    <t>木村　勇太</t>
  </si>
  <si>
    <t>契1403375-0-0</t>
    <phoneticPr fontId="1"/>
  </si>
  <si>
    <t>エイド接骨院</t>
  </si>
  <si>
    <t>神奈川県相模原市南区双葉２－４－１０</t>
    <rPh sb="0" eb="4">
      <t>カナガワケン</t>
    </rPh>
    <phoneticPr fontId="1"/>
  </si>
  <si>
    <t>0428-51-6979</t>
  </si>
  <si>
    <t>岩佐　勇太</t>
  </si>
  <si>
    <t>契1404909-0-0</t>
  </si>
  <si>
    <t>湘南つなぐ接骨院</t>
  </si>
  <si>
    <t>神奈川県茅ヶ崎市東海岸北２丁目１－５５</t>
    <rPh sb="0" eb="4">
      <t>カナガワケン</t>
    </rPh>
    <phoneticPr fontId="1"/>
  </si>
  <si>
    <t>0467-40-5675</t>
  </si>
  <si>
    <t>契1403790-0-0</t>
  </si>
  <si>
    <t>太田　弘信</t>
  </si>
  <si>
    <t>弘明寺ぽかぽか接骨院</t>
  </si>
  <si>
    <t>神奈川県横浜市南区大岡２－３－２１</t>
    <rPh sb="0" eb="4">
      <t>カナガワケン</t>
    </rPh>
    <phoneticPr fontId="1"/>
  </si>
  <si>
    <t>045-715-5885</t>
  </si>
  <si>
    <t>齋　悠一朗</t>
  </si>
  <si>
    <t>契1404469-0-0</t>
  </si>
  <si>
    <t>鍼灸整骨院　とまり木</t>
  </si>
  <si>
    <t>神奈川県横須賀市追浜本町１－３２</t>
    <rPh sb="0" eb="4">
      <t>カナガワケン</t>
    </rPh>
    <phoneticPr fontId="1"/>
  </si>
  <si>
    <t>046-866-1225</t>
  </si>
  <si>
    <t>野口　康介</t>
  </si>
  <si>
    <t>契1405097-0-0</t>
  </si>
  <si>
    <t>コアの木整骨院</t>
  </si>
  <si>
    <t>神奈川県川崎市高津区二子２－５－３８シェルティー二子１Ｆ</t>
    <rPh sb="0" eb="4">
      <t>カナガワケン</t>
    </rPh>
    <phoneticPr fontId="1"/>
  </si>
  <si>
    <t>044-819-4571</t>
  </si>
  <si>
    <t>牛來　英徳</t>
  </si>
  <si>
    <t>契1404265-0-0</t>
  </si>
  <si>
    <t>さんさん整骨院ふちのべ院</t>
  </si>
  <si>
    <t>神奈川県相模原市中央区鹿沼台１－３－１２パロス竹内１－Ｂ</t>
    <rPh sb="0" eb="4">
      <t>カナガワケン</t>
    </rPh>
    <phoneticPr fontId="1"/>
  </si>
  <si>
    <t>042-707-7389</t>
  </si>
  <si>
    <t>石川　淳平</t>
  </si>
  <si>
    <t>契1403292-0-0</t>
  </si>
  <si>
    <t>神奈川県横浜市金沢区泥亀１－１－１大京ビルディング３Ｆ</t>
    <rPh sb="0" eb="3">
      <t>カナガワ</t>
    </rPh>
    <rPh sb="3" eb="4">
      <t>ケン</t>
    </rPh>
    <phoneticPr fontId="1"/>
  </si>
  <si>
    <t>045-787-0152</t>
  </si>
  <si>
    <t>伊藤　浩明</t>
  </si>
  <si>
    <t>契1401408-0-0</t>
  </si>
  <si>
    <t>神奈川県大和市中央１－１－１５たつみビル１階</t>
    <rPh sb="0" eb="4">
      <t>カナガワケン</t>
    </rPh>
    <phoneticPr fontId="1"/>
  </si>
  <si>
    <t>046-259-6059</t>
  </si>
  <si>
    <t>宮腰　大輔</t>
  </si>
  <si>
    <t>契1402918-0-0</t>
  </si>
  <si>
    <t>たかこ整骨院</t>
  </si>
  <si>
    <t>神奈川県横浜市金沢区柳町３３－２メゾンドエクセル１０２</t>
    <rPh sb="0" eb="4">
      <t>カナガワケン</t>
    </rPh>
    <phoneticPr fontId="1"/>
  </si>
  <si>
    <t>045-788-6635</t>
  </si>
  <si>
    <t>髙子　大樹</t>
  </si>
  <si>
    <t>契1404593-0-0</t>
  </si>
  <si>
    <t>オズ整骨院</t>
  </si>
  <si>
    <t>神奈川県川崎市中原区木月２－１１－１２アークヒルズ１Ｆ</t>
    <rPh sb="0" eb="4">
      <t>カナガワケン</t>
    </rPh>
    <phoneticPr fontId="1"/>
  </si>
  <si>
    <t>044-740-9100</t>
  </si>
  <si>
    <t>柴田　和明</t>
  </si>
  <si>
    <t>契1403822-0-0</t>
  </si>
  <si>
    <t>神奈川県横浜市港北区師岡町７００番地トレッサ横浜南棟１Ｆ</t>
    <rPh sb="0" eb="4">
      <t>カナガワケン</t>
    </rPh>
    <phoneticPr fontId="1"/>
  </si>
  <si>
    <t>045-534-2390</t>
  </si>
  <si>
    <t>町田　聡史</t>
  </si>
  <si>
    <t>契1403864-0-0</t>
  </si>
  <si>
    <t>ＱＯＬ整骨院</t>
  </si>
  <si>
    <t>神奈川県横浜市港南区野庭町６１１－１－１０８</t>
    <rPh sb="0" eb="4">
      <t>カナガワケン</t>
    </rPh>
    <phoneticPr fontId="1"/>
  </si>
  <si>
    <t>045-844-4434</t>
  </si>
  <si>
    <t>町田　愛生</t>
  </si>
  <si>
    <t>契1404462-0-0</t>
  </si>
  <si>
    <t>厚木骨盤整骨院</t>
  </si>
  <si>
    <t>神奈川県厚木市下川入３２１－６</t>
    <rPh sb="0" eb="4">
      <t>カナガワケン</t>
    </rPh>
    <phoneticPr fontId="1"/>
  </si>
  <si>
    <t>046-281-8077</t>
  </si>
  <si>
    <t>大城　洸喜</t>
  </si>
  <si>
    <t>契1405376-0-0</t>
  </si>
  <si>
    <t>白井　雄也</t>
  </si>
  <si>
    <t>ほねごり接骨院　海老名院</t>
  </si>
  <si>
    <t>神奈川県海老名市上今泉２－１０－５２</t>
    <rPh sb="0" eb="4">
      <t>カナガワケン</t>
    </rPh>
    <phoneticPr fontId="1"/>
  </si>
  <si>
    <t>046-408-2789</t>
  </si>
  <si>
    <t>契1405305-0-0</t>
    <phoneticPr fontId="1"/>
  </si>
  <si>
    <t>契1405259-0-0</t>
  </si>
  <si>
    <t>ほねごり接骨院　伊勢原坪ノ内院</t>
  </si>
  <si>
    <t>神奈川県伊勢原市坪ノ内２４１－２</t>
    <rPh sb="0" eb="4">
      <t>カナガワケン</t>
    </rPh>
    <phoneticPr fontId="1"/>
  </si>
  <si>
    <t>0463-68-3805</t>
  </si>
  <si>
    <t>鈴木　恵理</t>
  </si>
  <si>
    <t>ほねごり接骨院　小山院</t>
  </si>
  <si>
    <t>神奈川県相模原市中央区小山３－３０－８</t>
    <rPh sb="0" eb="4">
      <t>カナガワケン</t>
    </rPh>
    <phoneticPr fontId="1"/>
  </si>
  <si>
    <t>042-719-1219</t>
  </si>
  <si>
    <t>中込　大介</t>
  </si>
  <si>
    <t>契1405144-0-0</t>
    <phoneticPr fontId="1"/>
  </si>
  <si>
    <t>小田原骨盤整骨院</t>
  </si>
  <si>
    <t>神奈川県小田原市蓮正寺３１－５</t>
    <rPh sb="0" eb="4">
      <t>カナガワケン</t>
    </rPh>
    <phoneticPr fontId="1"/>
  </si>
  <si>
    <t>0465-20-5657</t>
  </si>
  <si>
    <t>橿山　眞</t>
  </si>
  <si>
    <t>契1405019-0-0</t>
  </si>
  <si>
    <t>鴨宮骨盤整骨院</t>
  </si>
  <si>
    <t>神奈川県小田原市中里７７－１</t>
    <rPh sb="0" eb="4">
      <t>カナガワケン</t>
    </rPh>
    <phoneticPr fontId="1"/>
  </si>
  <si>
    <t>0465-46-9937</t>
  </si>
  <si>
    <t>柳原　将人</t>
  </si>
  <si>
    <t>契1405308-0-0</t>
  </si>
  <si>
    <t>ほねごり接骨院　下九沢院</t>
  </si>
  <si>
    <t>神奈川県相模原市緑区下九沢１３０３－１</t>
    <rPh sb="0" eb="4">
      <t>カナガワケン</t>
    </rPh>
    <phoneticPr fontId="1"/>
  </si>
  <si>
    <t>契1405377-0-0</t>
  </si>
  <si>
    <t>042-713-1570</t>
  </si>
  <si>
    <t>村井　美萌砂</t>
  </si>
  <si>
    <t>ほねごり接骨院　麻溝台院</t>
  </si>
  <si>
    <t>神奈川県相模原市南区麻溝台５－１７－１４</t>
    <rPh sb="0" eb="4">
      <t>カナガワケン</t>
    </rPh>
    <phoneticPr fontId="1"/>
  </si>
  <si>
    <t>042-705-3125</t>
  </si>
  <si>
    <t>寺門　晃太</t>
  </si>
  <si>
    <t>契1404913-0-0</t>
  </si>
  <si>
    <t>ほねごり接骨院　星が丘院</t>
  </si>
  <si>
    <t>神奈川県相模原市中央区星が丘３－６－２５</t>
    <rPh sb="0" eb="4">
      <t>カナガワケン</t>
    </rPh>
    <phoneticPr fontId="1"/>
  </si>
  <si>
    <t>042-707-7870</t>
  </si>
  <si>
    <t>桺川　愛佳</t>
  </si>
  <si>
    <t>契1405306-0-0</t>
  </si>
  <si>
    <t>神奈川県平塚市中原２－４－５３</t>
    <rPh sb="0" eb="4">
      <t>カナガワケン</t>
    </rPh>
    <phoneticPr fontId="1"/>
  </si>
  <si>
    <t>0463-51-6468</t>
  </si>
  <si>
    <t>佐藤　佑哉</t>
  </si>
  <si>
    <t>契1405381-0-0</t>
    <phoneticPr fontId="1"/>
  </si>
  <si>
    <t>ほねごり接骨院　綾瀬深谷上院</t>
  </si>
  <si>
    <t>神奈川県綾瀬市深谷上５－１－３</t>
    <rPh sb="0" eb="4">
      <t>カナガワケン</t>
    </rPh>
    <phoneticPr fontId="1"/>
  </si>
  <si>
    <t>0467-38-7198</t>
  </si>
  <si>
    <t>稲葉　隆幸</t>
  </si>
  <si>
    <t>契1405120-0-0</t>
    <rPh sb="0" eb="1">
      <t>ケイ</t>
    </rPh>
    <phoneticPr fontId="1"/>
  </si>
  <si>
    <t>ほねごり接骨院　城山原宿院</t>
  </si>
  <si>
    <t>神奈川県相模原市緑区原宿３－３－３</t>
    <rPh sb="0" eb="4">
      <t>カナガワケン</t>
    </rPh>
    <phoneticPr fontId="1"/>
  </si>
  <si>
    <t>042-785-3608</t>
  </si>
  <si>
    <t>浮須　聖也</t>
  </si>
  <si>
    <t>契1405141-0-0</t>
  </si>
  <si>
    <t>神奈川県川崎市中原区木月３－１１－３１カスカワビル１階</t>
    <rPh sb="0" eb="4">
      <t>カナガワケン</t>
    </rPh>
    <phoneticPr fontId="1"/>
  </si>
  <si>
    <t>044-272-7880</t>
  </si>
  <si>
    <t>小泉　一樹</t>
  </si>
  <si>
    <t>契1405157-0-0</t>
    <rPh sb="0" eb="1">
      <t>ケイ</t>
    </rPh>
    <phoneticPr fontId="1"/>
  </si>
  <si>
    <t>リーフ整骨院　武蔵新城院</t>
  </si>
  <si>
    <t>神奈川県川崎市中原区上新城２－８－２０</t>
    <rPh sb="0" eb="4">
      <t>カナガワケン</t>
    </rPh>
    <phoneticPr fontId="1"/>
  </si>
  <si>
    <t>044-863-7228</t>
  </si>
  <si>
    <t>瀬戸　雅之</t>
  </si>
  <si>
    <t>契1404973-0-0</t>
    <phoneticPr fontId="1"/>
  </si>
  <si>
    <t>ＮＯＭＯＫＯＴＳＵ整骨院　松原商店街院</t>
  </si>
  <si>
    <t>神奈川県横浜市保土ケ谷区宮田町１－１－１　１Ｆ</t>
    <rPh sb="0" eb="4">
      <t>カナガワケン</t>
    </rPh>
    <phoneticPr fontId="1"/>
  </si>
  <si>
    <t>045-489-3470</t>
  </si>
  <si>
    <t>山浦　賢太郎</t>
  </si>
  <si>
    <t>契1405325-0-0</t>
  </si>
  <si>
    <t>青葉台かなで整骨院</t>
  </si>
  <si>
    <t>神奈川県横浜市青葉区青葉台２－３－１６デイライトビル１Ｆ</t>
    <rPh sb="0" eb="4">
      <t>カナガワケン</t>
    </rPh>
    <phoneticPr fontId="1"/>
  </si>
  <si>
    <t>045-507-7568</t>
  </si>
  <si>
    <t>伊藤　遼</t>
  </si>
  <si>
    <t>契1405378-0-0</t>
  </si>
  <si>
    <t>ＨＩ！整骨院</t>
  </si>
  <si>
    <t>神奈川県横浜市金沢区釜利谷東３－２－３７</t>
    <rPh sb="0" eb="4">
      <t>カナガワケン</t>
    </rPh>
    <phoneticPr fontId="1"/>
  </si>
  <si>
    <t>045-701-8139</t>
  </si>
  <si>
    <t>飯妻　宏幸</t>
  </si>
  <si>
    <t>契1400918-0-0</t>
  </si>
  <si>
    <t>にじぞら整骨院</t>
  </si>
  <si>
    <t>神奈川県川崎市川崎区大師駅前１－１６－２リンコー大師ビル１０２号室</t>
    <rPh sb="0" eb="4">
      <t>カナガワケン</t>
    </rPh>
    <phoneticPr fontId="1"/>
  </si>
  <si>
    <t>044-280-7745</t>
  </si>
  <si>
    <t>西沢　大夢</t>
  </si>
  <si>
    <t>契1403435-0-0</t>
  </si>
  <si>
    <t>ななみ整骨院　本鵠沼</t>
  </si>
  <si>
    <t>神奈川県藤沢市鵠沼桜が岡３－５－１</t>
    <rPh sb="0" eb="4">
      <t>カナガワケン</t>
    </rPh>
    <phoneticPr fontId="1"/>
  </si>
  <si>
    <t>0466-50-5995</t>
  </si>
  <si>
    <t>松田　明大</t>
  </si>
  <si>
    <t>契1405055-0-0</t>
  </si>
  <si>
    <t>黄金町整骨院</t>
  </si>
  <si>
    <t>神奈川県横浜市中区末吉町３－６３－１日神パレステージ伊勢佐木１０３</t>
    <rPh sb="0" eb="4">
      <t>カナガワケン</t>
    </rPh>
    <phoneticPr fontId="1"/>
  </si>
  <si>
    <t>045-568-1428</t>
  </si>
  <si>
    <t>西本　直記</t>
  </si>
  <si>
    <t>契1404190-0-0</t>
  </si>
  <si>
    <t>中央林間ななみ整骨院</t>
  </si>
  <si>
    <t>神奈川県大和市中央林間８－２５－１０</t>
    <rPh sb="0" eb="4">
      <t>カナガワケン</t>
    </rPh>
    <phoneticPr fontId="1"/>
  </si>
  <si>
    <t>046-259-5558</t>
  </si>
  <si>
    <t>三ツ橋　誠人</t>
  </si>
  <si>
    <t>契1405056-0-0</t>
  </si>
  <si>
    <t>マトイ整骨院</t>
  </si>
  <si>
    <t>神奈川県川崎市川崎区大島２－７－１３</t>
    <rPh sb="0" eb="4">
      <t>カナガワケン</t>
    </rPh>
    <phoneticPr fontId="1"/>
  </si>
  <si>
    <t>044-276-9311</t>
  </si>
  <si>
    <t>石井　鮎美</t>
  </si>
  <si>
    <t>契1403824-0-0</t>
  </si>
  <si>
    <t>本牧いきいき整骨院</t>
  </si>
  <si>
    <t>神奈川県横浜市中区本牧和田１－１グランデュオ本牧１Ｆ</t>
    <rPh sb="0" eb="4">
      <t>カナガワケン</t>
    </rPh>
    <phoneticPr fontId="1"/>
  </si>
  <si>
    <t>045-623-6001</t>
  </si>
  <si>
    <t>柴田　香菜子</t>
  </si>
  <si>
    <t>契1405151-0-0</t>
  </si>
  <si>
    <t>ゆうき整骨院</t>
  </si>
  <si>
    <t>神奈川県横浜市鶴見区生麦５－１０－１７</t>
    <rPh sb="0" eb="4">
      <t>カナガワケン</t>
    </rPh>
    <phoneticPr fontId="1"/>
  </si>
  <si>
    <t>045-633-8777</t>
  </si>
  <si>
    <t>片桐　信</t>
  </si>
  <si>
    <t>契1404835-0-0</t>
  </si>
  <si>
    <t>マトイ整骨院　小田分院</t>
  </si>
  <si>
    <t>神奈川県川崎市川崎区小田６－３－８漆原ビル１Ｆ　１０２</t>
    <rPh sb="0" eb="4">
      <t>カナガワケン</t>
    </rPh>
    <phoneticPr fontId="1"/>
  </si>
  <si>
    <t>044-589-5200</t>
  </si>
  <si>
    <t>江村　彰人</t>
  </si>
  <si>
    <t>契1405255-0-0</t>
  </si>
  <si>
    <t>すどう　整骨院</t>
  </si>
  <si>
    <t>神奈川県茅ヶ崎市松浪２－８－１１</t>
    <rPh sb="0" eb="4">
      <t>カナガワケン</t>
    </rPh>
    <phoneticPr fontId="1"/>
  </si>
  <si>
    <t>0467-82-7776</t>
  </si>
  <si>
    <t>須藤　康成</t>
  </si>
  <si>
    <t>契1402815-0-0</t>
  </si>
  <si>
    <t>若竹総合整骨院</t>
  </si>
  <si>
    <t>神奈川県川崎市川崎区浅田２－４－１２コルディアＯＤＡ１０１</t>
    <rPh sb="0" eb="4">
      <t>カナガワケン</t>
    </rPh>
    <phoneticPr fontId="1"/>
  </si>
  <si>
    <t>044-333-8315</t>
  </si>
  <si>
    <t>小原　弘文</t>
  </si>
  <si>
    <t>契1402963-0-0</t>
  </si>
  <si>
    <t>ゼロスポ整骨院　小田原</t>
    <phoneticPr fontId="1"/>
  </si>
  <si>
    <t>神奈川県小田原市栄町２－１２－４５</t>
    <rPh sb="0" eb="4">
      <t>カナガワケン</t>
    </rPh>
    <phoneticPr fontId="1"/>
  </si>
  <si>
    <t>0465-23-0760</t>
  </si>
  <si>
    <t>内布　湧太</t>
  </si>
  <si>
    <t>契1405322-0-0</t>
  </si>
  <si>
    <t>北山田ハート整骨院</t>
    <phoneticPr fontId="1"/>
  </si>
  <si>
    <t>神奈川県横浜市都筑区北山田１－１２－１６</t>
    <rPh sb="0" eb="4">
      <t>カナガワケン</t>
    </rPh>
    <phoneticPr fontId="1"/>
  </si>
  <si>
    <t>045-548-6370</t>
  </si>
  <si>
    <t>奈良　雅法</t>
  </si>
  <si>
    <t>契1403912-0-0</t>
  </si>
  <si>
    <t>整骨院雄大</t>
  </si>
  <si>
    <t>神奈川県平塚市徳延１－６</t>
    <rPh sb="0" eb="4">
      <t>カナガワケン</t>
    </rPh>
    <phoneticPr fontId="1"/>
  </si>
  <si>
    <t>0463-74-6386</t>
  </si>
  <si>
    <t>髙橋　雄大</t>
  </si>
  <si>
    <t>契1404347-0-0</t>
    <phoneticPr fontId="1"/>
  </si>
  <si>
    <t>杉久保接骨院</t>
  </si>
  <si>
    <t>神奈川県海老名市杉久保北２－１３－２５ゴールドハイツ１０２</t>
    <rPh sb="0" eb="4">
      <t>カナガワケン</t>
    </rPh>
    <phoneticPr fontId="1"/>
  </si>
  <si>
    <t>046-204-6990</t>
  </si>
  <si>
    <t>小山田　昌稔</t>
  </si>
  <si>
    <t>契1405170-0-0</t>
  </si>
  <si>
    <t>あざみ野くじら接骨院</t>
  </si>
  <si>
    <t>神奈川県横浜市青葉区あざみ野１－１１－４みつまるビル１－Ｂ</t>
    <rPh sb="0" eb="4">
      <t>カナガワケン</t>
    </rPh>
    <phoneticPr fontId="1"/>
  </si>
  <si>
    <t>045-901-0701</t>
  </si>
  <si>
    <t>小内　悠気</t>
  </si>
  <si>
    <t>契1402393-0-0</t>
    <phoneticPr fontId="1"/>
  </si>
  <si>
    <t>白石　翔太郎</t>
  </si>
  <si>
    <t>たまプラーザくじら接骨院</t>
    <phoneticPr fontId="1"/>
  </si>
  <si>
    <t>神奈川県横浜市青葉区美しが丘５－１－５第三吉春ビル１０３</t>
    <rPh sb="0" eb="4">
      <t>カナガワケン</t>
    </rPh>
    <phoneticPr fontId="1"/>
  </si>
  <si>
    <t>045-904-0762</t>
  </si>
  <si>
    <t>契1404829-0-0</t>
  </si>
  <si>
    <t>神奈川県相模原市南区相模大野８－２－１６　３Ｆ</t>
    <rPh sb="0" eb="4">
      <t>カナガワケン</t>
    </rPh>
    <phoneticPr fontId="1"/>
  </si>
  <si>
    <t>042-740-4465</t>
  </si>
  <si>
    <t>鹿俣　真一</t>
  </si>
  <si>
    <t>契1405350-0-0</t>
  </si>
  <si>
    <t>太尾町整骨院</t>
  </si>
  <si>
    <t>神奈川県横浜市港北区大倉山１－１２－１</t>
    <rPh sb="0" eb="4">
      <t>カナガワケン</t>
    </rPh>
    <phoneticPr fontId="1"/>
  </si>
  <si>
    <t>045-542-1666</t>
  </si>
  <si>
    <t>吉野　徹</t>
  </si>
  <si>
    <t>契1403740-0-0</t>
  </si>
  <si>
    <t>内出整骨院</t>
  </si>
  <si>
    <t>神奈川県相模原市緑区下九沢２８７３－３</t>
    <rPh sb="0" eb="4">
      <t>カナガワケン</t>
    </rPh>
    <phoneticPr fontId="1"/>
  </si>
  <si>
    <t>0427-60-0090</t>
  </si>
  <si>
    <t>富樫　孝一</t>
  </si>
  <si>
    <t>契1400242-0-0</t>
  </si>
  <si>
    <t>なかむら接骨院　横浜院</t>
  </si>
  <si>
    <t>神奈川県横浜市都筑区中川１－１１－２５シーアイマンション港北中川１階Ｂ号</t>
    <rPh sb="0" eb="4">
      <t>カナガワケン</t>
    </rPh>
    <phoneticPr fontId="1"/>
  </si>
  <si>
    <t>045-507-3590</t>
  </si>
  <si>
    <t>岩渕　俊輔</t>
  </si>
  <si>
    <t>契1404895-0-0</t>
  </si>
  <si>
    <t>神奈川県相模原市緑区吉野７７－１</t>
    <rPh sb="0" eb="4">
      <t>カナガワケン</t>
    </rPh>
    <phoneticPr fontId="1"/>
  </si>
  <si>
    <t>北原整骨院</t>
  </si>
  <si>
    <t>042-687-3025</t>
    <phoneticPr fontId="1"/>
  </si>
  <si>
    <t>北原　昭彦</t>
  </si>
  <si>
    <t>契1400009-0-0</t>
  </si>
  <si>
    <t>よつば整骨院</t>
  </si>
  <si>
    <t>神奈川県海老名市国分南１－１５－２２</t>
    <rPh sb="0" eb="4">
      <t>カナガワケン</t>
    </rPh>
    <phoneticPr fontId="1"/>
  </si>
  <si>
    <t>046-235-5221</t>
  </si>
  <si>
    <t>松岡　忍</t>
  </si>
  <si>
    <t>契1401504-0-0</t>
  </si>
  <si>
    <t>しいな整骨院</t>
  </si>
  <si>
    <t>神奈川県海老名市杉久保北４－３－１７</t>
    <rPh sb="0" eb="4">
      <t>カナガワケン</t>
    </rPh>
    <rPh sb="4" eb="8">
      <t>エビナシ</t>
    </rPh>
    <rPh sb="8" eb="11">
      <t>スギクボ</t>
    </rPh>
    <rPh sb="11" eb="12">
      <t>キタ</t>
    </rPh>
    <phoneticPr fontId="1"/>
  </si>
  <si>
    <t>046-239-1556</t>
    <phoneticPr fontId="1"/>
  </si>
  <si>
    <t>椎名　勝</t>
  </si>
  <si>
    <t>契1401092-0-0</t>
  </si>
  <si>
    <t>町田整骨院</t>
  </si>
  <si>
    <t>神奈川県横浜市青葉区あざみ野１－２４－３</t>
    <rPh sb="0" eb="4">
      <t>カナガワケン</t>
    </rPh>
    <phoneticPr fontId="1"/>
  </si>
  <si>
    <t>045-901-1155</t>
  </si>
  <si>
    <t>比留川　剛広</t>
  </si>
  <si>
    <t>契1403285-0-0</t>
  </si>
  <si>
    <t>町田スポーツ整骨院</t>
  </si>
  <si>
    <t>神奈川県横浜市青葉区美しが丘１－１３－２、１３－１５Ｙ．Ｓビル３Ｆ</t>
    <rPh sb="0" eb="4">
      <t>カナガワケン</t>
    </rPh>
    <phoneticPr fontId="1"/>
  </si>
  <si>
    <t>045-903-8855</t>
  </si>
  <si>
    <t>甘利　常幸</t>
  </si>
  <si>
    <t>契1405145-0-0</t>
  </si>
  <si>
    <t>鴨居南口接骨院</t>
  </si>
  <si>
    <t>神奈川県横浜市緑区鴨居１－４－８</t>
    <rPh sb="0" eb="4">
      <t>カナガワケン</t>
    </rPh>
    <phoneticPr fontId="1"/>
  </si>
  <si>
    <t>045-931-7022</t>
  </si>
  <si>
    <t>川田　昂範</t>
  </si>
  <si>
    <t>契1405164-0-0</t>
  </si>
  <si>
    <t>元住吉ブレーメン通り接骨院</t>
  </si>
  <si>
    <t>神奈川県川崎市中原区木月３－１３－１中嶋ビル</t>
    <rPh sb="0" eb="4">
      <t>カナガワケン</t>
    </rPh>
    <phoneticPr fontId="1"/>
  </si>
  <si>
    <t>044-863-5990</t>
  </si>
  <si>
    <t>浅野　領太</t>
  </si>
  <si>
    <t>契1405324-0-0</t>
  </si>
  <si>
    <t>淵野辺駅北口接骨院</t>
  </si>
  <si>
    <t>神奈川県相模原市中央区淵野辺３－１９－１３</t>
    <rPh sb="0" eb="4">
      <t>カナガワケン</t>
    </rPh>
    <phoneticPr fontId="1"/>
  </si>
  <si>
    <t>042-776-3030</t>
  </si>
  <si>
    <t>関根　幸平</t>
  </si>
  <si>
    <t>契1405399-0-0</t>
  </si>
  <si>
    <t>ぷらす整骨院　向ヶ丘遊園院</t>
  </si>
  <si>
    <t>044-911-4970</t>
  </si>
  <si>
    <t>長尾　颯一郎</t>
  </si>
  <si>
    <t>契1405191-0-0</t>
  </si>
  <si>
    <t>ぷらす整骨院　石川町院</t>
  </si>
  <si>
    <t>神奈川県横浜市中区石川町１－１４</t>
    <rPh sb="0" eb="4">
      <t>カナガワケン</t>
    </rPh>
    <phoneticPr fontId="1"/>
  </si>
  <si>
    <t>045-212-4976</t>
  </si>
  <si>
    <t>契1405165-0-0</t>
  </si>
  <si>
    <t>ぷらす整骨院　大倉山院</t>
  </si>
  <si>
    <t>神奈川県横浜市港北区大倉山１－１７－１０</t>
    <rPh sb="0" eb="4">
      <t>カナガワケン</t>
    </rPh>
    <phoneticPr fontId="1"/>
  </si>
  <si>
    <t>045-542-4970</t>
    <phoneticPr fontId="1"/>
  </si>
  <si>
    <t>渡邉　啓介</t>
  </si>
  <si>
    <t>契1405231-0-0</t>
  </si>
  <si>
    <t>ぷらす整骨院　江田院</t>
  </si>
  <si>
    <t>神奈川県横浜市青葉区荏田町２３６０</t>
    <rPh sb="0" eb="4">
      <t>カナガワケン</t>
    </rPh>
    <phoneticPr fontId="1"/>
  </si>
  <si>
    <t>045-911-4970</t>
  </si>
  <si>
    <t>森田　真一</t>
  </si>
  <si>
    <t>契1405349-0-0</t>
  </si>
  <si>
    <t>ぷらす整骨院　菊名院</t>
  </si>
  <si>
    <t>神奈川県横浜市港北区大豆戸町２２９９－１</t>
    <rPh sb="0" eb="4">
      <t>カナガワケン</t>
    </rPh>
    <phoneticPr fontId="1"/>
  </si>
  <si>
    <t>045-431-4970</t>
  </si>
  <si>
    <t>小林　拡樹</t>
  </si>
  <si>
    <t>契1404936-0-0</t>
  </si>
  <si>
    <t>ぷらす整骨院　綱島院</t>
  </si>
  <si>
    <t>神奈川県横浜市港北区綱島西２－２－２２パークノヴァ綱島１０３</t>
    <rPh sb="0" eb="4">
      <t>カナガワケン</t>
    </rPh>
    <phoneticPr fontId="1"/>
  </si>
  <si>
    <t>045-717-9990</t>
  </si>
  <si>
    <t>小林　翔太</t>
  </si>
  <si>
    <t>契1405024-0-0</t>
    <phoneticPr fontId="1"/>
  </si>
  <si>
    <t>ぷらす整骨院　鶴ヶ峰院</t>
  </si>
  <si>
    <t>神奈川県横浜市旭区鶴ケ峰２－２１－３ＩＴＯ鶴ヶ峰駅前ビル１Ｆ</t>
    <rPh sb="0" eb="4">
      <t>カナガワケン</t>
    </rPh>
    <phoneticPr fontId="1"/>
  </si>
  <si>
    <t>045-461-9740</t>
  </si>
  <si>
    <t>土佐　剛</t>
  </si>
  <si>
    <t>契1404687-0-0</t>
  </si>
  <si>
    <t>神奈川県横浜市港北区日吉７－１６－２８ロイヤルコート日吉３０７</t>
    <rPh sb="0" eb="4">
      <t>カナガワケン</t>
    </rPh>
    <phoneticPr fontId="1"/>
  </si>
  <si>
    <t>045-560-0187</t>
  </si>
  <si>
    <t>青木　英憲</t>
  </si>
  <si>
    <t>契1405415-0-0</t>
    <phoneticPr fontId="1"/>
  </si>
  <si>
    <t>からだラボ整骨院</t>
  </si>
  <si>
    <t>神奈川県横浜市青葉区青葉台１－２９－１ひこべービル１Ｆ</t>
    <rPh sb="0" eb="4">
      <t>カナガワケン</t>
    </rPh>
    <phoneticPr fontId="1"/>
  </si>
  <si>
    <t>045-985-4222</t>
  </si>
  <si>
    <t>高橋　亮太</t>
  </si>
  <si>
    <t>契1404945-0-0</t>
  </si>
  <si>
    <t>手あてん接骨院</t>
  </si>
  <si>
    <t>神奈川県横浜市栄区上郷町２２９－１山手ハイツ１０１</t>
    <rPh sb="0" eb="4">
      <t>カナガワケン</t>
    </rPh>
    <phoneticPr fontId="1"/>
  </si>
  <si>
    <t>045-894-7187</t>
  </si>
  <si>
    <t>野谷　直樹</t>
  </si>
  <si>
    <t>契1403389-0-0</t>
  </si>
  <si>
    <t>ＲｅＣＯＲＥ接骨院　鶴見</t>
  </si>
  <si>
    <t>神奈川県横浜市鶴見区鶴見中央４－２－２明光堂ビル１Ｆ</t>
    <rPh sb="0" eb="4">
      <t>カナガワケン</t>
    </rPh>
    <phoneticPr fontId="1"/>
  </si>
  <si>
    <t>045-521-1939</t>
  </si>
  <si>
    <t>外間　荘二朗</t>
  </si>
  <si>
    <t>契1404745-0-0</t>
  </si>
  <si>
    <t>神奈川県横浜市金沢区並木１丁目金沢シーサイドタウン並木第一　２－３－１０３</t>
    <rPh sb="0" eb="4">
      <t>カナガワケン</t>
    </rPh>
    <rPh sb="4" eb="7">
      <t>ヨコハマシ</t>
    </rPh>
    <rPh sb="7" eb="10">
      <t>カナザワク</t>
    </rPh>
    <rPh sb="10" eb="12">
      <t>ナミキ</t>
    </rPh>
    <rPh sb="13" eb="15">
      <t>チョウメ</t>
    </rPh>
    <rPh sb="15" eb="17">
      <t>カナザワ</t>
    </rPh>
    <rPh sb="25" eb="27">
      <t>ナミキ</t>
    </rPh>
    <rPh sb="27" eb="29">
      <t>ダイイチ</t>
    </rPh>
    <phoneticPr fontId="1"/>
  </si>
  <si>
    <t>神奈川県横須賀市若松町３－１８北野ビル４Ｆ</t>
    <rPh sb="0" eb="4">
      <t>カナガワケン</t>
    </rPh>
    <rPh sb="4" eb="8">
      <t>ヨコスカシ</t>
    </rPh>
    <rPh sb="8" eb="11">
      <t>ワカマツチョウ</t>
    </rPh>
    <phoneticPr fontId="1"/>
  </si>
  <si>
    <t>Ｍｅｎｔｅ　寒川一之宮接骨院</t>
    <rPh sb="6" eb="8">
      <t>サムカワ</t>
    </rPh>
    <rPh sb="8" eb="11">
      <t>イチノミヤ</t>
    </rPh>
    <rPh sb="11" eb="14">
      <t>セッコツイン</t>
    </rPh>
    <phoneticPr fontId="1"/>
  </si>
  <si>
    <t>神奈川県相模原市緑区三ケ木２５４－３三ケ木ハイツ１０１</t>
    <rPh sb="0" eb="3">
      <t>カナガワ</t>
    </rPh>
    <rPh sb="3" eb="4">
      <t>ケン</t>
    </rPh>
    <rPh sb="4" eb="8">
      <t>サガミハラシ</t>
    </rPh>
    <rPh sb="8" eb="10">
      <t>ミドリク</t>
    </rPh>
    <rPh sb="10" eb="11">
      <t>ミ</t>
    </rPh>
    <rPh sb="12" eb="13">
      <t>キ</t>
    </rPh>
    <rPh sb="18" eb="19">
      <t>サン</t>
    </rPh>
    <rPh sb="20" eb="21">
      <t>キ</t>
    </rPh>
    <phoneticPr fontId="1"/>
  </si>
  <si>
    <t>神奈川県厚木市王子１－１－２１シェルバレー１０１</t>
    <rPh sb="0" eb="4">
      <t>カナガワケン</t>
    </rPh>
    <rPh sb="4" eb="7">
      <t>アツギシ</t>
    </rPh>
    <rPh sb="7" eb="9">
      <t>オウジ</t>
    </rPh>
    <phoneticPr fontId="1"/>
  </si>
  <si>
    <t>桜木町駅前接骨院</t>
    <rPh sb="0" eb="2">
      <t>サクラギ</t>
    </rPh>
    <rPh sb="2" eb="3">
      <t>チョウ</t>
    </rPh>
    <rPh sb="3" eb="4">
      <t>エキ</t>
    </rPh>
    <rPh sb="4" eb="5">
      <t>マエ</t>
    </rPh>
    <rPh sb="5" eb="8">
      <t>セッコツイン</t>
    </rPh>
    <phoneticPr fontId="1"/>
  </si>
  <si>
    <t>神奈川県小田原市南鴨宮３－１２－１０</t>
    <rPh sb="0" eb="4">
      <t>カナガワケン</t>
    </rPh>
    <rPh sb="4" eb="8">
      <t>オダワラシ</t>
    </rPh>
    <rPh sb="8" eb="9">
      <t>ミナミ</t>
    </rPh>
    <rPh sb="9" eb="11">
      <t>カモノミヤ</t>
    </rPh>
    <phoneticPr fontId="1"/>
  </si>
  <si>
    <t>080-3767-4133</t>
    <phoneticPr fontId="1"/>
  </si>
  <si>
    <t>神奈川県横浜市神奈川区神大寺２－２８－１１－１Ｆ</t>
    <rPh sb="0" eb="4">
      <t>カナガワケン</t>
    </rPh>
    <phoneticPr fontId="1"/>
  </si>
  <si>
    <t>三吉整骨院</t>
    <phoneticPr fontId="1"/>
  </si>
  <si>
    <t>協1413618-1-0</t>
    <phoneticPr fontId="1"/>
  </si>
  <si>
    <t>045-491-1808</t>
    <phoneticPr fontId="1"/>
  </si>
  <si>
    <t>044-387-1861</t>
    <phoneticPr fontId="1"/>
  </si>
  <si>
    <t>古川　誠也</t>
  </si>
  <si>
    <t>協1413638-0-0</t>
    <phoneticPr fontId="1"/>
  </si>
  <si>
    <t>神奈川県川崎市多摩区登戸２０７９－６サンシティ１階Ｂ号室</t>
    <rPh sb="0" eb="4">
      <t>カナガワケン</t>
    </rPh>
    <phoneticPr fontId="1"/>
  </si>
  <si>
    <t>座間あおば整骨院</t>
    <rPh sb="5" eb="8">
      <t>セイコツイン</t>
    </rPh>
    <phoneticPr fontId="1"/>
  </si>
  <si>
    <t>神奈川県座間市広野台２丁目１０－４イオンモール座間２Ｆ</t>
    <rPh sb="0" eb="4">
      <t>カナガワケン</t>
    </rPh>
    <phoneticPr fontId="1"/>
  </si>
  <si>
    <t>046-204-4300</t>
  </si>
  <si>
    <t>永井　八志</t>
  </si>
  <si>
    <t>契1405135-0-0</t>
  </si>
  <si>
    <t>神奈川県横浜市港南区港南台３－４－４０第２松田ビル１Ｆ</t>
    <rPh sb="0" eb="4">
      <t>カナガワケン</t>
    </rPh>
    <phoneticPr fontId="1"/>
  </si>
  <si>
    <t>045-833-3100</t>
  </si>
  <si>
    <t>神奈川県横浜市神奈川区六角橋１－２－８クリオ白楽壱番館１０３</t>
    <rPh sb="0" eb="4">
      <t>カナガワケン</t>
    </rPh>
    <phoneticPr fontId="1"/>
  </si>
  <si>
    <t>神奈川県横浜市鶴見区豊岡町１４－３２カーサ・カコ１０１</t>
    <rPh sb="0" eb="4">
      <t>カナガワケン</t>
    </rPh>
    <phoneticPr fontId="1"/>
  </si>
  <si>
    <t>上倉接骨院</t>
    <rPh sb="2" eb="3">
      <t>セツ</t>
    </rPh>
    <phoneticPr fontId="1"/>
  </si>
  <si>
    <t>0460-82-3343</t>
    <phoneticPr fontId="1"/>
  </si>
  <si>
    <t>神奈川県横須賀市船越町１－４７－１</t>
    <rPh sb="0" eb="4">
      <t>カナガワケン</t>
    </rPh>
    <rPh sb="4" eb="8">
      <t>ヨコスカシ</t>
    </rPh>
    <rPh sb="8" eb="10">
      <t>フナコシ</t>
    </rPh>
    <rPh sb="10" eb="11">
      <t>チョウ</t>
    </rPh>
    <phoneticPr fontId="1"/>
  </si>
  <si>
    <t>鍼灸整骨院　湘南ベルマーレ茅ヶ崎コンディショニングセンター</t>
    <rPh sb="0" eb="2">
      <t>シンキュウ</t>
    </rPh>
    <rPh sb="2" eb="5">
      <t>セイコツイン</t>
    </rPh>
    <rPh sb="6" eb="8">
      <t>ショウナン</t>
    </rPh>
    <rPh sb="13" eb="16">
      <t>チガサキ</t>
    </rPh>
    <phoneticPr fontId="1"/>
  </si>
  <si>
    <t>神奈川県川崎市多摩区中野島２３２５－１いなげや店内</t>
    <rPh sb="0" eb="4">
      <t>カナガワケン</t>
    </rPh>
    <phoneticPr fontId="1"/>
  </si>
  <si>
    <t>神奈川県横浜市中区長者町４－１１－７長者町朝日ビル２Ｆ</t>
    <rPh sb="0" eb="4">
      <t>カナガワケン</t>
    </rPh>
    <rPh sb="21" eb="23">
      <t>アサヒ</t>
    </rPh>
    <phoneticPr fontId="1"/>
  </si>
  <si>
    <t>天命堂しらとり台整骨院</t>
    <rPh sb="0" eb="2">
      <t>テンメイ</t>
    </rPh>
    <rPh sb="2" eb="3">
      <t>ドウ</t>
    </rPh>
    <rPh sb="7" eb="8">
      <t>ダイ</t>
    </rPh>
    <rPh sb="8" eb="11">
      <t>セイコツイン</t>
    </rPh>
    <phoneticPr fontId="1"/>
  </si>
  <si>
    <t>杉田接骨院</t>
    <phoneticPr fontId="1"/>
  </si>
  <si>
    <t>齊藤接骨院</t>
    <rPh sb="0" eb="1">
      <t>サイ</t>
    </rPh>
    <phoneticPr fontId="1"/>
  </si>
  <si>
    <t>齊藤　和夫</t>
    <rPh sb="0" eb="1">
      <t>サイ</t>
    </rPh>
    <phoneticPr fontId="1"/>
  </si>
  <si>
    <t>接骨院パッション</t>
    <phoneticPr fontId="1"/>
  </si>
  <si>
    <t>小野寺接骨院</t>
  </si>
  <si>
    <t>神奈川県横浜市鶴見区駒岡３－１９－１２</t>
    <rPh sb="0" eb="4">
      <t>カナガワケン</t>
    </rPh>
    <phoneticPr fontId="1"/>
  </si>
  <si>
    <t>045-585-1020</t>
  </si>
  <si>
    <t>小野寺　崇</t>
  </si>
  <si>
    <t>協1413669-0-0</t>
  </si>
  <si>
    <t>ロン・アヴァンセ整骨院</t>
  </si>
  <si>
    <t>神奈川県横浜市鶴見区市場富士見町８－１０</t>
    <rPh sb="0" eb="4">
      <t>カナガワケン</t>
    </rPh>
    <phoneticPr fontId="1"/>
  </si>
  <si>
    <t>045-501-8180</t>
  </si>
  <si>
    <t>小林　誠</t>
  </si>
  <si>
    <t>契1405418-0-0</t>
  </si>
  <si>
    <t>ほねごり接骨院　さがみ野院</t>
  </si>
  <si>
    <t>神奈川県座間市さがみ野３－３－２２</t>
    <rPh sb="0" eb="4">
      <t>カナガワケン</t>
    </rPh>
    <phoneticPr fontId="1"/>
  </si>
  <si>
    <t>046-244-6023</t>
    <phoneticPr fontId="1"/>
  </si>
  <si>
    <t>野口　厚太郎</t>
  </si>
  <si>
    <t>契1405422-0-0</t>
    <phoneticPr fontId="1"/>
  </si>
  <si>
    <t>ほねごり接骨院　大井町金手院</t>
  </si>
  <si>
    <t>神奈川県足柄上郡大井町金手１２３－１</t>
    <rPh sb="0" eb="4">
      <t>カナガワケン</t>
    </rPh>
    <phoneticPr fontId="1"/>
  </si>
  <si>
    <t>0465-46-6876</t>
  </si>
  <si>
    <t>丸山　翔也</t>
  </si>
  <si>
    <t>契1405423-0-0</t>
    <phoneticPr fontId="1"/>
  </si>
  <si>
    <t>ほねごり接骨院　西友二宮院</t>
    <phoneticPr fontId="1"/>
  </si>
  <si>
    <t>神奈川県神奈川県中郡二宮町中里２－６－２８西友二宮店１Ｆ</t>
    <rPh sb="0" eb="4">
      <t>カナガワケン</t>
    </rPh>
    <phoneticPr fontId="1"/>
  </si>
  <si>
    <t>0463-79-6470</t>
  </si>
  <si>
    <t>丸山　洋生</t>
  </si>
  <si>
    <t>契1405424-0-0</t>
  </si>
  <si>
    <t>ほねごり接骨院　東林間院</t>
  </si>
  <si>
    <t>神奈川県相模原市南区東林間７－１３－１７</t>
    <rPh sb="0" eb="4">
      <t>カナガワケン</t>
    </rPh>
    <phoneticPr fontId="1"/>
  </si>
  <si>
    <t>042-705-8155</t>
  </si>
  <si>
    <t>宇野　友貴</t>
  </si>
  <si>
    <t>契1405425-0-0</t>
  </si>
  <si>
    <t>ほねごり接骨院　中央林間院</t>
  </si>
  <si>
    <t>神奈川県大和市中央林間西２－７－６ヴェルドミール１Ｆ</t>
    <rPh sb="0" eb="4">
      <t>カナガワケン</t>
    </rPh>
    <phoneticPr fontId="1"/>
  </si>
  <si>
    <t>046-204-7450</t>
  </si>
  <si>
    <t>松本　雄作</t>
  </si>
  <si>
    <t>契1405426-0-0</t>
  </si>
  <si>
    <t>ぷらす整骨院　希望ヶ丘院</t>
  </si>
  <si>
    <t>神奈川県横浜市旭区中希望が丘９９－３０</t>
    <rPh sb="0" eb="4">
      <t>カナガワケン</t>
    </rPh>
    <phoneticPr fontId="1"/>
  </si>
  <si>
    <t>045-362-4970</t>
  </si>
  <si>
    <t>山中　孝太</t>
  </si>
  <si>
    <t>契1405429-0-0</t>
  </si>
  <si>
    <t>らいおんハート整骨院　ダイエー海老名</t>
  </si>
  <si>
    <t>神奈川県海老名市中央３－２－５ダイエー海老名店１Ｆ</t>
    <rPh sb="0" eb="4">
      <t>カナガワケン</t>
    </rPh>
    <phoneticPr fontId="1"/>
  </si>
  <si>
    <t>046-235-0077</t>
  </si>
  <si>
    <t>川上　海斗</t>
  </si>
  <si>
    <t>契1405430-0-0</t>
  </si>
  <si>
    <t>Ｍｅｎｔｅ　相模原番田接骨院</t>
  </si>
  <si>
    <t>神奈川県相模原市中央区上溝２１８０－８</t>
    <rPh sb="0" eb="4">
      <t>カナガワケン</t>
    </rPh>
    <phoneticPr fontId="1"/>
  </si>
  <si>
    <t>仲手川　巧</t>
  </si>
  <si>
    <t>Ｆｕｌｌ　Ｌｉｆｅ湘南整骨院　鍼灸治療院心笑</t>
  </si>
  <si>
    <t>神奈川県茅ヶ崎市幸町１６－４クラブライフビル２Ｆ</t>
    <rPh sb="0" eb="4">
      <t>カナガワケン</t>
    </rPh>
    <phoneticPr fontId="1"/>
  </si>
  <si>
    <t>0467-95-1150</t>
    <phoneticPr fontId="1"/>
  </si>
  <si>
    <t>米山　豊</t>
  </si>
  <si>
    <t>契1405434-0-0</t>
  </si>
  <si>
    <t>センター南こばやし整骨院</t>
  </si>
  <si>
    <t>神奈川県横浜市都筑区茅ケ崎中央２３－７</t>
    <rPh sb="0" eb="4">
      <t>カナガワケン</t>
    </rPh>
    <phoneticPr fontId="1"/>
  </si>
  <si>
    <t>045-509-1556</t>
    <phoneticPr fontId="1"/>
  </si>
  <si>
    <t>小林　大喜</t>
    <phoneticPr fontId="1"/>
  </si>
  <si>
    <t>契1405334-0-0</t>
    <phoneticPr fontId="1"/>
  </si>
  <si>
    <t>神奈川県横浜市青葉区青葉台２－１１－１青葉台ドミール大貫２－１Ｆ</t>
    <rPh sb="0" eb="4">
      <t>カナガワケン</t>
    </rPh>
    <phoneticPr fontId="1"/>
  </si>
  <si>
    <t>045-985-4577</t>
  </si>
  <si>
    <t>佐々木　亮太</t>
  </si>
  <si>
    <t>契1403947-0-0</t>
  </si>
  <si>
    <t>やまと整骨院</t>
  </si>
  <si>
    <t>神奈川県大和市大和南２丁目３－５</t>
    <rPh sb="0" eb="4">
      <t>カナガワケン</t>
    </rPh>
    <phoneticPr fontId="1"/>
  </si>
  <si>
    <t>046-204-8382</t>
  </si>
  <si>
    <t>佐藤　僚太</t>
  </si>
  <si>
    <t>契1405291-0-0</t>
  </si>
  <si>
    <t>きたむら鍼灸整骨院</t>
  </si>
  <si>
    <t>神奈川県足柄上郡松田町松田惣領１２５６－６</t>
    <rPh sb="0" eb="4">
      <t>カナガワケン</t>
    </rPh>
    <phoneticPr fontId="1"/>
  </si>
  <si>
    <t>0465-83-0989</t>
  </si>
  <si>
    <t>北村　浩</t>
  </si>
  <si>
    <t>契1402215-0-0</t>
  </si>
  <si>
    <t>もみの木整骨院</t>
  </si>
  <si>
    <t>神奈川県横浜市旭区笹野台１－７－２８－１Ｆ</t>
    <rPh sb="0" eb="4">
      <t>カナガワケン</t>
    </rPh>
    <phoneticPr fontId="1"/>
  </si>
  <si>
    <t>045-568-2687</t>
  </si>
  <si>
    <t>岡崎　健太郎</t>
  </si>
  <si>
    <t>契1401994-0-0</t>
  </si>
  <si>
    <t>鍼灸整骨院ひまわり衣笠院</t>
  </si>
  <si>
    <t>神奈川県横須賀市衣笠栄町１－７０衣笠商栄会館ビル１Ｆ５号室</t>
    <rPh sb="0" eb="4">
      <t>カナガワケン</t>
    </rPh>
    <phoneticPr fontId="1"/>
  </si>
  <si>
    <t>0120-207-577</t>
  </si>
  <si>
    <t>田子　宣壮</t>
  </si>
  <si>
    <t>契1405432-0-0</t>
  </si>
  <si>
    <t>いこいの森接骨院</t>
  </si>
  <si>
    <t>神奈川県川崎市高津区溝口１－２１－６モチダビル１０２</t>
    <rPh sb="0" eb="4">
      <t>カナガワケン</t>
    </rPh>
    <phoneticPr fontId="1"/>
  </si>
  <si>
    <t>044-819-7878</t>
  </si>
  <si>
    <t>田嶋　道夫</t>
  </si>
  <si>
    <t>契1404502-0-0</t>
  </si>
  <si>
    <t>サンライズ整骨院武蔵小杉院</t>
  </si>
  <si>
    <t>神奈川県川崎市中原区新丸子町７６１－４清水ハイツ１階</t>
    <rPh sb="0" eb="4">
      <t>カナガワケン</t>
    </rPh>
    <phoneticPr fontId="1"/>
  </si>
  <si>
    <t>044-733-1277</t>
  </si>
  <si>
    <t>奥田　波季</t>
  </si>
  <si>
    <t>契1405367-0-0</t>
  </si>
  <si>
    <t>わかば接骨院</t>
  </si>
  <si>
    <t>神奈川県横浜市旭区中尾１－４８－８</t>
    <rPh sb="0" eb="4">
      <t>カナガワケン</t>
    </rPh>
    <phoneticPr fontId="1"/>
  </si>
  <si>
    <t>奈良原　今日子</t>
  </si>
  <si>
    <t xml:space="preserve">契1401077-0-0
</t>
    <phoneticPr fontId="1"/>
  </si>
  <si>
    <t>よみうりランド整骨院</t>
  </si>
  <si>
    <t>神奈川県川崎市多摩区菅仙谷４－１－５よみうりランドクリニックモール３Ｆ</t>
    <rPh sb="0" eb="4">
      <t>カナガワケン</t>
    </rPh>
    <phoneticPr fontId="1"/>
  </si>
  <si>
    <t>044-712-7377</t>
  </si>
  <si>
    <t>奥山　裕二</t>
  </si>
  <si>
    <t>契1404302-0-0</t>
  </si>
  <si>
    <t>ファミリア接骨院</t>
  </si>
  <si>
    <t>神奈川県横浜市都筑区茅ケ崎中央６－１サウスウッド３Ｆ</t>
    <rPh sb="0" eb="4">
      <t>カナガワケン</t>
    </rPh>
    <phoneticPr fontId="1"/>
  </si>
  <si>
    <t>045-947-0036</t>
    <phoneticPr fontId="1"/>
  </si>
  <si>
    <t>契1403903-0-0</t>
  </si>
  <si>
    <t>なごみ整骨院</t>
  </si>
  <si>
    <t>神奈川県平塚市代官町６－６Ｙビル１階</t>
    <rPh sb="0" eb="4">
      <t>カナガワケン</t>
    </rPh>
    <phoneticPr fontId="1"/>
  </si>
  <si>
    <t>0463-73-6707</t>
  </si>
  <si>
    <t>德澤　悠</t>
  </si>
  <si>
    <t>契1404826-0-0</t>
  </si>
  <si>
    <t>びーらいふ整骨院</t>
  </si>
  <si>
    <t>神奈川県横須賀市久里浜４－３－６鳥伝第二ビル１０３</t>
    <rPh sb="0" eb="4">
      <t>カナガワケン</t>
    </rPh>
    <phoneticPr fontId="1"/>
  </si>
  <si>
    <t>046-890-3418</t>
  </si>
  <si>
    <t>北條　賢佑</t>
  </si>
  <si>
    <t>契1403907-0-0</t>
  </si>
  <si>
    <t>ちあき接骨院</t>
  </si>
  <si>
    <t>神奈川県大和市林間２－１９－２０久米ビル１階１号</t>
    <rPh sb="0" eb="4">
      <t>カナガワケン</t>
    </rPh>
    <phoneticPr fontId="1"/>
  </si>
  <si>
    <t>046-259-5752</t>
  </si>
  <si>
    <t>戸畑　智秋</t>
  </si>
  <si>
    <t>契1403906-0-0</t>
  </si>
  <si>
    <t>ふれあい接骨院</t>
  </si>
  <si>
    <t>神奈川県横浜市保土ケ谷区天王町１－３２－１</t>
    <rPh sb="0" eb="4">
      <t>カナガワケン</t>
    </rPh>
    <phoneticPr fontId="1"/>
  </si>
  <si>
    <t>045-333-3013</t>
  </si>
  <si>
    <t>金　大成</t>
  </si>
  <si>
    <t>契1401187-0-0</t>
  </si>
  <si>
    <t>神奈川県川崎市中原区井田中ノ町９－３第２スエヒロハイツ１０２～１０３</t>
    <rPh sb="0" eb="4">
      <t>カナガワケン</t>
    </rPh>
    <phoneticPr fontId="1"/>
  </si>
  <si>
    <t>044-798-5886</t>
  </si>
  <si>
    <t>契1402875-0-0</t>
  </si>
  <si>
    <t>野口　智也</t>
    <phoneticPr fontId="1"/>
  </si>
  <si>
    <t>ウイン整骨院</t>
    <phoneticPr fontId="1"/>
  </si>
  <si>
    <t>文庫中央整骨院</t>
  </si>
  <si>
    <t>神奈川県横浜市金沢区寺前１－１－２７大西第２ビル１Ｆ</t>
    <rPh sb="0" eb="4">
      <t>カナガワケン</t>
    </rPh>
    <phoneticPr fontId="1"/>
  </si>
  <si>
    <t>045-374-3232</t>
  </si>
  <si>
    <t>後藤　寿至</t>
  </si>
  <si>
    <t>契1404103-0-0</t>
  </si>
  <si>
    <t>山﨑　友</t>
  </si>
  <si>
    <t>神奈川県平塚市平塚２－１－１０</t>
    <rPh sb="0" eb="4">
      <t>カナガワケン</t>
    </rPh>
    <phoneticPr fontId="1"/>
  </si>
  <si>
    <t>0463-35-7002</t>
  </si>
  <si>
    <t>契1404339-0-0</t>
  </si>
  <si>
    <t>あおぞら整骨院　元住吉院</t>
  </si>
  <si>
    <t>わかば整骨院</t>
    <phoneticPr fontId="1"/>
  </si>
  <si>
    <t>神奈川県川崎市中原区木月１－３０－２９</t>
    <rPh sb="0" eb="4">
      <t>カナガワケン</t>
    </rPh>
    <phoneticPr fontId="1"/>
  </si>
  <si>
    <t>044-433-5250</t>
  </si>
  <si>
    <t>近藤　厳悟</t>
  </si>
  <si>
    <t>契1402140-0-0</t>
  </si>
  <si>
    <t>スターズ整骨院　たまプラーザ</t>
  </si>
  <si>
    <t>神奈川県横浜市青葉区美しが丘２－１５－２黒沼ビル１階</t>
    <rPh sb="0" eb="4">
      <t>カナガワケン</t>
    </rPh>
    <phoneticPr fontId="1"/>
  </si>
  <si>
    <t>045-904-1225</t>
  </si>
  <si>
    <t>功刀　裕介</t>
  </si>
  <si>
    <t>契1403656-0-0</t>
  </si>
  <si>
    <t>三ツ沢整骨院</t>
  </si>
  <si>
    <t>神奈川県横浜市神奈川区三ツ沢下町８－１３</t>
    <rPh sb="0" eb="4">
      <t>カナガワケン</t>
    </rPh>
    <phoneticPr fontId="1"/>
  </si>
  <si>
    <t>045-313-5131</t>
  </si>
  <si>
    <t>有江　礼訓</t>
  </si>
  <si>
    <t>契1403638-0-0</t>
  </si>
  <si>
    <t>あっぷる接骨院</t>
  </si>
  <si>
    <t>神奈川県横浜市青葉区桂台２－２－１２サンライフ桂台１０２</t>
    <rPh sb="0" eb="4">
      <t>カナガワケン</t>
    </rPh>
    <phoneticPr fontId="1"/>
  </si>
  <si>
    <t>045-962-9878</t>
  </si>
  <si>
    <t>秋山　聡</t>
  </si>
  <si>
    <t>契1401427-0-0</t>
  </si>
  <si>
    <t>まる整骨院</t>
    <phoneticPr fontId="1"/>
  </si>
  <si>
    <t>神奈川県横浜市南区中島町４－８５－１フロレスタさくら　１Ｆ</t>
    <rPh sb="0" eb="4">
      <t>カナガワケン</t>
    </rPh>
    <phoneticPr fontId="1"/>
  </si>
  <si>
    <t>045-315-3989</t>
  </si>
  <si>
    <t>金丸　義生</t>
  </si>
  <si>
    <t>契1402957-0-0</t>
  </si>
  <si>
    <t>鴨居たかぎ接骨院</t>
  </si>
  <si>
    <t>神奈川県横浜市緑区鴨居４丁目－５２－２９マークミュー鴨居１０２</t>
    <rPh sb="0" eb="4">
      <t>カナガワケン</t>
    </rPh>
    <phoneticPr fontId="1"/>
  </si>
  <si>
    <t>045-507-7107</t>
    <phoneticPr fontId="1"/>
  </si>
  <si>
    <t>髙木　健太</t>
  </si>
  <si>
    <t>契1405438-0-0</t>
  </si>
  <si>
    <t>葉山一色接骨院</t>
  </si>
  <si>
    <t>神奈川県三浦郡葉山町一色１９６２</t>
    <rPh sb="0" eb="4">
      <t>カナガワケン</t>
    </rPh>
    <phoneticPr fontId="1"/>
  </si>
  <si>
    <t>046-875-6595</t>
  </si>
  <si>
    <t>関野　健太郎</t>
  </si>
  <si>
    <t>契1401585-0-0</t>
  </si>
  <si>
    <t>からだラボ駅前整骨院</t>
  </si>
  <si>
    <t>神奈川県横浜市青葉区青葉台２－５－１０　１Ｆ</t>
    <rPh sb="0" eb="4">
      <t>カナガワケン</t>
    </rPh>
    <phoneticPr fontId="1"/>
  </si>
  <si>
    <t>045-530-5512</t>
  </si>
  <si>
    <t>江尻　和哉</t>
  </si>
  <si>
    <t>契1405089-0-0</t>
  </si>
  <si>
    <t>神奈川県相模原市南区相模大野１－５－９ＡＳＫビル１階</t>
    <rPh sb="0" eb="4">
      <t>カナガワケン</t>
    </rPh>
    <phoneticPr fontId="1"/>
  </si>
  <si>
    <t>042-747-6525</t>
  </si>
  <si>
    <t>柳　輝彦</t>
  </si>
  <si>
    <t>契1403298-0-0</t>
  </si>
  <si>
    <t>北寺尾整骨院</t>
  </si>
  <si>
    <t>神奈川県横浜市鶴見区北寺尾４－５－５</t>
    <rPh sb="0" eb="4">
      <t>カナガワケン</t>
    </rPh>
    <phoneticPr fontId="1"/>
  </si>
  <si>
    <t>045-585-3171</t>
  </si>
  <si>
    <t>金澤　仁一</t>
  </si>
  <si>
    <t>契1403011-0-0</t>
  </si>
  <si>
    <t>フジタ整骨院</t>
  </si>
  <si>
    <t>神奈川県横浜市港北区新吉田東６－３１－６</t>
    <rPh sb="0" eb="4">
      <t>カナガワケン</t>
    </rPh>
    <phoneticPr fontId="1"/>
  </si>
  <si>
    <t>045-541-5625</t>
  </si>
  <si>
    <t>野村　大輔</t>
  </si>
  <si>
    <t>契1403739-0-0</t>
  </si>
  <si>
    <t>神奈川県横須賀市久里浜５－１１－８</t>
    <rPh sb="0" eb="4">
      <t>カナガワケン</t>
    </rPh>
    <phoneticPr fontId="1"/>
  </si>
  <si>
    <t>046-834-7534</t>
    <phoneticPr fontId="1"/>
  </si>
  <si>
    <t>齊藤　圭吾</t>
  </si>
  <si>
    <t>協1413198-0-0</t>
  </si>
  <si>
    <t>小川　直希</t>
  </si>
  <si>
    <t>千手整骨院</t>
  </si>
  <si>
    <t>神奈川県茅ヶ崎市矢畑３２４－１６</t>
    <rPh sb="0" eb="4">
      <t>カナガワケン</t>
    </rPh>
    <phoneticPr fontId="1"/>
  </si>
  <si>
    <t>0467-82-1110</t>
  </si>
  <si>
    <t>協1413465-0-0</t>
  </si>
  <si>
    <t>あしざわ接骨院</t>
  </si>
  <si>
    <t>神奈川県藤沢市片瀬５－５－６</t>
    <rPh sb="0" eb="4">
      <t>カナガワケン</t>
    </rPh>
    <phoneticPr fontId="1"/>
  </si>
  <si>
    <t>0466-53-2666</t>
  </si>
  <si>
    <t>芦澤　伸也</t>
  </si>
  <si>
    <t>協1413518-0-0</t>
  </si>
  <si>
    <t>うちだ接骨院</t>
  </si>
  <si>
    <t>神奈川県厚木市愛甲１－１８－１８</t>
    <rPh sb="0" eb="4">
      <t>カナガワケン</t>
    </rPh>
    <phoneticPr fontId="1"/>
  </si>
  <si>
    <t>046-280-5701</t>
  </si>
  <si>
    <t>内田　達也</t>
  </si>
  <si>
    <t>協1413632-0-0</t>
  </si>
  <si>
    <t>山本接骨院</t>
  </si>
  <si>
    <t>神奈川県秦野市上今川町２－４</t>
    <rPh sb="0" eb="4">
      <t>カナガワケン</t>
    </rPh>
    <phoneticPr fontId="1"/>
  </si>
  <si>
    <t>0463-82-7060</t>
  </si>
  <si>
    <t>山本　長生</t>
  </si>
  <si>
    <t>協1413657-0-0</t>
  </si>
  <si>
    <t>イートンはりきゅう整骨院　北久里浜院</t>
  </si>
  <si>
    <t>神奈川県横須賀市根岸町４－３９－２１</t>
    <rPh sb="0" eb="4">
      <t>カナガワケン</t>
    </rPh>
    <phoneticPr fontId="1"/>
  </si>
  <si>
    <t>046-854-8233</t>
  </si>
  <si>
    <t>小池　悠介</t>
  </si>
  <si>
    <t>契1405436-0-0</t>
  </si>
  <si>
    <t>長者町ビオス整骨院</t>
  </si>
  <si>
    <t>神奈川県横浜市中区山吹町１－７パークノヴァ伊勢佐木長者町１階</t>
    <rPh sb="0" eb="4">
      <t>カナガワケン</t>
    </rPh>
    <phoneticPr fontId="1"/>
  </si>
  <si>
    <t>045-231-2153</t>
  </si>
  <si>
    <t>横山　哲也</t>
  </si>
  <si>
    <t>契1405420-0-0</t>
  </si>
  <si>
    <t>神奈川県横浜市磯子区森３－１８－８酒巻ビル１階</t>
    <rPh sb="0" eb="4">
      <t>カナガワケン</t>
    </rPh>
    <phoneticPr fontId="1"/>
  </si>
  <si>
    <t>陣内　天彦</t>
  </si>
  <si>
    <t>契1405421-0-0</t>
  </si>
  <si>
    <t>古淵あおば整骨院</t>
  </si>
  <si>
    <t>神奈川県相模原市南区古淵３－１３－３３イトーヨーカドー古淵店１階</t>
    <rPh sb="0" eb="4">
      <t>カナガワケン</t>
    </rPh>
    <phoneticPr fontId="1"/>
  </si>
  <si>
    <t>042-707-7466</t>
  </si>
  <si>
    <t>大宮司　貴成</t>
  </si>
  <si>
    <t>契1405439-0-0</t>
  </si>
  <si>
    <t>湘南モールあおば整骨院</t>
    <phoneticPr fontId="1"/>
  </si>
  <si>
    <t>野呂　大瑚</t>
  </si>
  <si>
    <t>契1405428-0-0</t>
  </si>
  <si>
    <t>藤沢あおば接骨院</t>
  </si>
  <si>
    <t>神奈川県藤沢市藤沢９７－２Ｗｉｓｔｅｒｉａ湘南１Ｆ</t>
    <rPh sb="0" eb="4">
      <t>カナガワケン</t>
    </rPh>
    <phoneticPr fontId="1"/>
  </si>
  <si>
    <t>契1405435-0-0</t>
  </si>
  <si>
    <t>神奈川県相模原市緑区向原４－２－３</t>
    <rPh sb="0" eb="4">
      <t>カナガワケン</t>
    </rPh>
    <phoneticPr fontId="1"/>
  </si>
  <si>
    <t>伊理　泰広</t>
  </si>
  <si>
    <t>契1405433-0-0</t>
  </si>
  <si>
    <t>ゆゆる鍼灸整骨院</t>
  </si>
  <si>
    <t>神奈川県川崎市宮前区東有馬３－１９－３光栄マンション１１１</t>
    <rPh sb="0" eb="4">
      <t>カナガワケン</t>
    </rPh>
    <phoneticPr fontId="1"/>
  </si>
  <si>
    <t>044-387-8721</t>
  </si>
  <si>
    <t>櫻林　有</t>
  </si>
  <si>
    <t>契1404675-0-0</t>
  </si>
  <si>
    <t>リーフ整骨院　川崎有馬院</t>
  </si>
  <si>
    <t>神奈川県川崎市宮前区有馬２－８－８</t>
    <rPh sb="0" eb="4">
      <t>カナガワケン</t>
    </rPh>
    <phoneticPr fontId="1"/>
  </si>
  <si>
    <t>044-386-3435</t>
  </si>
  <si>
    <t>今井　英弥</t>
  </si>
  <si>
    <t>契1405235-0-0</t>
  </si>
  <si>
    <t>契1405437-0-0</t>
    <phoneticPr fontId="1"/>
  </si>
  <si>
    <t>上永谷かなで整骨院</t>
  </si>
  <si>
    <t>神奈川県横浜市港南区丸山台１丁目１２イトーヨーカドー上永谷３階</t>
    <rPh sb="0" eb="4">
      <t>カナガワケン</t>
    </rPh>
    <phoneticPr fontId="1"/>
  </si>
  <si>
    <t>045-355-0608</t>
  </si>
  <si>
    <t>由田　康二</t>
  </si>
  <si>
    <t>城山整骨院</t>
  </si>
  <si>
    <t>神奈川県小田原市城山１－６－３２</t>
    <rPh sb="0" eb="4">
      <t>カナガワケン</t>
    </rPh>
    <phoneticPr fontId="1"/>
  </si>
  <si>
    <t>0465-31-0900</t>
  </si>
  <si>
    <t>岩井　隆彰</t>
  </si>
  <si>
    <t>契1400693-0-0</t>
  </si>
  <si>
    <t>契1405427-0-0</t>
    <phoneticPr fontId="1"/>
  </si>
  <si>
    <t>045-365-3341</t>
    <phoneticPr fontId="1"/>
  </si>
  <si>
    <t>契1403831-0-0</t>
    <rPh sb="0" eb="1">
      <t>ケイ</t>
    </rPh>
    <phoneticPr fontId="1"/>
  </si>
  <si>
    <t>ＲＩＬＬＡＧＯ整骨院</t>
  </si>
  <si>
    <t>神奈川県横浜市都筑区中川中央１丁目１９－１９パークホームズセンター北ブランプレミア２０４号</t>
    <rPh sb="0" eb="4">
      <t>カナガワケン</t>
    </rPh>
    <phoneticPr fontId="1"/>
  </si>
  <si>
    <t>石地　友康</t>
  </si>
  <si>
    <t>契1405442-0-0</t>
  </si>
  <si>
    <t>いろは整骨院　三浦海岸院</t>
  </si>
  <si>
    <t>神奈川県三浦市南下浦町上宮田３１１３－１０２</t>
    <rPh sb="0" eb="4">
      <t>カナガワケン</t>
    </rPh>
    <phoneticPr fontId="1"/>
  </si>
  <si>
    <t>046-854-8680</t>
  </si>
  <si>
    <t>青木　達也</t>
  </si>
  <si>
    <t>契1405444-0-0</t>
  </si>
  <si>
    <t>神奈川県茅ヶ崎市茅ヶ崎２－７－７１イオンスタイル湘南茅ヶ崎１Ｆ</t>
    <rPh sb="0" eb="4">
      <t>カナガワケン</t>
    </rPh>
    <phoneticPr fontId="1"/>
  </si>
  <si>
    <t>早川　翔</t>
  </si>
  <si>
    <t>契1405445-0-0</t>
  </si>
  <si>
    <t>片瀬あおば接骨院</t>
  </si>
  <si>
    <t>神奈川県藤沢市片瀬３１０－２</t>
    <rPh sb="0" eb="4">
      <t>カナガワケン</t>
    </rPh>
    <phoneticPr fontId="1"/>
  </si>
  <si>
    <t>0466-47-8088</t>
  </si>
  <si>
    <t>契1405446-0-0</t>
  </si>
  <si>
    <t>小林整骨院大倉山</t>
  </si>
  <si>
    <t>神奈川県横浜市港北区大倉山３－１－２６　１Ｆ</t>
    <rPh sb="0" eb="4">
      <t>カナガワケン</t>
    </rPh>
    <phoneticPr fontId="1"/>
  </si>
  <si>
    <t>045-532-1739</t>
  </si>
  <si>
    <t>佐藤　諒司</t>
  </si>
  <si>
    <t>契1405452-0-0</t>
  </si>
  <si>
    <t>神奈川県横須賀市上町３－９</t>
    <rPh sb="0" eb="4">
      <t>カナガワケン</t>
    </rPh>
    <phoneticPr fontId="1"/>
  </si>
  <si>
    <t>秋本　秀太</t>
  </si>
  <si>
    <t>契1405450-0-0</t>
  </si>
  <si>
    <t>横浜せや整骨院</t>
  </si>
  <si>
    <t>045-459-9949</t>
  </si>
  <si>
    <t>渡部　彰朗</t>
  </si>
  <si>
    <t>協1413615-0-0</t>
  </si>
  <si>
    <t>湘南ペンギン整骨院</t>
  </si>
  <si>
    <t>神奈川県藤沢市辻堂新町１－３－１６</t>
    <rPh sb="0" eb="4">
      <t>カナガワケン</t>
    </rPh>
    <phoneticPr fontId="1"/>
  </si>
  <si>
    <t>0466-90-3996</t>
  </si>
  <si>
    <t>林　翔太朗</t>
  </si>
  <si>
    <t>契1402588-0-0</t>
  </si>
  <si>
    <t>エイド整骨院</t>
  </si>
  <si>
    <t>神奈川県川崎市高津区久本３－３－１４エルアールビル１Ｆ</t>
    <rPh sb="0" eb="4">
      <t>カナガワケン</t>
    </rPh>
    <phoneticPr fontId="1"/>
  </si>
  <si>
    <t>044-543-9764</t>
  </si>
  <si>
    <t>井手　俊作</t>
  </si>
  <si>
    <t>契1402455-0-0</t>
  </si>
  <si>
    <t>イマジン接骨院</t>
  </si>
  <si>
    <t>神奈川県座間市相武台１－２８－１４　３号室</t>
    <rPh sb="0" eb="4">
      <t>カナガワケン</t>
    </rPh>
    <phoneticPr fontId="1"/>
  </si>
  <si>
    <t>046-204-4577</t>
  </si>
  <si>
    <t>有賀　修斗</t>
  </si>
  <si>
    <t>契1405269-0-0</t>
  </si>
  <si>
    <t>阿久和西整骨院</t>
  </si>
  <si>
    <t>神奈川県横浜市瀬谷区阿久和西１－３２－３</t>
    <rPh sb="0" eb="4">
      <t>カナガワケン</t>
    </rPh>
    <phoneticPr fontId="1"/>
  </si>
  <si>
    <t>045-364-9930</t>
  </si>
  <si>
    <t>肥田　達也</t>
    <phoneticPr fontId="1"/>
  </si>
  <si>
    <t>契1401675-0-0</t>
  </si>
  <si>
    <t>なぎ接骨院</t>
  </si>
  <si>
    <t>神奈川県藤沢市本鵠沼２－１８－１９</t>
    <rPh sb="0" eb="4">
      <t>カナガワケン</t>
    </rPh>
    <phoneticPr fontId="1"/>
  </si>
  <si>
    <t>0466-52-6911</t>
  </si>
  <si>
    <t>杉本　慶介</t>
  </si>
  <si>
    <t>契1402829-0-0</t>
  </si>
  <si>
    <t>市場たいよう整骨院</t>
  </si>
  <si>
    <t>神奈川県横浜市鶴見区市場富士見町８－１４プリマベーラ１階</t>
    <rPh sb="0" eb="4">
      <t>カナガワケン</t>
    </rPh>
    <phoneticPr fontId="1"/>
  </si>
  <si>
    <t>045-717-5533</t>
  </si>
  <si>
    <t>粕谷　邦彦</t>
  </si>
  <si>
    <t>契1404118-0-0</t>
  </si>
  <si>
    <t>橋本みなみ整骨院</t>
  </si>
  <si>
    <t>神奈川県相模原市緑区橋本２－１０－２３</t>
    <rPh sb="0" eb="4">
      <t>カナガワケン</t>
    </rPh>
    <phoneticPr fontId="1"/>
  </si>
  <si>
    <t>042-703-3347</t>
  </si>
  <si>
    <t>川﨑　友希</t>
  </si>
  <si>
    <t>契1405230-0-0</t>
  </si>
  <si>
    <t>神奈川県横浜市南区六ツ川４－１２０４</t>
    <rPh sb="0" eb="4">
      <t>カナガワケン</t>
    </rPh>
    <phoneticPr fontId="1"/>
  </si>
  <si>
    <t>045-824-2721</t>
  </si>
  <si>
    <t>高橋　正重</t>
  </si>
  <si>
    <t>協1410347-0-0</t>
  </si>
  <si>
    <t>リフテ　整骨院</t>
  </si>
  <si>
    <t>神奈川県横須賀市坂本町１－３３</t>
    <rPh sb="0" eb="4">
      <t>カナガワケン</t>
    </rPh>
    <phoneticPr fontId="1"/>
  </si>
  <si>
    <t>046-876-8554</t>
  </si>
  <si>
    <t>増川　俊太郎</t>
  </si>
  <si>
    <t>協1413342-0-0</t>
  </si>
  <si>
    <t>アジャスト接骨院</t>
  </si>
  <si>
    <t>神奈川県横浜市港北区日吉２－６－２４花の木ビル１Ｆ</t>
    <rPh sb="0" eb="4">
      <t>カナガワケン</t>
    </rPh>
    <phoneticPr fontId="1"/>
  </si>
  <si>
    <t>045-534-8777</t>
  </si>
  <si>
    <t>渡邊　拓昌</t>
  </si>
  <si>
    <t>協1413655-0-0</t>
  </si>
  <si>
    <t>かける接骨院</t>
  </si>
  <si>
    <t>神奈川県横浜市瀬谷区橋戸３－６１－１</t>
    <rPh sb="0" eb="4">
      <t>カナガワケン</t>
    </rPh>
    <phoneticPr fontId="1"/>
  </si>
  <si>
    <t>045-442-3321</t>
  </si>
  <si>
    <t>荻窪　翔</t>
  </si>
  <si>
    <t>契1404470-0-0</t>
  </si>
  <si>
    <t>けん整骨院</t>
  </si>
  <si>
    <t>神奈川県大和市林間１－３－１０南林間パールハイツ１０５</t>
    <rPh sb="0" eb="4">
      <t>カナガワケン</t>
    </rPh>
    <phoneticPr fontId="1"/>
  </si>
  <si>
    <t>046-240-0359</t>
  </si>
  <si>
    <t>内山　健吾</t>
  </si>
  <si>
    <t>契1403151-0-0</t>
    <phoneticPr fontId="1"/>
  </si>
  <si>
    <t>ほねごり接骨院　上溝番田院</t>
  </si>
  <si>
    <t>神奈川県相模原市中央区上溝２５６０－１</t>
    <rPh sb="0" eb="4">
      <t>カナガワケン</t>
    </rPh>
    <phoneticPr fontId="1"/>
  </si>
  <si>
    <t>042-707-2072</t>
  </si>
  <si>
    <t>村上　恵一</t>
  </si>
  <si>
    <t>契1405443-0-0</t>
  </si>
  <si>
    <t>神奈川県相模原市中央区小山３－３０－８</t>
  </si>
  <si>
    <t>恩田　雄至</t>
  </si>
  <si>
    <t>契1405447-0-0</t>
  </si>
  <si>
    <t>ほねごり接骨院　城山原宿院</t>
    <phoneticPr fontId="1"/>
  </si>
  <si>
    <t>神奈川県相模原市緑区原宿３－３－３</t>
    <rPh sb="0" eb="4">
      <t>カナガワケン</t>
    </rPh>
    <phoneticPr fontId="1"/>
  </si>
  <si>
    <t>契1405448-0-0</t>
  </si>
  <si>
    <t>神奈川県川崎市宮前区小台２－６－２ラポール宮前平　２Ｆ</t>
    <rPh sb="0" eb="4">
      <t>カナガワケン</t>
    </rPh>
    <phoneticPr fontId="1"/>
  </si>
  <si>
    <t>044-856-5600</t>
    <phoneticPr fontId="1"/>
  </si>
  <si>
    <t>木下　哲郎</t>
    <phoneticPr fontId="1"/>
  </si>
  <si>
    <t>契1405242-0-0</t>
    <phoneticPr fontId="1"/>
  </si>
  <si>
    <t>神奈川県横浜市瀬谷区瀬谷４－７－４－１０１</t>
    <rPh sb="0" eb="4">
      <t>カナガワケン</t>
    </rPh>
    <phoneticPr fontId="1"/>
  </si>
  <si>
    <t>045-482-5823</t>
    <phoneticPr fontId="1"/>
  </si>
  <si>
    <t>神奈川県横浜市金沢区六浦１－１－５</t>
    <rPh sb="0" eb="4">
      <t>カナガワケン</t>
    </rPh>
    <rPh sb="4" eb="7">
      <t>ヨコハマシ</t>
    </rPh>
    <rPh sb="7" eb="10">
      <t>カナザワク</t>
    </rPh>
    <rPh sb="10" eb="12">
      <t>ムツウラ</t>
    </rPh>
    <phoneticPr fontId="1"/>
  </si>
  <si>
    <t>神奈川県藤沢市藤沢５－３－６</t>
    <rPh sb="0" eb="4">
      <t>カナガワケン</t>
    </rPh>
    <phoneticPr fontId="1"/>
  </si>
  <si>
    <t>神奈川県横浜市中区伊勢佐木町４丁目１１７</t>
    <rPh sb="0" eb="4">
      <t>カナガワケン</t>
    </rPh>
    <phoneticPr fontId="1"/>
  </si>
  <si>
    <t>文　和史</t>
  </si>
  <si>
    <t>契1405482-0-0</t>
  </si>
  <si>
    <t>ｈｏｌｏｈｏｌｏ接骨院</t>
  </si>
  <si>
    <t>神奈川県川崎市宮前区小台２丁目１９－１９サンシティ鷺沼１０２</t>
    <rPh sb="0" eb="4">
      <t>カナガワケン</t>
    </rPh>
    <phoneticPr fontId="1"/>
  </si>
  <si>
    <t>044-982-0106</t>
  </si>
  <si>
    <t>座間　達也</t>
  </si>
  <si>
    <t>契1405319-0-0</t>
  </si>
  <si>
    <t>神奈川県藤沢市南藤沢８番１－Ａ１０６</t>
    <rPh sb="0" eb="4">
      <t>カナガワケン</t>
    </rPh>
    <phoneticPr fontId="1"/>
  </si>
  <si>
    <t>鈴木　潤</t>
  </si>
  <si>
    <t>契1405468-0-0</t>
  </si>
  <si>
    <t>神奈川県横須賀市久里浜５－１４－１３</t>
    <rPh sb="0" eb="4">
      <t>カナガワケン</t>
    </rPh>
    <phoneticPr fontId="1"/>
  </si>
  <si>
    <t>046-838-5480</t>
  </si>
  <si>
    <t>本田　隼士</t>
  </si>
  <si>
    <t>契1402953-0-0</t>
  </si>
  <si>
    <t>レイラボ接骨院</t>
  </si>
  <si>
    <t>神奈川県茅ヶ崎市元町１３－１</t>
    <rPh sb="0" eb="4">
      <t>カナガワケン</t>
    </rPh>
    <phoneticPr fontId="1"/>
  </si>
  <si>
    <t>0467-58-8666</t>
  </si>
  <si>
    <t>仲川　浩司</t>
  </si>
  <si>
    <t>契1405416-0-0</t>
  </si>
  <si>
    <t>かながわ整骨院</t>
  </si>
  <si>
    <t>神奈川県秦野市松原町３－３５</t>
    <rPh sb="0" eb="4">
      <t>カナガワケン</t>
    </rPh>
    <phoneticPr fontId="1"/>
  </si>
  <si>
    <t>0463-87-7733</t>
  </si>
  <si>
    <t>小川　豊</t>
  </si>
  <si>
    <t>契1400241-0-0</t>
  </si>
  <si>
    <t>神奈川県小田原市中里７７－１</t>
    <rPh sb="0" eb="4">
      <t>カナガワケン</t>
    </rPh>
    <phoneticPr fontId="1"/>
  </si>
  <si>
    <t>落合　昇平</t>
  </si>
  <si>
    <t>契1405469-0-0</t>
  </si>
  <si>
    <t>神奈川県綾瀬市深谷上５－１－３</t>
    <rPh sb="0" eb="4">
      <t>カナガワケン</t>
    </rPh>
    <phoneticPr fontId="1"/>
  </si>
  <si>
    <t>太田　翼</t>
  </si>
  <si>
    <t>契1405471-0-0</t>
  </si>
  <si>
    <t>神奈川県伊勢原市坪ノ内２４１－２</t>
    <rPh sb="0" eb="4">
      <t>カナガワケン</t>
    </rPh>
    <phoneticPr fontId="1"/>
  </si>
  <si>
    <t>契1405470-0-0</t>
  </si>
  <si>
    <t>みなと横浜整骨院</t>
  </si>
  <si>
    <t>神奈川県横浜市南区前里町３－８１－２ライオンズマンション伊勢佐木町西第２</t>
    <rPh sb="0" eb="4">
      <t>カナガワケン</t>
    </rPh>
    <phoneticPr fontId="1"/>
  </si>
  <si>
    <t>045-241-6789</t>
  </si>
  <si>
    <t>吉永　慎一朗</t>
  </si>
  <si>
    <t>契1401472-0-0</t>
  </si>
  <si>
    <t>さいとう接骨院　小田急相模原サウザンロード院</t>
  </si>
  <si>
    <t>神奈川県相模原市南区南台６丁目１９－１２クレインヒル１０２</t>
    <rPh sb="0" eb="4">
      <t>カナガワケン</t>
    </rPh>
    <phoneticPr fontId="1"/>
  </si>
  <si>
    <t>042-705-8879</t>
  </si>
  <si>
    <t>鈴木　雅人</t>
  </si>
  <si>
    <t>契1405483-0-0</t>
  </si>
  <si>
    <t>宮本町整骨院</t>
  </si>
  <si>
    <t>神奈川県川崎市川崎区宮本町３－４電公ビル１Ｆ</t>
    <rPh sb="0" eb="4">
      <t>カナガワケン</t>
    </rPh>
    <phoneticPr fontId="1"/>
  </si>
  <si>
    <t>044-211-5710</t>
  </si>
  <si>
    <t>湯川　大輝</t>
    <phoneticPr fontId="1"/>
  </si>
  <si>
    <t>契1405484-0-0</t>
  </si>
  <si>
    <t>桜本整骨院</t>
  </si>
  <si>
    <t>神奈川県川崎市川崎区桜本１－８－３－１０１</t>
    <rPh sb="0" eb="4">
      <t>カナガワケン</t>
    </rPh>
    <phoneticPr fontId="1"/>
  </si>
  <si>
    <t>044-271-5502</t>
  </si>
  <si>
    <t>平賀　豊</t>
  </si>
  <si>
    <t>契1405485-0-0</t>
  </si>
  <si>
    <t>尻手駅前整骨院</t>
  </si>
  <si>
    <t>神奈川県川崎市幸区南幸町３－１０１</t>
    <rPh sb="0" eb="4">
      <t>カナガワケン</t>
    </rPh>
    <phoneticPr fontId="1"/>
  </si>
  <si>
    <t>044-201-1522</t>
  </si>
  <si>
    <t>矢澤　賢太郎</t>
  </si>
  <si>
    <t>契1405486-0-0</t>
  </si>
  <si>
    <t>神奈川県鎌倉市大船１－２０－２５ミクニビル１階</t>
    <rPh sb="0" eb="4">
      <t>カナガワケン</t>
    </rPh>
    <phoneticPr fontId="1"/>
  </si>
  <si>
    <t>契1405487-0-0</t>
  </si>
  <si>
    <t>神奈川県藤沢市南藤沢８－７ビッグ・リバービル１０１号室</t>
    <rPh sb="0" eb="4">
      <t>カナガワケン</t>
    </rPh>
    <phoneticPr fontId="1"/>
  </si>
  <si>
    <t>契1405488-0-0</t>
  </si>
  <si>
    <t>東海大学前駅の接骨院</t>
  </si>
  <si>
    <t>神奈川県秦野市南矢名１－１５－６アヴァンセアールエス４号室</t>
    <rPh sb="0" eb="4">
      <t>カナガワケン</t>
    </rPh>
    <phoneticPr fontId="1"/>
  </si>
  <si>
    <t>0463-72-8275</t>
  </si>
  <si>
    <t>福島　祐司</t>
  </si>
  <si>
    <t>契1405479-0-0</t>
  </si>
  <si>
    <t>半田　洋</t>
    <phoneticPr fontId="1"/>
  </si>
  <si>
    <t>よこはま整骨院　本院</t>
  </si>
  <si>
    <t>神奈川県横浜市都筑区仲町台１－６－１１－２０１</t>
    <rPh sb="0" eb="4">
      <t>カナガワケン</t>
    </rPh>
    <phoneticPr fontId="1"/>
  </si>
  <si>
    <t>045-947-0633</t>
  </si>
  <si>
    <t>契1405494-0-0</t>
  </si>
  <si>
    <t>神奈川県秦野市平沢７６２－１</t>
    <rPh sb="0" eb="4">
      <t>カナガワケン</t>
    </rPh>
    <phoneticPr fontId="1"/>
  </si>
  <si>
    <t>04-6359-9518</t>
  </si>
  <si>
    <t>契1405481-0-0</t>
  </si>
  <si>
    <t>ＲｅＣＯＲＥ接骨院　ラゾーナ川崎プラザ</t>
  </si>
  <si>
    <t>神奈川県川崎市幸区堀川町７２番地１　ＬＡＺＯＮＡ川崎　ｐｌａｚａ　３Ｆ　Ｐｌａｚａ　Ｅａｓｔ</t>
    <rPh sb="0" eb="4">
      <t>カナガワケン</t>
    </rPh>
    <phoneticPr fontId="1"/>
  </si>
  <si>
    <t>044-874-8697</t>
  </si>
  <si>
    <t>契1405473-0-0</t>
  </si>
  <si>
    <t>タナココ接骨院</t>
  </si>
  <si>
    <t>神奈川県相模原市中央区田名２１２６－１</t>
    <rPh sb="0" eb="4">
      <t>カナガワケン</t>
    </rPh>
    <phoneticPr fontId="1"/>
  </si>
  <si>
    <t>042-813-3444</t>
  </si>
  <si>
    <t>船場　悠佑</t>
  </si>
  <si>
    <t>契1405472-0-0</t>
  </si>
  <si>
    <t>しだ接骨院</t>
  </si>
  <si>
    <t>神奈川県相模原市中央区東淵野辺３－１１－１</t>
    <rPh sb="0" eb="4">
      <t>カナガワケン</t>
    </rPh>
    <phoneticPr fontId="1"/>
  </si>
  <si>
    <t>042-707-4444</t>
  </si>
  <si>
    <t>信太　佑介</t>
  </si>
  <si>
    <t>契1403102-0-0</t>
  </si>
  <si>
    <t>汐入中央鍼灸整骨院</t>
  </si>
  <si>
    <t>神奈川県横須賀市汐入町２－４０</t>
    <rPh sb="0" eb="4">
      <t>カナガワケン</t>
    </rPh>
    <phoneticPr fontId="1"/>
  </si>
  <si>
    <t>046-876-7688</t>
  </si>
  <si>
    <t>加治佐　誠晃</t>
  </si>
  <si>
    <t>契1403463-0-0</t>
  </si>
  <si>
    <t>萩森　咲奈</t>
    <rPh sb="0" eb="1">
      <t>ハギ</t>
    </rPh>
    <phoneticPr fontId="1"/>
  </si>
  <si>
    <t>吉澤　亮</t>
    <rPh sb="0" eb="1">
      <t>ヨシ</t>
    </rPh>
    <phoneticPr fontId="1"/>
  </si>
  <si>
    <t>田尻　芳久</t>
    <rPh sb="0" eb="1">
      <t>タ</t>
    </rPh>
    <rPh sb="1" eb="2">
      <t>シリ</t>
    </rPh>
    <rPh sb="3" eb="4">
      <t>ヨシ</t>
    </rPh>
    <rPh sb="4" eb="5">
      <t>ヒサ</t>
    </rPh>
    <phoneticPr fontId="1"/>
  </si>
  <si>
    <t>神奈川県横浜市都筑区葛が谷１０－１６吉野ビル４Ａ</t>
    <rPh sb="0" eb="4">
      <t>カナガワケン</t>
    </rPh>
    <rPh sb="10" eb="11">
      <t>クズ</t>
    </rPh>
    <phoneticPr fontId="1"/>
  </si>
  <si>
    <t>宇田川　龍斗</t>
    <rPh sb="0" eb="1">
      <t>ウ</t>
    </rPh>
    <phoneticPr fontId="1"/>
  </si>
  <si>
    <t>齋藤　和夫</t>
    <rPh sb="1" eb="2">
      <t>フジ</t>
    </rPh>
    <phoneticPr fontId="1"/>
  </si>
  <si>
    <t>内田　智哉</t>
    <phoneticPr fontId="1"/>
  </si>
  <si>
    <t>からだラボ整骨院　新百合ヶ丘院</t>
  </si>
  <si>
    <t>神奈川県川崎市麻生区万福寺１－１２－１クロスアベニューⅡ　４Ｆ</t>
    <phoneticPr fontId="1"/>
  </si>
  <si>
    <t>044-712-3674</t>
  </si>
  <si>
    <t>山口　雄貴</t>
  </si>
  <si>
    <t>契1405517-0-0</t>
  </si>
  <si>
    <t>神奈川県川崎市多摩区三田２－６－６ハレクラニ１Ｆ</t>
    <phoneticPr fontId="1"/>
  </si>
  <si>
    <t>野中　亮佑</t>
  </si>
  <si>
    <t>契1405502-0-0</t>
  </si>
  <si>
    <t>神奈川県藤沢市辻堂新町４－１－１湘南モールフィル２階</t>
    <phoneticPr fontId="1"/>
  </si>
  <si>
    <t>0466-52-8533</t>
    <phoneticPr fontId="1"/>
  </si>
  <si>
    <t>契1405507-0-0</t>
  </si>
  <si>
    <t>神奈川県厚木市中町２丁目１２－１</t>
    <phoneticPr fontId="1"/>
  </si>
  <si>
    <t>契1405506-0-0</t>
  </si>
  <si>
    <t>神奈川県茅ヶ崎市茅ヶ崎２－７－７１イオンスタイル湘南茅ヶ崎１Ｆ</t>
    <phoneticPr fontId="1"/>
  </si>
  <si>
    <t>契1405508-0-0</t>
  </si>
  <si>
    <t>金指　滋</t>
    <phoneticPr fontId="1"/>
  </si>
  <si>
    <t>まる整骨院</t>
  </si>
  <si>
    <t>神奈川県鎌倉市大町１丁目８－２４</t>
    <phoneticPr fontId="1"/>
  </si>
  <si>
    <t>0467-25-0877</t>
  </si>
  <si>
    <t>杉山　大介</t>
  </si>
  <si>
    <t>契1405509-0-0</t>
  </si>
  <si>
    <t>赤羽鍼灸整骨院</t>
  </si>
  <si>
    <t>神奈川県横須賀市長坂２－９－３６</t>
    <phoneticPr fontId="1"/>
  </si>
  <si>
    <t>046-857-2455</t>
  </si>
  <si>
    <t>三瓶　行幹</t>
  </si>
  <si>
    <t>契1405512-0-0</t>
  </si>
  <si>
    <t>からだラボ整骨院　マプレ院</t>
  </si>
  <si>
    <t>神奈川県川崎市麻生区上麻生１－６－３新百合ヶ丘マプレショッピングセンター　Ｇ－５Ｂ</t>
    <phoneticPr fontId="1"/>
  </si>
  <si>
    <t>044-819-4141</t>
  </si>
  <si>
    <t>安松　将希</t>
  </si>
  <si>
    <t>契1405515-0-0</t>
  </si>
  <si>
    <t>ＴＡＫＵＭＩ整骨院</t>
  </si>
  <si>
    <t>神奈川県横浜市都筑区茅ケ崎中央４３－１６センター南ミレナリオビル１０２</t>
    <phoneticPr fontId="1"/>
  </si>
  <si>
    <t>045-507-7788</t>
  </si>
  <si>
    <t>山岸　亮登</t>
  </si>
  <si>
    <t>協1413671-0-0</t>
  </si>
  <si>
    <t>フィジス整骨院</t>
  </si>
  <si>
    <t>神奈川県横浜市港北区新羽町１６８６－１－１０２</t>
    <phoneticPr fontId="1"/>
  </si>
  <si>
    <t>045-545-2555</t>
  </si>
  <si>
    <t>中村　悠人</t>
  </si>
  <si>
    <t>契1405489-0-0</t>
  </si>
  <si>
    <t>神奈川県川崎市幸区堀川町７２番地１ＬＡＺＯＮＡ川崎　ｐｌａｚａ　３Ｆ　Ｐｌａｚａ　Ｅａｓｔ</t>
    <phoneticPr fontId="1"/>
  </si>
  <si>
    <t>奥間　雄太</t>
  </si>
  <si>
    <t>契1405499-0-0</t>
  </si>
  <si>
    <t>神奈川県横浜市磯子区森３－１８－８酒巻ビル１階</t>
    <phoneticPr fontId="1"/>
  </si>
  <si>
    <t>新田　和史</t>
  </si>
  <si>
    <t>契1405503-0-0</t>
  </si>
  <si>
    <t>神奈川県川崎市中原区新城３－８－８</t>
    <phoneticPr fontId="1"/>
  </si>
  <si>
    <t>045-752-2063</t>
  </si>
  <si>
    <t>契1405504-0-0</t>
  </si>
  <si>
    <t>恵和整骨院</t>
  </si>
  <si>
    <t>山中　和輝</t>
  </si>
  <si>
    <t>契1405526-0-0</t>
  </si>
  <si>
    <t>相澤　勇介</t>
  </si>
  <si>
    <t>契1405529-0-0</t>
  </si>
  <si>
    <t>戸塚接骨院</t>
  </si>
  <si>
    <t>神奈川県横浜市戸塚区戸塚町１６－１戸塚西口共同ビルＢ－４０８号室</t>
    <rPh sb="0" eb="4">
      <t>カナガワケン</t>
    </rPh>
    <phoneticPr fontId="1"/>
  </si>
  <si>
    <t>045-881-7753</t>
  </si>
  <si>
    <t>山本　高輔</t>
  </si>
  <si>
    <t>契1405532-0-0</t>
  </si>
  <si>
    <t>さくら接骨院　相模大野院</t>
  </si>
  <si>
    <t>神奈川県相模原市南区相模大野３－３－１ｂｏｎｏ相模大野南棟２階</t>
    <rPh sb="0" eb="4">
      <t>カナガワケン</t>
    </rPh>
    <phoneticPr fontId="1"/>
  </si>
  <si>
    <t>042-705-9300</t>
  </si>
  <si>
    <t>契1405524-0-0</t>
  </si>
  <si>
    <t>神奈川県平塚市代官町３３－１ＯＳＣ湘南シティ２階</t>
    <rPh sb="0" eb="4">
      <t>カナガワケン</t>
    </rPh>
    <phoneticPr fontId="1"/>
  </si>
  <si>
    <t>杉山　拓也</t>
  </si>
  <si>
    <t>契1405523-0-0</t>
  </si>
  <si>
    <t>手塚　孝太</t>
  </si>
  <si>
    <t>契1405505-0-0</t>
    <phoneticPr fontId="1"/>
  </si>
  <si>
    <t>北澤　和</t>
  </si>
  <si>
    <t>契1405537-0-0</t>
  </si>
  <si>
    <t>まほろば整骨院　橋本駅前院</t>
  </si>
  <si>
    <t>神奈川県相模原市緑区橋本６－２－２Ｂ’ｓタワー橋本Ｅ棟２０４</t>
    <rPh sb="0" eb="4">
      <t>カナガワケン</t>
    </rPh>
    <phoneticPr fontId="1"/>
  </si>
  <si>
    <t>042-703-1830</t>
  </si>
  <si>
    <t>永田　怜樹</t>
  </si>
  <si>
    <t>契1405534-0-0</t>
  </si>
  <si>
    <t>まほろば整骨院　大和駅前院</t>
  </si>
  <si>
    <t>神奈川県大和市大和東１－７－２１Ｍａｉｓｏｎｓｅｒａ　１Ｆ</t>
    <rPh sb="0" eb="4">
      <t>カナガワケン</t>
    </rPh>
    <phoneticPr fontId="1"/>
  </si>
  <si>
    <t>046-204-8300</t>
  </si>
  <si>
    <t>比嘉　拓弥</t>
  </si>
  <si>
    <t>契1405533-0-0</t>
  </si>
  <si>
    <t>じん整骨院</t>
  </si>
  <si>
    <t>神奈川県相模原市中央区南橋本２－６－６ライオンズマンション南橋本１０１</t>
    <rPh sb="0" eb="4">
      <t>カナガワケン</t>
    </rPh>
    <phoneticPr fontId="1"/>
  </si>
  <si>
    <t>042-703-8350</t>
  </si>
  <si>
    <t>契1405535-0-0</t>
  </si>
  <si>
    <t>南土居　優介</t>
  </si>
  <si>
    <t>契1405491-0-0</t>
  </si>
  <si>
    <t>神奈川県横浜市青葉区美しが丘１－１３－２、１３－１５ＹＳビル３Ｆ</t>
    <rPh sb="0" eb="4">
      <t>カナガワケン</t>
    </rPh>
    <phoneticPr fontId="1"/>
  </si>
  <si>
    <t>契1405521-0-0</t>
  </si>
  <si>
    <t>かもい名倉堂接骨院</t>
  </si>
  <si>
    <t>神奈川県横須賀市鴨居２－２０－８</t>
    <rPh sb="0" eb="4">
      <t>カナガワケン</t>
    </rPh>
    <phoneticPr fontId="1"/>
  </si>
  <si>
    <t>046-844-1770</t>
  </si>
  <si>
    <t>細野　修平</t>
  </si>
  <si>
    <t>契1402134-0-0</t>
  </si>
  <si>
    <t>大嶋　順樹</t>
  </si>
  <si>
    <t>契1405550-0-0</t>
  </si>
  <si>
    <t>よこすか名倉堂整骨院</t>
  </si>
  <si>
    <t>神奈川県横須賀市安浦町１－１富田ビル１Ｆ</t>
    <rPh sb="0" eb="4">
      <t>カナガワケン</t>
    </rPh>
    <phoneticPr fontId="1"/>
  </si>
  <si>
    <t>046-884-8220</t>
  </si>
  <si>
    <t>大庭　拓也</t>
  </si>
  <si>
    <t>契1405554-0-0</t>
    <phoneticPr fontId="1"/>
  </si>
  <si>
    <t>えんじ接骨院</t>
  </si>
  <si>
    <t>神奈川県小田原市城山１－１３－２５碓井ビル１階</t>
    <rPh sb="0" eb="4">
      <t>カナガワケン</t>
    </rPh>
    <phoneticPr fontId="1"/>
  </si>
  <si>
    <t>0465-20-7570</t>
  </si>
  <si>
    <t>渡邉　太一</t>
  </si>
  <si>
    <t>協1413675-0-0</t>
  </si>
  <si>
    <t>とくざわ整骨院</t>
  </si>
  <si>
    <t>神奈川県平塚市西真土１－３－４１－１０１</t>
    <rPh sb="0" eb="4">
      <t>カナガワケン</t>
    </rPh>
    <phoneticPr fontId="1"/>
  </si>
  <si>
    <t>0463-43-7470</t>
    <phoneticPr fontId="1"/>
  </si>
  <si>
    <t>契1405562-0-0</t>
  </si>
  <si>
    <t>ここはれ整骨院</t>
  </si>
  <si>
    <t>神奈川県横浜市泉区和泉中央南４－１－１ストリームプラザ１Ｂ</t>
    <rPh sb="0" eb="4">
      <t>カナガワケン</t>
    </rPh>
    <phoneticPr fontId="1"/>
  </si>
  <si>
    <t>045-392-9364</t>
  </si>
  <si>
    <t>髙島　健</t>
  </si>
  <si>
    <t>契1405173-0-0</t>
  </si>
  <si>
    <t>澤　悠</t>
    <phoneticPr fontId="1"/>
  </si>
  <si>
    <t>ほねごり接骨院　平塚中原院</t>
    <rPh sb="9" eb="10">
      <t>ツカ</t>
    </rPh>
    <phoneticPr fontId="1"/>
  </si>
  <si>
    <t>ＡＦＵＲＩ整骨院</t>
  </si>
  <si>
    <t>神奈川県海老名市河原口５－３－１クレスト山崎１０３</t>
    <rPh sb="0" eb="4">
      <t>カナガワケン</t>
    </rPh>
    <phoneticPr fontId="1"/>
  </si>
  <si>
    <t>046-240-8191</t>
  </si>
  <si>
    <t>増永　勇樹</t>
    <phoneticPr fontId="1"/>
  </si>
  <si>
    <t>契1405563-0-0</t>
    <phoneticPr fontId="1"/>
  </si>
  <si>
    <t>ほねごり接骨院　海老名院</t>
    <phoneticPr fontId="1"/>
  </si>
  <si>
    <t>046-408-2789</t>
    <phoneticPr fontId="1"/>
  </si>
  <si>
    <t>岩崎　史香</t>
    <phoneticPr fontId="1"/>
  </si>
  <si>
    <t>契1405553-0-0</t>
  </si>
  <si>
    <t>神奈川県平塚市中原２丁目１４－１７小川ビル１Ｆ</t>
    <rPh sb="0" eb="4">
      <t>カナガワケン</t>
    </rPh>
    <phoneticPr fontId="1"/>
  </si>
  <si>
    <t>0463-36-0036</t>
    <phoneticPr fontId="1"/>
  </si>
  <si>
    <t>仲田　龍也</t>
  </si>
  <si>
    <t>契1405573-0-0</t>
  </si>
  <si>
    <t>加瀬　賢二</t>
  </si>
  <si>
    <t>契1405570-0-0</t>
    <phoneticPr fontId="1"/>
  </si>
  <si>
    <t>神奈川県川崎市宮前区五所塚１－１２－５－１Ｆ</t>
    <rPh sb="0" eb="4">
      <t>カナガワケン</t>
    </rPh>
    <phoneticPr fontId="1"/>
  </si>
  <si>
    <t>伊東　侑輝</t>
  </si>
  <si>
    <t>契1405569-0-0</t>
  </si>
  <si>
    <t>中村　勇秋</t>
  </si>
  <si>
    <t>契1405568-0-0</t>
  </si>
  <si>
    <t>小池　拓哉</t>
  </si>
  <si>
    <t>契1405566-0-0</t>
  </si>
  <si>
    <t>ＮＯＭＯＫＯＴＳＵ整骨院　よこはまばし院</t>
  </si>
  <si>
    <t>神奈川県横浜市南区高根町１丁目４駿河屋ビル１Ｆ</t>
    <rPh sb="0" eb="4">
      <t>カナガワケン</t>
    </rPh>
    <phoneticPr fontId="1"/>
  </si>
  <si>
    <t>045-308-6365</t>
  </si>
  <si>
    <t>大川　寛人</t>
  </si>
  <si>
    <t>契1405583-0-0</t>
  </si>
  <si>
    <t>神奈川県横須賀市追浜町３－１</t>
    <rPh sb="0" eb="4">
      <t>カナガワケン</t>
    </rPh>
    <phoneticPr fontId="1"/>
  </si>
  <si>
    <t>046-866-0089</t>
  </si>
  <si>
    <t>協1413676-0-0</t>
  </si>
  <si>
    <t>あい接骨院</t>
  </si>
  <si>
    <t>神奈川県相模原市中央区小山２－６－３０</t>
    <rPh sb="0" eb="4">
      <t>カナガワケン</t>
    </rPh>
    <phoneticPr fontId="1"/>
  </si>
  <si>
    <t>042-707-4788</t>
  </si>
  <si>
    <t>成澤　允邦</t>
  </si>
  <si>
    <t>協1413677-0-0</t>
  </si>
  <si>
    <t>飯倉　慶太</t>
  </si>
  <si>
    <t>契1405574-0-0</t>
  </si>
  <si>
    <t>ゼロスポ整骨院　小田原</t>
  </si>
  <si>
    <t>齋藤　桃子</t>
    <phoneticPr fontId="1"/>
  </si>
  <si>
    <t>契1405593-0-0</t>
  </si>
  <si>
    <t>神奈川県横浜市保土ヶ谷区宮田町１－１－１　１Ｆ</t>
    <rPh sb="0" eb="4">
      <t>カナガワケン</t>
    </rPh>
    <phoneticPr fontId="1"/>
  </si>
  <si>
    <t>山本　隆也</t>
  </si>
  <si>
    <t>契1405598-0-0</t>
  </si>
  <si>
    <t>野本　一也</t>
  </si>
  <si>
    <t>契1405597-0-0</t>
  </si>
  <si>
    <t>よろずや接骨院</t>
  </si>
  <si>
    <t>神奈川県川崎市多摩区登戸２１２１－１ＧＩＮＺＡ　Ｆｏｒｅｓｔ３０５</t>
    <rPh sb="0" eb="4">
      <t>カナガワケン</t>
    </rPh>
    <phoneticPr fontId="1"/>
  </si>
  <si>
    <t>044-874-0462</t>
  </si>
  <si>
    <t>飯髙　翔太</t>
  </si>
  <si>
    <t>契1405596-0-0</t>
  </si>
  <si>
    <t>ゼロスポ接骨院　川崎南幸</t>
  </si>
  <si>
    <t>神奈川県川崎市幸区南幸町２－１０第一シノザキビル１０１</t>
    <rPh sb="0" eb="4">
      <t>カナガワケン</t>
    </rPh>
    <phoneticPr fontId="1"/>
  </si>
  <si>
    <t>044-280-7768</t>
  </si>
  <si>
    <t>契1405601-0-0</t>
  </si>
  <si>
    <t>希望ヶ丘南口駅前接骨院</t>
  </si>
  <si>
    <t>045-489-4330</t>
  </si>
  <si>
    <t>江原　晃</t>
    <phoneticPr fontId="1"/>
  </si>
  <si>
    <t>契1405605-0-0</t>
  </si>
  <si>
    <t>豊岡町整骨院</t>
  </si>
  <si>
    <t>神奈川県横浜市鶴見区豊岡町２９－３</t>
    <rPh sb="0" eb="4">
      <t>カナガワケン</t>
    </rPh>
    <phoneticPr fontId="1"/>
  </si>
  <si>
    <t>045-633-8915</t>
  </si>
  <si>
    <t>契1404564-0-0</t>
  </si>
  <si>
    <t>平井　雄太</t>
    <phoneticPr fontId="1"/>
  </si>
  <si>
    <t>たじま鍼灸院・接骨院</t>
  </si>
  <si>
    <t>神奈川県川崎市幸区中幸町４丁目５１－１ニックアーバンスピリッツ川崎２０１</t>
    <rPh sb="0" eb="4">
      <t>カナガワケン</t>
    </rPh>
    <phoneticPr fontId="1"/>
  </si>
  <si>
    <t>080-4426-9535</t>
  </si>
  <si>
    <t>田島　玲子</t>
  </si>
  <si>
    <t>契1405608-0-0</t>
  </si>
  <si>
    <t>からだラボ整骨院　武蔵小杉院</t>
  </si>
  <si>
    <t>神奈川県川崎市中原区小杉町３－６－１ナイスグランソレイユ１０２号室</t>
    <rPh sb="0" eb="4">
      <t>カナガワケン</t>
    </rPh>
    <phoneticPr fontId="1"/>
  </si>
  <si>
    <t>044-874-0770</t>
  </si>
  <si>
    <t>杉田　萌</t>
  </si>
  <si>
    <t>契1405607-0-0</t>
  </si>
  <si>
    <t>向ヶ丘遊園かなで整骨院</t>
  </si>
  <si>
    <t>神奈川県川崎市多摩区登戸２９７８－１</t>
    <rPh sb="0" eb="4">
      <t>カナガワケン</t>
    </rPh>
    <phoneticPr fontId="1"/>
  </si>
  <si>
    <t>044-874-0658</t>
  </si>
  <si>
    <t>池田　浩平</t>
  </si>
  <si>
    <t>契1405606-0-0</t>
  </si>
  <si>
    <t>神奈川県平塚市紅谷町３番５号プライムスクエア湘南平塚１Ｆ</t>
    <rPh sb="0" eb="4">
      <t>カナガワケン</t>
    </rPh>
    <phoneticPr fontId="1"/>
  </si>
  <si>
    <t>菅野　隆行</t>
  </si>
  <si>
    <t>契1405592-0-0</t>
  </si>
  <si>
    <t>神奈川県相模原市南区相模大野３－２－１ボーノ相模大野ショッピングセンター５Ｆ</t>
    <rPh sb="0" eb="3">
      <t>カナガワ</t>
    </rPh>
    <rPh sb="3" eb="4">
      <t>ケン</t>
    </rPh>
    <phoneticPr fontId="1"/>
  </si>
  <si>
    <t>042-705-2888</t>
    <phoneticPr fontId="1"/>
  </si>
  <si>
    <t>契1405624-0-0</t>
  </si>
  <si>
    <t>神奈川県厚木市泉町１－１小田急厚木ホテルビル５Ｆ</t>
    <rPh sb="0" eb="3">
      <t>カナガワ</t>
    </rPh>
    <rPh sb="3" eb="4">
      <t>ケン</t>
    </rPh>
    <phoneticPr fontId="1"/>
  </si>
  <si>
    <t>糸井　陽平</t>
  </si>
  <si>
    <t>契1405623-0-0</t>
  </si>
  <si>
    <t>神奈川県横浜市中区伊勢佐木町４－１１７</t>
    <rPh sb="0" eb="3">
      <t>カナガワ</t>
    </rPh>
    <rPh sb="3" eb="4">
      <t>ケン</t>
    </rPh>
    <phoneticPr fontId="1"/>
  </si>
  <si>
    <t>住本　和仁</t>
  </si>
  <si>
    <t>契1405622-0-0</t>
  </si>
  <si>
    <t>神奈川県横浜市緑区台村町３５２杉崎ビル１Ｆ</t>
    <rPh sb="0" eb="3">
      <t>カナガワ</t>
    </rPh>
    <rPh sb="3" eb="4">
      <t>ケン</t>
    </rPh>
    <phoneticPr fontId="1"/>
  </si>
  <si>
    <t>宇治　将希</t>
    <phoneticPr fontId="1"/>
  </si>
  <si>
    <t>契1405620-0-0</t>
  </si>
  <si>
    <t>神奈川県横浜市緑区鴨居１－６－１イオンフードスタイル鴨居店４階</t>
    <rPh sb="0" eb="3">
      <t>カナガワ</t>
    </rPh>
    <rPh sb="3" eb="4">
      <t>ケン</t>
    </rPh>
    <phoneticPr fontId="1"/>
  </si>
  <si>
    <t>045-482-7890</t>
  </si>
  <si>
    <t>小野　優汰</t>
  </si>
  <si>
    <t>契1405619-0-0</t>
  </si>
  <si>
    <t>神奈川県相模原市南区相模台４－１３－９－１階</t>
    <rPh sb="0" eb="3">
      <t>カナガワ</t>
    </rPh>
    <rPh sb="3" eb="4">
      <t>ケン</t>
    </rPh>
    <phoneticPr fontId="1"/>
  </si>
  <si>
    <t>関　優介</t>
  </si>
  <si>
    <t>契1405621-0-0</t>
  </si>
  <si>
    <t>学接骨院</t>
  </si>
  <si>
    <t>神奈川県横浜市金沢区富岡東５丁目１４－１７第二吉川ビル１０２号室</t>
    <rPh sb="0" eb="3">
      <t>カナガワ</t>
    </rPh>
    <rPh sb="3" eb="4">
      <t>ケン</t>
    </rPh>
    <phoneticPr fontId="1"/>
  </si>
  <si>
    <t>045-517-5343</t>
  </si>
  <si>
    <t>相原　学</t>
  </si>
  <si>
    <t>契1405610-0-0</t>
  </si>
  <si>
    <t>神奈川県大和市大和東１－７－２１ｍａｉｓｏｎ　ｓｅｒａ　１Ｆ</t>
    <rPh sb="0" eb="3">
      <t>カナガワ</t>
    </rPh>
    <rPh sb="3" eb="4">
      <t>ケン</t>
    </rPh>
    <phoneticPr fontId="1"/>
  </si>
  <si>
    <t>井手　貴大</t>
  </si>
  <si>
    <t>契1405635-0-0</t>
    <phoneticPr fontId="1"/>
  </si>
  <si>
    <t>麻田　和也</t>
  </si>
  <si>
    <t>契1405591-0-0</t>
  </si>
  <si>
    <t>鷺沼中央整骨院</t>
  </si>
  <si>
    <t>神奈川県川崎市宮前区鷺沼１－１１－８鷺沼ハイム１階１０１号室</t>
    <rPh sb="0" eb="4">
      <t>カナガワケン</t>
    </rPh>
    <phoneticPr fontId="1"/>
  </si>
  <si>
    <t>044-872-7372</t>
  </si>
  <si>
    <t>丸目　貴沙</t>
  </si>
  <si>
    <t>契1405636-0-0</t>
  </si>
  <si>
    <t>ぷらす整骨院　新杉田院</t>
  </si>
  <si>
    <t>神奈川県横浜市磯子区杉田１－１３－８</t>
    <rPh sb="0" eb="4">
      <t>カナガワケン</t>
    </rPh>
    <phoneticPr fontId="1"/>
  </si>
  <si>
    <t>045-370-7650</t>
  </si>
  <si>
    <t>喜屋武　昭久</t>
  </si>
  <si>
    <t>契1405633-0-0</t>
  </si>
  <si>
    <t>竹中　大介</t>
  </si>
  <si>
    <t>契1405615-0-0</t>
  </si>
  <si>
    <t>ショア整骨院</t>
  </si>
  <si>
    <t>神奈川県藤沢市鵠沼海岸２丁目５－１８湘南ＭＫビル１Ｆ</t>
    <rPh sb="0" eb="4">
      <t>カナガワケン</t>
    </rPh>
    <phoneticPr fontId="1"/>
  </si>
  <si>
    <t>0466-52-4213</t>
  </si>
  <si>
    <t>井上　直樹</t>
  </si>
  <si>
    <t>契1403588-0-0</t>
  </si>
  <si>
    <t>ほねごり接骨院　寒川一之宮院</t>
  </si>
  <si>
    <t>神奈川県高座郡寒川町一之宮１－９－１５</t>
    <rPh sb="0" eb="4">
      <t>カナガワケン</t>
    </rPh>
    <phoneticPr fontId="1"/>
  </si>
  <si>
    <t>0467-53-9508</t>
  </si>
  <si>
    <t>髙林　颯一</t>
  </si>
  <si>
    <t>契1405618-0-0</t>
  </si>
  <si>
    <t>永　嵐</t>
  </si>
  <si>
    <t>契1405617-0-0</t>
  </si>
  <si>
    <t>契1405645-0-0</t>
  </si>
  <si>
    <t>契1405651-0-0</t>
  </si>
  <si>
    <t>骨盤スタイル整骨院</t>
  </si>
  <si>
    <t>044-223-6632</t>
  </si>
  <si>
    <t>神奈川県川崎市幸区北加瀬２－１１－１Ｗ棟３－２</t>
    <rPh sb="0" eb="4">
      <t>カナガワケン</t>
    </rPh>
    <phoneticPr fontId="1"/>
  </si>
  <si>
    <t>村田　梨紗</t>
  </si>
  <si>
    <t>契1405650-0-0</t>
  </si>
  <si>
    <t>塩手　達弥</t>
  </si>
  <si>
    <t>契1405641-0-0</t>
  </si>
  <si>
    <t>神奈川県横浜市戸塚区戸塚町１０番地ラピス戸塚Ⅰ　１階</t>
    <rPh sb="0" eb="4">
      <t>カナガワケン</t>
    </rPh>
    <phoneticPr fontId="1"/>
  </si>
  <si>
    <t>契1405642-0-0</t>
  </si>
  <si>
    <t>神奈川県横浜市戸塚区戸塚町５０番地８新興１ビル１階</t>
    <rPh sb="0" eb="4">
      <t>カナガワケン</t>
    </rPh>
    <phoneticPr fontId="1"/>
  </si>
  <si>
    <t>菊池　雄斗</t>
  </si>
  <si>
    <t>契1405643-0-0</t>
  </si>
  <si>
    <t>島村　春樹</t>
  </si>
  <si>
    <t>契1405646-0-0</t>
  </si>
  <si>
    <t>契1405648-0-0</t>
  </si>
  <si>
    <t>契1405647-0-0</t>
  </si>
  <si>
    <t>平野　百花</t>
  </si>
  <si>
    <t>契1405649-0-0</t>
  </si>
  <si>
    <t>秦野駅北口接骨院</t>
  </si>
  <si>
    <t>神奈川県秦野市本町２丁目１－２１ヴィラ・リバレット１０２</t>
    <rPh sb="0" eb="4">
      <t>カナガワケン</t>
    </rPh>
    <phoneticPr fontId="1"/>
  </si>
  <si>
    <t>0463-84-0210</t>
  </si>
  <si>
    <t>内田　智哉</t>
  </si>
  <si>
    <t>契1405656-0-0</t>
  </si>
  <si>
    <t>生麦西整骨院</t>
  </si>
  <si>
    <t>神奈川県横浜市鶴見区岸谷１－２４－６</t>
    <rPh sb="0" eb="4">
      <t>カナガワケン</t>
    </rPh>
    <phoneticPr fontId="1"/>
  </si>
  <si>
    <t>045-633-4657</t>
  </si>
  <si>
    <t>松田　国泰</t>
  </si>
  <si>
    <t>契1405625-0-0</t>
  </si>
  <si>
    <t>東神奈川よしだ接骨院</t>
  </si>
  <si>
    <t>神奈川県横浜市神奈川区神奈川２－１８－２橋本ビル１０３</t>
    <rPh sb="0" eb="4">
      <t>カナガワケン</t>
    </rPh>
    <phoneticPr fontId="1"/>
  </si>
  <si>
    <t>070-9190-2698</t>
  </si>
  <si>
    <t>吉田　茂</t>
  </si>
  <si>
    <t>協1413684-0-0</t>
  </si>
  <si>
    <t>骨盤スタイル整骨院　向ヶ丘院</t>
  </si>
  <si>
    <t>神奈川県川崎市多摩区登戸２０９３ＷＡＧＯ　ＢＬＤＧ　２Ｆ</t>
    <rPh sb="0" eb="4">
      <t>カナガワケン</t>
    </rPh>
    <phoneticPr fontId="1"/>
  </si>
  <si>
    <t>044-712-0179</t>
  </si>
  <si>
    <t>契1405655-0-0</t>
  </si>
  <si>
    <t>茂木　ひろか</t>
    <rPh sb="0" eb="1">
      <t>モ</t>
    </rPh>
    <phoneticPr fontId="1"/>
  </si>
  <si>
    <t>古庄　竜樹</t>
  </si>
  <si>
    <t>契1405659-0-0</t>
  </si>
  <si>
    <t>村山　凜</t>
  </si>
  <si>
    <t>契1405660-0-0</t>
  </si>
  <si>
    <t>骨盤スタイル整骨院　鹿島田院</t>
  </si>
  <si>
    <t>恩田　悠吾</t>
  </si>
  <si>
    <t>契1405661-0-0</t>
  </si>
  <si>
    <t>平井　雄太</t>
  </si>
  <si>
    <t>契1405663-0-0</t>
  </si>
  <si>
    <t>こもれび整骨院</t>
  </si>
  <si>
    <t>神奈川県横浜市南区六ツ川１－５０－２０オカノビル１階</t>
    <rPh sb="0" eb="4">
      <t>カナガワケン</t>
    </rPh>
    <phoneticPr fontId="1"/>
  </si>
  <si>
    <t>契1405672-0-0</t>
  </si>
  <si>
    <t>神奈川県相模原市緑区橋本２丁目１０－２３</t>
    <rPh sb="0" eb="4">
      <t>カナガワケン</t>
    </rPh>
    <phoneticPr fontId="1"/>
  </si>
  <si>
    <t>佐々木　寛</t>
  </si>
  <si>
    <t>契1405677-0-0</t>
  </si>
  <si>
    <t>堀ノ内接骨院　蒔田院</t>
  </si>
  <si>
    <t>神奈川県横浜市南区通町１丁目２－４</t>
    <rPh sb="0" eb="4">
      <t>カナガワケン</t>
    </rPh>
    <phoneticPr fontId="1"/>
  </si>
  <si>
    <t>045-341-3209</t>
  </si>
  <si>
    <t>小林　真也</t>
  </si>
  <si>
    <t>協1413685-0-0</t>
  </si>
  <si>
    <t>能見台ゆ～かり整骨院</t>
  </si>
  <si>
    <t>神奈川県横浜市金沢区能見台通７－２４ルフラン能見台１Ｆ</t>
    <rPh sb="0" eb="4">
      <t>カナガワケン</t>
    </rPh>
    <phoneticPr fontId="1"/>
  </si>
  <si>
    <t>045-353-8504</t>
  </si>
  <si>
    <t>森内　雅也</t>
  </si>
  <si>
    <t>協1413686-0-0</t>
  </si>
  <si>
    <t>マーサ整骨院イトーヨーカドー横浜別所院</t>
    <phoneticPr fontId="1"/>
  </si>
  <si>
    <t>鍼灸整骨院ひまわり</t>
  </si>
  <si>
    <t>046-854-7352</t>
    <phoneticPr fontId="1"/>
  </si>
  <si>
    <t>堀江　茂樹</t>
    <phoneticPr fontId="1"/>
  </si>
  <si>
    <t>契1405685-0-0</t>
  </si>
  <si>
    <t>神奈川県藤沢市湘南台７－３６－８ＯＡＺＯ１階</t>
    <rPh sb="0" eb="4">
      <t>カナガワケン</t>
    </rPh>
    <phoneticPr fontId="1"/>
  </si>
  <si>
    <t>契1405687-0-0</t>
  </si>
  <si>
    <t>さくら整骨院　平塚院</t>
    <phoneticPr fontId="1"/>
  </si>
  <si>
    <t>上坂　輝</t>
  </si>
  <si>
    <t>契1405688-0-0</t>
  </si>
  <si>
    <t>湘南台あおば接骨院</t>
  </si>
  <si>
    <t>神奈川県藤沢市石川６－２－１イトーヨーカドー湘南台店３階</t>
    <rPh sb="0" eb="4">
      <t>カナガワケン</t>
    </rPh>
    <phoneticPr fontId="1"/>
  </si>
  <si>
    <t>0466-53-9882</t>
  </si>
  <si>
    <t>契1405690-0-0</t>
  </si>
  <si>
    <t>神奈川県横浜市金沢区泥亀１－２７－１イオン金沢八景店３階</t>
    <rPh sb="0" eb="4">
      <t>カナガワケン</t>
    </rPh>
    <phoneticPr fontId="1"/>
  </si>
  <si>
    <t>峯島　拓海</t>
  </si>
  <si>
    <t>契1405686-0-0</t>
  </si>
  <si>
    <t>ほねごり接骨院　寒川一之宮院</t>
    <phoneticPr fontId="1"/>
  </si>
  <si>
    <t>神奈川県高座郡寒川町一之宮１－９－１５</t>
    <rPh sb="0" eb="3">
      <t>カナガワ</t>
    </rPh>
    <rPh sb="3" eb="4">
      <t>ケン</t>
    </rPh>
    <phoneticPr fontId="1"/>
  </si>
  <si>
    <t>井上　博文</t>
  </si>
  <si>
    <t>契1405668-0-0</t>
  </si>
  <si>
    <t>溝口あおば接骨院</t>
  </si>
  <si>
    <t>神奈川県川崎市高津区溝口１－４－１マルイファミリー溝口３Ｆ</t>
    <rPh sb="0" eb="4">
      <t>カナガワケン</t>
    </rPh>
    <phoneticPr fontId="1"/>
  </si>
  <si>
    <t>044-712-3337</t>
    <phoneticPr fontId="1"/>
  </si>
  <si>
    <t>宮崎　真彰</t>
    <phoneticPr fontId="1"/>
  </si>
  <si>
    <t>契1405683-0-0</t>
    <phoneticPr fontId="1"/>
  </si>
  <si>
    <t>菊名かなで整骨院</t>
  </si>
  <si>
    <t>神奈川県横浜市港北区菊名４丁目２－３菊繁ビル２Ｆ</t>
    <rPh sb="0" eb="4">
      <t>カナガワケン</t>
    </rPh>
    <phoneticPr fontId="1"/>
  </si>
  <si>
    <t>045-718-6718</t>
  </si>
  <si>
    <t>神品　早希</t>
  </si>
  <si>
    <t>契1405694-0-0</t>
  </si>
  <si>
    <t>あおきメディカル整骨院</t>
  </si>
  <si>
    <t>神奈川県横浜市旭区笹野台１－１９－２　１Ｆ</t>
    <rPh sb="0" eb="4">
      <t>カナガワケン</t>
    </rPh>
    <phoneticPr fontId="1"/>
  </si>
  <si>
    <t>045-363-2998</t>
  </si>
  <si>
    <t>青木　忠介</t>
  </si>
  <si>
    <t>契1405522-0-0</t>
  </si>
  <si>
    <t>さいとう接骨院　鶴間院</t>
    <phoneticPr fontId="1"/>
  </si>
  <si>
    <t>神奈川県大和市西鶴間１丁目２番６号クオーレタチバナ　１階</t>
    <rPh sb="0" eb="4">
      <t>カナガワケン</t>
    </rPh>
    <phoneticPr fontId="1"/>
  </si>
  <si>
    <t>046-259-9558</t>
    <phoneticPr fontId="1"/>
  </si>
  <si>
    <t>山田　悟</t>
    <phoneticPr fontId="1"/>
  </si>
  <si>
    <t>契1405700-0-0</t>
    <phoneticPr fontId="1"/>
  </si>
  <si>
    <t>045-341-4679</t>
    <phoneticPr fontId="1"/>
  </si>
  <si>
    <t>吉武　滉汰</t>
    <phoneticPr fontId="1"/>
  </si>
  <si>
    <t>契1405703-0-0</t>
    <phoneticPr fontId="1"/>
  </si>
  <si>
    <t>044-272-7880</t>
    <phoneticPr fontId="1"/>
  </si>
  <si>
    <t>稲葉　陸仁</t>
    <phoneticPr fontId="1"/>
  </si>
  <si>
    <t>契1405710-0-0</t>
    <phoneticPr fontId="1"/>
  </si>
  <si>
    <t>けい整骨院</t>
    <phoneticPr fontId="1"/>
  </si>
  <si>
    <t>042-714-5792</t>
    <phoneticPr fontId="1"/>
  </si>
  <si>
    <t>西川　肇一</t>
    <phoneticPr fontId="1"/>
  </si>
  <si>
    <t>本厚木あおば整骨院</t>
    <phoneticPr fontId="1"/>
  </si>
  <si>
    <t>046-244-6590</t>
    <phoneticPr fontId="1"/>
  </si>
  <si>
    <t>小泉　光</t>
    <phoneticPr fontId="1"/>
  </si>
  <si>
    <t>契1405705-0-0</t>
    <phoneticPr fontId="1"/>
  </si>
  <si>
    <t>リーフ整骨院</t>
    <phoneticPr fontId="1"/>
  </si>
  <si>
    <t>0467-48-0039</t>
    <phoneticPr fontId="1"/>
  </si>
  <si>
    <t>西山　彩香</t>
    <phoneticPr fontId="1"/>
  </si>
  <si>
    <t>契1405693-0-0</t>
    <phoneticPr fontId="1"/>
  </si>
  <si>
    <t>契1405707-0-0</t>
    <phoneticPr fontId="1"/>
  </si>
  <si>
    <t>パーム接骨院</t>
    <phoneticPr fontId="1"/>
  </si>
  <si>
    <t>046-260-6256</t>
    <phoneticPr fontId="1"/>
  </si>
  <si>
    <t>長本　義明</t>
    <phoneticPr fontId="1"/>
  </si>
  <si>
    <t>契1405709-0-0</t>
    <phoneticPr fontId="1"/>
  </si>
  <si>
    <t>横浜反町かもめ整骨院</t>
    <phoneticPr fontId="1"/>
  </si>
  <si>
    <t>045-577-9323</t>
    <phoneticPr fontId="1"/>
  </si>
  <si>
    <t>本田　純一</t>
    <phoneticPr fontId="1"/>
  </si>
  <si>
    <t>契1405708-0-0</t>
    <phoneticPr fontId="1"/>
  </si>
  <si>
    <t>さくら接骨院　イトーヨーカドー伊勢原院</t>
    <phoneticPr fontId="1"/>
  </si>
  <si>
    <t>0463-74-5921</t>
    <phoneticPr fontId="1"/>
  </si>
  <si>
    <t>橋本　卓</t>
    <phoneticPr fontId="1"/>
  </si>
  <si>
    <t>契1405711-0-0</t>
    <phoneticPr fontId="1"/>
  </si>
  <si>
    <t>日本体育大学スポーツキュアセンター横浜・健志台接骨院</t>
    <phoneticPr fontId="1"/>
  </si>
  <si>
    <t>045-479-6262</t>
    <phoneticPr fontId="1"/>
  </si>
  <si>
    <t>大石　有希子</t>
    <phoneticPr fontId="1"/>
  </si>
  <si>
    <t>協1413687-0-0</t>
    <phoneticPr fontId="1"/>
  </si>
  <si>
    <t>鴨居南口接骨院</t>
    <phoneticPr fontId="1"/>
  </si>
  <si>
    <t>045-931-7022</t>
    <phoneticPr fontId="1"/>
  </si>
  <si>
    <t>荒木　翔太</t>
    <phoneticPr fontId="1"/>
  </si>
  <si>
    <t>契1405702-0-0</t>
    <phoneticPr fontId="1"/>
  </si>
  <si>
    <t>ぷらす整骨院　元住吉院</t>
    <phoneticPr fontId="1"/>
  </si>
  <si>
    <t>044-431-6265</t>
    <phoneticPr fontId="1"/>
  </si>
  <si>
    <t>細岡　大和</t>
    <phoneticPr fontId="1"/>
  </si>
  <si>
    <t>契1405714-0-0</t>
    <phoneticPr fontId="1"/>
  </si>
  <si>
    <t>神奈川県横浜市中区伊勢佐木町４－１１７</t>
    <phoneticPr fontId="1"/>
  </si>
  <si>
    <t>神奈川県川崎市中原区木月３丁目１１－３１リファレンス元住吉</t>
    <phoneticPr fontId="1"/>
  </si>
  <si>
    <t>神奈川県相模原市南区相模大野７－１８－３－１０４</t>
    <phoneticPr fontId="1"/>
  </si>
  <si>
    <t>神奈川県鎌倉市大船１－２４－１４</t>
    <phoneticPr fontId="1"/>
  </si>
  <si>
    <t>神奈川県大和市深見３２０９－１２</t>
    <phoneticPr fontId="1"/>
  </si>
  <si>
    <t>神奈川県横浜市神奈川区反町３－１９－１２－１０１</t>
    <phoneticPr fontId="1"/>
  </si>
  <si>
    <t>神奈川県伊勢原市桜台１－８－１イトーヨーカドー伊勢原店２階</t>
    <phoneticPr fontId="1"/>
  </si>
  <si>
    <t>神奈川県横浜市青葉区鴨志田町１２２１－１日本体育大学　横浜・健志台キャンパス３号館１階</t>
    <phoneticPr fontId="1"/>
  </si>
  <si>
    <t>神奈川県横浜市緑区鴨居１－４－８</t>
    <phoneticPr fontId="1"/>
  </si>
  <si>
    <t>神奈川県川崎市中原区木月１－３５－４７</t>
    <phoneticPr fontId="1"/>
  </si>
  <si>
    <t>横浜西口あおば接骨院</t>
    <phoneticPr fontId="1"/>
  </si>
  <si>
    <t>神奈川県横浜市西区南幸２丁目１６番１号ＣｅｅＵ　Ｙｏｋｏｈａｍａ９階</t>
    <rPh sb="0" eb="4">
      <t>カナガワケン</t>
    </rPh>
    <phoneticPr fontId="1"/>
  </si>
  <si>
    <t>045-620-2225</t>
    <phoneticPr fontId="1"/>
  </si>
  <si>
    <t>吉田　健吾</t>
    <phoneticPr fontId="1"/>
  </si>
  <si>
    <t>契1405719-0-0</t>
    <phoneticPr fontId="1"/>
  </si>
  <si>
    <t>どんぐり接骨院</t>
    <phoneticPr fontId="1"/>
  </si>
  <si>
    <t>神奈川県厚木市鳶尾５丁目１４－１</t>
    <phoneticPr fontId="1"/>
  </si>
  <si>
    <t>046-265-0635</t>
    <phoneticPr fontId="1"/>
  </si>
  <si>
    <t>中野　大</t>
    <phoneticPr fontId="1"/>
  </si>
  <si>
    <t>契1405721-0-0</t>
    <phoneticPr fontId="1"/>
  </si>
  <si>
    <t>グリーンパーク整骨院</t>
    <phoneticPr fontId="1"/>
  </si>
  <si>
    <t>神奈川県相模原市南区新磯野４－５－６－６</t>
    <rPh sb="0" eb="4">
      <t>カナガワケン</t>
    </rPh>
    <phoneticPr fontId="1"/>
  </si>
  <si>
    <t>046-256-4833</t>
    <phoneticPr fontId="1"/>
  </si>
  <si>
    <t>鎌田　佑貴</t>
    <phoneticPr fontId="1"/>
  </si>
  <si>
    <t>契1405723-0-0</t>
    <phoneticPr fontId="1"/>
  </si>
  <si>
    <t>神奈川県横浜市都筑区中川中央１－２５－１ノースポート・モール３階</t>
    <rPh sb="0" eb="4">
      <t>カナガワケン</t>
    </rPh>
    <phoneticPr fontId="1"/>
  </si>
  <si>
    <t>045-507-9261</t>
    <phoneticPr fontId="1"/>
  </si>
  <si>
    <t>秋山　隼斗</t>
    <phoneticPr fontId="1"/>
  </si>
  <si>
    <t>契1405725-0-0</t>
    <phoneticPr fontId="1"/>
  </si>
  <si>
    <t>伊勢佐木町通り整骨院</t>
    <phoneticPr fontId="1"/>
  </si>
  <si>
    <t>神奈川県横浜市中区伊勢佐木町４－１１７</t>
    <rPh sb="0" eb="4">
      <t>カナガワケン</t>
    </rPh>
    <phoneticPr fontId="1"/>
  </si>
  <si>
    <t>畑中　愼太郎</t>
    <phoneticPr fontId="1"/>
  </si>
  <si>
    <t>契1405720-0-0</t>
    <phoneticPr fontId="1"/>
  </si>
  <si>
    <t>ビーコル接骨院　ノースポート・モール院</t>
    <phoneticPr fontId="1"/>
  </si>
  <si>
    <t>クオーレ整骨院　菊名駅前院</t>
    <phoneticPr fontId="1"/>
  </si>
  <si>
    <t>045-947-2988</t>
    <phoneticPr fontId="1"/>
  </si>
  <si>
    <t>契1405728-0-0</t>
    <rPh sb="0" eb="1">
      <t>ケイ</t>
    </rPh>
    <phoneticPr fontId="1"/>
  </si>
  <si>
    <t>鍼灸整骨院とまり木</t>
    <phoneticPr fontId="1"/>
  </si>
  <si>
    <t>046-866-1225</t>
    <phoneticPr fontId="1"/>
  </si>
  <si>
    <t>渡邊　由香</t>
    <phoneticPr fontId="1"/>
  </si>
  <si>
    <t>契1405733-0-0</t>
    <rPh sb="0" eb="1">
      <t>ケイ</t>
    </rPh>
    <phoneticPr fontId="1"/>
  </si>
  <si>
    <t>皐整骨院</t>
    <phoneticPr fontId="1"/>
  </si>
  <si>
    <t>神奈川県茅ヶ崎市西久保７９４</t>
    <rPh sb="0" eb="4">
      <t>カナガワケン</t>
    </rPh>
    <phoneticPr fontId="1"/>
  </si>
  <si>
    <t>080-7276-2876</t>
    <phoneticPr fontId="1"/>
  </si>
  <si>
    <t>安永　剛</t>
    <phoneticPr fontId="1"/>
  </si>
  <si>
    <t>契1405735-0-0</t>
    <rPh sb="0" eb="1">
      <t>ケイ</t>
    </rPh>
    <phoneticPr fontId="1"/>
  </si>
  <si>
    <t>ほねごり接骨院　東林間院</t>
    <phoneticPr fontId="1"/>
  </si>
  <si>
    <t>宇野　友貴</t>
    <phoneticPr fontId="1"/>
  </si>
  <si>
    <t>042-705-8155</t>
    <phoneticPr fontId="1"/>
  </si>
  <si>
    <t>契1405727-0-0</t>
    <rPh sb="0" eb="1">
      <t>ケイ</t>
    </rPh>
    <phoneticPr fontId="1"/>
  </si>
  <si>
    <t>桑山　隼</t>
    <rPh sb="0" eb="1">
      <t>クワ</t>
    </rPh>
    <phoneticPr fontId="1"/>
  </si>
  <si>
    <t>中央林間駅前接骨院</t>
    <phoneticPr fontId="1"/>
  </si>
  <si>
    <t>046-244-3580</t>
    <phoneticPr fontId="1"/>
  </si>
  <si>
    <t>上田　善隆</t>
    <phoneticPr fontId="1"/>
  </si>
  <si>
    <t>契1405741-0-0</t>
    <rPh sb="0" eb="1">
      <t>ケイ</t>
    </rPh>
    <phoneticPr fontId="1"/>
  </si>
  <si>
    <t>平塚元気整骨院</t>
    <phoneticPr fontId="1"/>
  </si>
  <si>
    <t>神奈川県大和市中央林間６丁目１－１７永井ビル１Ｆ</t>
    <phoneticPr fontId="1"/>
  </si>
  <si>
    <t>神奈川県平塚市根坂間２６３</t>
    <phoneticPr fontId="1"/>
  </si>
  <si>
    <t>0463-59-9364</t>
    <phoneticPr fontId="1"/>
  </si>
  <si>
    <t>湯浅　泰輝</t>
    <phoneticPr fontId="1"/>
  </si>
  <si>
    <t>契1405742-0-0</t>
    <rPh sb="0" eb="1">
      <t>ケイ</t>
    </rPh>
    <phoneticPr fontId="1"/>
  </si>
  <si>
    <t>ごしょづか整骨院</t>
    <phoneticPr fontId="1"/>
  </si>
  <si>
    <t>神奈川県川崎市宮前区五所塚１－１２－５－１Ｆ</t>
    <phoneticPr fontId="1"/>
  </si>
  <si>
    <t>044-911-6449</t>
    <phoneticPr fontId="1"/>
  </si>
  <si>
    <t>丸山　智生</t>
    <phoneticPr fontId="1"/>
  </si>
  <si>
    <t>契1405744-0-0</t>
    <rPh sb="0" eb="1">
      <t>ケイ</t>
    </rPh>
    <phoneticPr fontId="1"/>
  </si>
  <si>
    <t>登戸整骨院</t>
    <phoneticPr fontId="1"/>
  </si>
  <si>
    <t>神奈川県川崎市多摩区中野島２３２５－１いなげや店内</t>
    <phoneticPr fontId="1"/>
  </si>
  <si>
    <t>044-819-8956</t>
    <phoneticPr fontId="1"/>
  </si>
  <si>
    <t>日向　俊裕</t>
    <phoneticPr fontId="1"/>
  </si>
  <si>
    <t>契1405745-0-0</t>
    <rPh sb="0" eb="1">
      <t>ケイ</t>
    </rPh>
    <phoneticPr fontId="1"/>
  </si>
  <si>
    <t>鷺沼駅前整骨院</t>
    <phoneticPr fontId="1"/>
  </si>
  <si>
    <t>神奈川県川崎市宮前区小台１－１９－２－２Ｆ</t>
    <phoneticPr fontId="1"/>
  </si>
  <si>
    <t>044-750-8656</t>
    <phoneticPr fontId="1"/>
  </si>
  <si>
    <t>山本　竜太郎</t>
    <phoneticPr fontId="1"/>
  </si>
  <si>
    <t>契1405751-0-0</t>
    <rPh sb="0" eb="1">
      <t>ケイ</t>
    </rPh>
    <phoneticPr fontId="1"/>
  </si>
  <si>
    <t>つつじが丘整骨院</t>
    <phoneticPr fontId="1"/>
  </si>
  <si>
    <t>神奈川県横浜市青葉区つつじが丘２３－３５</t>
    <rPh sb="0" eb="4">
      <t>カナガワケン</t>
    </rPh>
    <phoneticPr fontId="1"/>
  </si>
  <si>
    <t>045-985-7381</t>
    <phoneticPr fontId="1"/>
  </si>
  <si>
    <t>杉本　拓也</t>
    <phoneticPr fontId="1"/>
  </si>
  <si>
    <t>契1405752-0-0</t>
    <rPh sb="0" eb="1">
      <t>ケイ</t>
    </rPh>
    <phoneticPr fontId="1"/>
  </si>
  <si>
    <t>ＲｅＣＯＲＥ接骨院　鶴見</t>
    <phoneticPr fontId="1"/>
  </si>
  <si>
    <t>西本　雄哉</t>
    <phoneticPr fontId="1"/>
  </si>
  <si>
    <t>神奈川県横浜市鶴見区鶴見中央四丁目２番２号明光堂ビル１Ｆ</t>
    <phoneticPr fontId="1"/>
  </si>
  <si>
    <t>045-521-1939</t>
    <phoneticPr fontId="1"/>
  </si>
  <si>
    <t>契1405753-0-0</t>
    <rPh sb="0" eb="1">
      <t>ケイ</t>
    </rPh>
    <phoneticPr fontId="1"/>
  </si>
  <si>
    <t>よこすか名倉堂整骨院</t>
    <phoneticPr fontId="1"/>
  </si>
  <si>
    <t>神奈川県横須賀市安浦町１－１富田ビル１Ｆ</t>
    <phoneticPr fontId="1"/>
  </si>
  <si>
    <t>046-884-8220</t>
    <phoneticPr fontId="1"/>
  </si>
  <si>
    <t>松浦　良祐</t>
    <phoneticPr fontId="1"/>
  </si>
  <si>
    <t>契1405757-0-0</t>
    <rPh sb="0" eb="1">
      <t>ケイ</t>
    </rPh>
    <phoneticPr fontId="1"/>
  </si>
  <si>
    <t>菊名かなで整骨院</t>
    <phoneticPr fontId="1"/>
  </si>
  <si>
    <t>045-718-6718</t>
    <phoneticPr fontId="1"/>
  </si>
  <si>
    <t>小泉　一樹</t>
    <phoneticPr fontId="1"/>
  </si>
  <si>
    <t>契1405748-0-0</t>
    <rPh sb="0" eb="1">
      <t>ケイ</t>
    </rPh>
    <phoneticPr fontId="1"/>
  </si>
  <si>
    <t>天野　雄樹</t>
    <phoneticPr fontId="1"/>
  </si>
  <si>
    <t>契1405743-0-0</t>
    <rPh sb="0" eb="1">
      <t>ケイ</t>
    </rPh>
    <phoneticPr fontId="1"/>
  </si>
  <si>
    <t>嶋崎　義起</t>
    <phoneticPr fontId="1"/>
  </si>
  <si>
    <t>契1405764-0-0</t>
    <phoneticPr fontId="1"/>
  </si>
  <si>
    <t>神奈川柔整鍼灸専門学校附属接骨施術所</t>
    <phoneticPr fontId="1"/>
  </si>
  <si>
    <t>神奈川県相模原市南区松が枝町６番７号</t>
    <rPh sb="0" eb="3">
      <t>カナガワ</t>
    </rPh>
    <rPh sb="3" eb="4">
      <t>ケン</t>
    </rPh>
    <rPh sb="4" eb="7">
      <t>サガミハラ</t>
    </rPh>
    <phoneticPr fontId="1"/>
  </si>
  <si>
    <t>042-740-7222</t>
    <phoneticPr fontId="1"/>
  </si>
  <si>
    <t>重松　一哉</t>
    <phoneticPr fontId="1"/>
  </si>
  <si>
    <t>契1405766-0-0</t>
    <phoneticPr fontId="1"/>
  </si>
  <si>
    <t>げんき堂整骨院　イトーヨーカドー藤沢</t>
    <phoneticPr fontId="1"/>
  </si>
  <si>
    <t>神奈川県藤沢市鵠沼石上１－１０－１イトーヨーカドー藤沢店６Ｆ</t>
    <rPh sb="0" eb="3">
      <t>カナガワ</t>
    </rPh>
    <rPh sb="3" eb="4">
      <t>ケン</t>
    </rPh>
    <phoneticPr fontId="1"/>
  </si>
  <si>
    <t>0466-26-7879</t>
    <phoneticPr fontId="1"/>
  </si>
  <si>
    <t>田嶋　正浩</t>
    <phoneticPr fontId="1"/>
  </si>
  <si>
    <t>契1405767-0-0</t>
    <phoneticPr fontId="1"/>
  </si>
  <si>
    <t>さくら整骨院　金沢八景院</t>
    <phoneticPr fontId="1"/>
  </si>
  <si>
    <t>045-783-0025</t>
    <phoneticPr fontId="1"/>
  </si>
  <si>
    <t>橋本　佳央理</t>
    <phoneticPr fontId="1"/>
  </si>
  <si>
    <t>契1405769-0-0</t>
    <phoneticPr fontId="1"/>
  </si>
  <si>
    <t>長津田北口接骨院</t>
    <phoneticPr fontId="1"/>
  </si>
  <si>
    <t>045-507-4920</t>
    <phoneticPr fontId="1"/>
  </si>
  <si>
    <t>三浦　陸</t>
    <phoneticPr fontId="1"/>
  </si>
  <si>
    <t>契1405771-0-0</t>
    <phoneticPr fontId="1"/>
  </si>
  <si>
    <t>二俣川駅前接骨院　ジョイナステラス３院</t>
    <phoneticPr fontId="1"/>
  </si>
  <si>
    <t>神奈川県横浜市旭区二俣川１－３－２ジョイナステラス二俣川３　４階</t>
    <rPh sb="0" eb="4">
      <t>カナガワケン</t>
    </rPh>
    <phoneticPr fontId="1"/>
  </si>
  <si>
    <t>045-744-8797</t>
    <phoneticPr fontId="1"/>
  </si>
  <si>
    <t>加瀬　賢二</t>
    <phoneticPr fontId="1"/>
  </si>
  <si>
    <t>契1405773-0-0</t>
    <phoneticPr fontId="1"/>
  </si>
  <si>
    <t>ほねごり接骨院　綾瀬深谷上院</t>
    <phoneticPr fontId="1"/>
  </si>
  <si>
    <t>0467-38-7198</t>
    <phoneticPr fontId="1"/>
  </si>
  <si>
    <t>森　航太</t>
    <phoneticPr fontId="1"/>
  </si>
  <si>
    <t>神奈川県横浜市青葉区鴨志田町１２２１－１</t>
    <rPh sb="0" eb="4">
      <t>カナガワケン</t>
    </rPh>
    <phoneticPr fontId="1"/>
  </si>
  <si>
    <t>武井　佑太</t>
    <phoneticPr fontId="1"/>
  </si>
  <si>
    <t>0463-79-6470</t>
    <phoneticPr fontId="1"/>
  </si>
  <si>
    <t>神奈川県中郡二宮町中里２－６－２８西友二宮店１Ｆ</t>
    <rPh sb="0" eb="4">
      <t>カナガワケン</t>
    </rPh>
    <phoneticPr fontId="1"/>
  </si>
  <si>
    <t>前田　哲也</t>
    <phoneticPr fontId="1"/>
  </si>
  <si>
    <t>契1405747-0-0</t>
    <phoneticPr fontId="1"/>
  </si>
  <si>
    <t>協1413690-0-0</t>
    <rPh sb="0" eb="1">
      <t>キョウ</t>
    </rPh>
    <phoneticPr fontId="1"/>
  </si>
  <si>
    <t>契1405763-0-0</t>
    <phoneticPr fontId="1"/>
  </si>
  <si>
    <t>さくら接骨院　希望が丘院</t>
    <rPh sb="3" eb="6">
      <t>セッコツイン</t>
    </rPh>
    <rPh sb="7" eb="9">
      <t>キボウ</t>
    </rPh>
    <rPh sb="10" eb="11">
      <t>オカ</t>
    </rPh>
    <phoneticPr fontId="1"/>
  </si>
  <si>
    <t>横浜市旭区中希望が丘101水島ビル１階</t>
    <phoneticPr fontId="1"/>
  </si>
  <si>
    <t>契1405790-0-0</t>
  </si>
  <si>
    <t>中山　大地</t>
  </si>
  <si>
    <t>契1405787-0-0</t>
  </si>
  <si>
    <t>港南台あおば整骨院</t>
    <rPh sb="0" eb="3">
      <t>コウナンダイ</t>
    </rPh>
    <rPh sb="6" eb="9">
      <t>セイコツイン</t>
    </rPh>
    <phoneticPr fontId="1"/>
  </si>
  <si>
    <t>伊東　昂雅</t>
  </si>
  <si>
    <t>契1405807-0-0</t>
  </si>
  <si>
    <t>大津　菜々未</t>
    <rPh sb="0" eb="2">
      <t>オオツ</t>
    </rPh>
    <rPh sb="3" eb="4">
      <t>サイ</t>
    </rPh>
    <rPh sb="5" eb="6">
      <t>ミ</t>
    </rPh>
    <phoneticPr fontId="1"/>
  </si>
  <si>
    <t>契1405800-0-0</t>
  </si>
  <si>
    <t>契1405799-0-0</t>
  </si>
  <si>
    <t>鶴間駅前鍼灸院・整骨院</t>
  </si>
  <si>
    <t>契1405797-0-0</t>
  </si>
  <si>
    <t>契1405794-0-0</t>
  </si>
  <si>
    <t>契1405792-0-0</t>
  </si>
  <si>
    <t>045-308-6365</t>
    <phoneticPr fontId="1"/>
  </si>
  <si>
    <t>契1405812-0-0</t>
  </si>
  <si>
    <t>中瀬　佑希</t>
  </si>
  <si>
    <t>契1405810-0-0</t>
  </si>
  <si>
    <t>半田　洋　</t>
    <phoneticPr fontId="1"/>
  </si>
  <si>
    <t>石川　翔太　　</t>
    <phoneticPr fontId="1"/>
  </si>
  <si>
    <t>松下　将也　</t>
    <phoneticPr fontId="1"/>
  </si>
  <si>
    <t>曽我　将一　　</t>
    <phoneticPr fontId="1"/>
  </si>
  <si>
    <t>尾野　仁宣　</t>
    <phoneticPr fontId="1"/>
  </si>
  <si>
    <t>契1405791-0-0</t>
    <phoneticPr fontId="1"/>
  </si>
  <si>
    <t>契1405785-0-0</t>
  </si>
  <si>
    <t>契1405808-0-0</t>
  </si>
  <si>
    <t>高座渋谷駅整骨院</t>
  </si>
  <si>
    <t>046-240-8705</t>
  </si>
  <si>
    <t>契1405804-0-0</t>
  </si>
  <si>
    <t>黒川　響　</t>
    <phoneticPr fontId="1"/>
  </si>
  <si>
    <t>今村　剛正</t>
    <phoneticPr fontId="1"/>
  </si>
  <si>
    <t>三浦　宣彦</t>
    <rPh sb="0" eb="2">
      <t>ミウラ</t>
    </rPh>
    <rPh sb="3" eb="4">
      <t>セン</t>
    </rPh>
    <rPh sb="4" eb="5">
      <t>ヒコ</t>
    </rPh>
    <phoneticPr fontId="1"/>
  </si>
  <si>
    <t>瀧澤　聖竜</t>
  </si>
  <si>
    <t>保土ヶ谷接骨院</t>
  </si>
  <si>
    <t>伊集　寛幹</t>
  </si>
  <si>
    <t>酒谷　知宏</t>
  </si>
  <si>
    <t>契1405814-0-0</t>
  </si>
  <si>
    <t>045-333-7747</t>
    <phoneticPr fontId="1"/>
  </si>
  <si>
    <t>協1413694-0-０</t>
    <phoneticPr fontId="1"/>
  </si>
  <si>
    <t>ほねごり接骨院 秦野曽屋院</t>
  </si>
  <si>
    <t>関根　基貴</t>
  </si>
  <si>
    <t>鈴木　典史</t>
  </si>
  <si>
    <t>契1405802-0-0</t>
  </si>
  <si>
    <t>契1405780-0-0</t>
  </si>
  <si>
    <t>あおばと接骨院</t>
  </si>
  <si>
    <t>0463-61-8566</t>
  </si>
  <si>
    <t>中丸　駿汰</t>
  </si>
  <si>
    <t>契1405813-0-0</t>
  </si>
  <si>
    <t>くぼたスポーツ接骨院鶴間</t>
    <phoneticPr fontId="1"/>
  </si>
  <si>
    <t>協1413693-0-0</t>
    <phoneticPr fontId="1"/>
  </si>
  <si>
    <t>042-705-3125</t>
    <phoneticPr fontId="1"/>
  </si>
  <si>
    <t>契1405815-0-0</t>
    <phoneticPr fontId="1"/>
  </si>
  <si>
    <t>神奈川県横浜市保土ケ谷区岩井町２９</t>
    <phoneticPr fontId="1"/>
  </si>
  <si>
    <t>神奈川県秦野市曽屋５９０８－１</t>
    <phoneticPr fontId="1"/>
  </si>
  <si>
    <t>神奈川県川崎市多摩区中野島２３２５－１いなげや店内</t>
    <rPh sb="23" eb="25">
      <t>テンナイ</t>
    </rPh>
    <phoneticPr fontId="1"/>
  </si>
  <si>
    <t>神奈川県大和市西鶴間１－２－１ナベタビル１Ｆ</t>
    <phoneticPr fontId="1"/>
  </si>
  <si>
    <t>神奈川県中郡大磯町大磯９５４－１－１Ｆ</t>
    <phoneticPr fontId="1"/>
  </si>
  <si>
    <t>神奈川県横浜市戸塚区戸塚町１０番地ラピス戸塚Ⅰ１階</t>
    <phoneticPr fontId="1"/>
  </si>
  <si>
    <t>神奈川県横浜市金沢区能見台通８－２枦山ビル１－２</t>
    <phoneticPr fontId="1"/>
  </si>
  <si>
    <t>神奈川県藤沢市辻堂４－６－１４</t>
    <phoneticPr fontId="1"/>
  </si>
  <si>
    <t>神奈川県横浜市中区真砂町３－３３セルテ３Ｆ</t>
    <phoneticPr fontId="1"/>
  </si>
  <si>
    <t>神奈川県横浜市南区高根町１丁目４駿河屋ビル１Ｆ</t>
    <phoneticPr fontId="1"/>
  </si>
  <si>
    <t>神奈川県相模原市南区相模大野３－３－１ｂｏｎｏ相模大野南棟２階</t>
    <phoneticPr fontId="1"/>
  </si>
  <si>
    <t>神奈川県横浜市泉区和泉中央北二丁目２番３７号</t>
    <phoneticPr fontId="1"/>
  </si>
  <si>
    <t>神奈川県大和市鶴間２－１－３ＣＲＥＡＲＥ１Ｆ</t>
    <phoneticPr fontId="1"/>
  </si>
  <si>
    <t>神奈川県藤沢市南藤沢８－７ビッグ・リバービル１０１号室</t>
    <phoneticPr fontId="1"/>
  </si>
  <si>
    <t>神奈川県横浜市港南区港南台９－１－２ロピアモール２階</t>
    <phoneticPr fontId="1"/>
  </si>
  <si>
    <t>神奈川県相模原市南区麻溝台５－１７－１４</t>
    <phoneticPr fontId="1"/>
  </si>
  <si>
    <t>0463-72-8828</t>
    <phoneticPr fontId="1"/>
  </si>
  <si>
    <t>Ｋｉｚｕｋｉ鍼灸院</t>
  </si>
  <si>
    <t>0467-37-8576</t>
  </si>
  <si>
    <t>安井　一正</t>
  </si>
  <si>
    <t>契1405809-0-0</t>
  </si>
  <si>
    <t>神奈川県大和市渋谷６-１８-２３</t>
    <phoneticPr fontId="1"/>
  </si>
  <si>
    <t>茅ヶ崎市十間坂１－１－２９エクセレンス湘南茅ヶ崎１０３</t>
    <phoneticPr fontId="1"/>
  </si>
  <si>
    <t>契1405823-0-0</t>
    <phoneticPr fontId="1"/>
  </si>
  <si>
    <t>湘南なぎさ整骨院</t>
  </si>
  <si>
    <t>0466-41-9915</t>
  </si>
  <si>
    <t>洪福寺松原の接骨院</t>
  </si>
  <si>
    <t>045-489-3271</t>
  </si>
  <si>
    <t>江端　真吾</t>
  </si>
  <si>
    <t>契1405822-0-0</t>
  </si>
  <si>
    <t>Bodycare＆鍼灸namiki</t>
    <rPh sb="9" eb="11">
      <t>シンキュウ</t>
    </rPh>
    <phoneticPr fontId="1"/>
  </si>
  <si>
    <t>090-1603-2391</t>
    <phoneticPr fontId="1"/>
  </si>
  <si>
    <t>脇本　美紀</t>
    <rPh sb="0" eb="2">
      <t>ワキモト</t>
    </rPh>
    <rPh sb="3" eb="5">
      <t>ミキ</t>
    </rPh>
    <phoneticPr fontId="1"/>
  </si>
  <si>
    <t>契1405824-0-0</t>
    <rPh sb="0" eb="1">
      <t>ケイ</t>
    </rPh>
    <phoneticPr fontId="1"/>
  </si>
  <si>
    <t>契1405830-0-0</t>
  </si>
  <si>
    <t>なごみ堂整骨院</t>
    <phoneticPr fontId="1"/>
  </si>
  <si>
    <t>鈴木　健太</t>
  </si>
  <si>
    <t>契1405828-0-0</t>
  </si>
  <si>
    <t>杉山　央</t>
  </si>
  <si>
    <t>かみわだ整骨院</t>
  </si>
  <si>
    <t>046-267-3888</t>
  </si>
  <si>
    <t>前田　拓也</t>
  </si>
  <si>
    <t>契1405831-0-0</t>
  </si>
  <si>
    <t>ほねごり接骨院　大井町金手院</t>
    <phoneticPr fontId="1"/>
  </si>
  <si>
    <t>契1405818-0-0</t>
  </si>
  <si>
    <t>横浜医療専門学校附属接骨院</t>
  </si>
  <si>
    <t>鳥海　剛史</t>
  </si>
  <si>
    <t>契1405567-0-0</t>
  </si>
  <si>
    <t>青葉台駅前結び接骨院</t>
  </si>
  <si>
    <t>045-273-4727</t>
  </si>
  <si>
    <t>河野　勇太</t>
  </si>
  <si>
    <t>契1405827-0-0</t>
  </si>
  <si>
    <t xml:space="preserve">
安松　将希</t>
    <phoneticPr fontId="1"/>
  </si>
  <si>
    <t>契1405840-0-0</t>
  </si>
  <si>
    <t>羽田野　龍丈</t>
  </si>
  <si>
    <t>契1405699-0-0</t>
    <phoneticPr fontId="1"/>
  </si>
  <si>
    <t>あんしん元気整骨院</t>
  </si>
  <si>
    <t>0463-86-3296</t>
  </si>
  <si>
    <t>中山　敬介</t>
  </si>
  <si>
    <t>契1405674-0-0</t>
  </si>
  <si>
    <t>ＯＮＥ　ＵＰ接骨院</t>
  </si>
  <si>
    <t>045-515-2052</t>
  </si>
  <si>
    <t>新倉　健介</t>
  </si>
  <si>
    <t>契1405841-0-0</t>
  </si>
  <si>
    <t>わたなべ整骨院</t>
  </si>
  <si>
    <t>045-900-0570</t>
  </si>
  <si>
    <t>渡邊　卓</t>
  </si>
  <si>
    <t>くぼた接骨院</t>
    <rPh sb="3" eb="6">
      <t>セッコツイン</t>
    </rPh>
    <phoneticPr fontId="1"/>
  </si>
  <si>
    <t>久保田　淳一</t>
  </si>
  <si>
    <t>契1405842-0-0</t>
    <phoneticPr fontId="1"/>
  </si>
  <si>
    <t>契1405843-0-0</t>
    <phoneticPr fontId="1"/>
  </si>
  <si>
    <t>045-900-0721</t>
    <phoneticPr fontId="1"/>
  </si>
  <si>
    <t>ナチュラ金沢八景接骨院</t>
    <phoneticPr fontId="1"/>
  </si>
  <si>
    <t>045-353-5918</t>
  </si>
  <si>
    <t>笠原　健史</t>
  </si>
  <si>
    <t>契1405844-0-0</t>
  </si>
  <si>
    <t>045-342-1540</t>
    <phoneticPr fontId="1"/>
  </si>
  <si>
    <t>木下　和也</t>
    <rPh sb="3" eb="5">
      <t>カズヤ</t>
    </rPh>
    <phoneticPr fontId="1"/>
  </si>
  <si>
    <t>契1405816-0-0</t>
    <rPh sb="0" eb="1">
      <t>ケイ</t>
    </rPh>
    <phoneticPr fontId="1"/>
  </si>
  <si>
    <t>契1405847-0-0</t>
    <rPh sb="0" eb="1">
      <t>ケイ</t>
    </rPh>
    <phoneticPr fontId="1"/>
  </si>
  <si>
    <t>杉山整骨院</t>
  </si>
  <si>
    <t>046-835-0959</t>
  </si>
  <si>
    <t>小笠原　佳恵</t>
  </si>
  <si>
    <t>協1413647-0-0</t>
  </si>
  <si>
    <t>勝又　昇平</t>
    <rPh sb="0" eb="2">
      <t>カツマタ</t>
    </rPh>
    <rPh sb="3" eb="5">
      <t>ショウヘイ</t>
    </rPh>
    <phoneticPr fontId="1"/>
  </si>
  <si>
    <t>契1405833-0-0</t>
    <rPh sb="0" eb="1">
      <t>ケイ</t>
    </rPh>
    <phoneticPr fontId="1"/>
  </si>
  <si>
    <t>神奈川県藤沢市大庭５０５６－４湘南スカイハイツ１－４　１階</t>
    <phoneticPr fontId="1"/>
  </si>
  <si>
    <t>神奈川県横浜市保土ケ谷区宮田町１－５－７横浜水道会館３号室</t>
    <phoneticPr fontId="1"/>
  </si>
  <si>
    <t>神奈川県茅ケ崎市中海岸3-10-59</t>
    <rPh sb="4" eb="7">
      <t>チガサキ</t>
    </rPh>
    <rPh sb="7" eb="8">
      <t>シ</t>
    </rPh>
    <rPh sb="8" eb="11">
      <t>ナカカイガン</t>
    </rPh>
    <phoneticPr fontId="1"/>
  </si>
  <si>
    <t>神奈川県川崎市川崎区浅田２－１－８ダイヤパレス１０３号室</t>
    <phoneticPr fontId="1"/>
  </si>
  <si>
    <t>神奈川県横浜市保土ケ谷区天王町２－４６－２ＮＳ天王町１Ｆ</t>
    <phoneticPr fontId="1"/>
  </si>
  <si>
    <t>神奈川県大和市上和田４４１－１１</t>
    <phoneticPr fontId="1"/>
  </si>
  <si>
    <t>神奈川県足柄上郡大井町金手１２３－１</t>
    <phoneticPr fontId="1"/>
  </si>
  <si>
    <t>神奈川県横浜市神奈川区金港町９－１２</t>
    <phoneticPr fontId="1"/>
  </si>
  <si>
    <t>神奈川県横浜市青葉区青葉台２－１１－１５ミネハイム１０４</t>
    <phoneticPr fontId="1"/>
  </si>
  <si>
    <t>神奈川県相模原市緑区橋本２－１０－２４エステートＵ１Ｆ</t>
    <phoneticPr fontId="1"/>
  </si>
  <si>
    <t>神奈川県平塚市四之宮六丁目５番１７号渋江ビル１階Ａ</t>
    <phoneticPr fontId="1"/>
  </si>
  <si>
    <t>神奈川県横浜市鶴見区豊岡町４０－１８</t>
    <phoneticPr fontId="1"/>
  </si>
  <si>
    <t>神奈川県横浜市旭区東希望が丘４３Ｋビル１０１</t>
    <phoneticPr fontId="1"/>
  </si>
  <si>
    <t>神奈川県横浜市緑区白山１－２－１５プロムナード白山１０５号室</t>
    <rPh sb="4" eb="7">
      <t>ヨコハマシ</t>
    </rPh>
    <rPh sb="7" eb="9">
      <t>ミドリク</t>
    </rPh>
    <rPh sb="9" eb="11">
      <t>シロヤマ</t>
    </rPh>
    <rPh sb="23" eb="25">
      <t>シロヤマ</t>
    </rPh>
    <rPh sb="28" eb="30">
      <t>ゴウシツ</t>
    </rPh>
    <phoneticPr fontId="1"/>
  </si>
  <si>
    <t>神奈川県横浜市金沢区瀬戸２－１２へーベルヴィレッジ金沢八景１０１</t>
    <phoneticPr fontId="1"/>
  </si>
  <si>
    <t>神奈川県横浜市保土ヶ谷区星川３－７－１６</t>
    <rPh sb="4" eb="6">
      <t>ヨコハマ</t>
    </rPh>
    <rPh sb="6" eb="7">
      <t>シ</t>
    </rPh>
    <rPh sb="7" eb="12">
      <t>ホドガヤク</t>
    </rPh>
    <rPh sb="12" eb="13">
      <t>ホシ</t>
    </rPh>
    <rPh sb="13" eb="14">
      <t>ガワ</t>
    </rPh>
    <phoneticPr fontId="1"/>
  </si>
  <si>
    <t>神奈川県川崎市麻生区上麻生１－６－３新百合ヶ丘マプレショッピングセンタ－Ｇ－５Ｂ</t>
    <phoneticPr fontId="1"/>
  </si>
  <si>
    <t>神奈川県横須賀市久里浜４－１２－２４</t>
    <phoneticPr fontId="1"/>
  </si>
  <si>
    <t>神奈川県横浜市緑区鴨居１－４－８</t>
    <rPh sb="4" eb="7">
      <t>ヨコハマシ</t>
    </rPh>
    <rPh sb="7" eb="9">
      <t>ミドリク</t>
    </rPh>
    <rPh sb="9" eb="11">
      <t>カモイ</t>
    </rPh>
    <phoneticPr fontId="1"/>
  </si>
  <si>
    <t>045-453-9321</t>
    <phoneticPr fontId="1"/>
  </si>
  <si>
    <t>鍼灸整骨院湘南ベルマーレ平塚コンディショニングセンター</t>
  </si>
  <si>
    <t>契1405832-0-0</t>
    <phoneticPr fontId="1"/>
  </si>
  <si>
    <t>契1405836-0-0</t>
    <phoneticPr fontId="1"/>
  </si>
  <si>
    <t>狩野　翔太</t>
  </si>
  <si>
    <t>Ｖｉｃｔｏｒｙ整骨院　上町店</t>
  </si>
  <si>
    <t>契1405849-0-0</t>
    <phoneticPr fontId="1"/>
  </si>
  <si>
    <t>さくら整骨院　湘南台院</t>
  </si>
  <si>
    <t>松林　寛大</t>
  </si>
  <si>
    <t>契1405851-0-0</t>
    <phoneticPr fontId="1"/>
  </si>
  <si>
    <t>新谷　恵一</t>
  </si>
  <si>
    <t>まごころ整骨院</t>
  </si>
  <si>
    <t>契1405855-0-0</t>
  </si>
  <si>
    <t xml:space="preserve">さくら接骨院　戸塚院 </t>
    <phoneticPr fontId="1"/>
  </si>
  <si>
    <t>契1405856-0-0</t>
    <phoneticPr fontId="1"/>
  </si>
  <si>
    <t>契1405858-0-0</t>
  </si>
  <si>
    <t>045-983-1610</t>
    <phoneticPr fontId="1"/>
  </si>
  <si>
    <t>髙橋　浩二</t>
  </si>
  <si>
    <t>契1405860-0-0</t>
    <phoneticPr fontId="1"/>
  </si>
  <si>
    <t>契1405861-0-0</t>
    <phoneticPr fontId="1"/>
  </si>
  <si>
    <t>契1405862-0-0</t>
    <phoneticPr fontId="1"/>
  </si>
  <si>
    <t>さくら接骨院　イトー ヨーカドー伊勢原院</t>
  </si>
  <si>
    <t>契1405863-0-0</t>
    <phoneticPr fontId="1"/>
  </si>
  <si>
    <t>0463-74-5921</t>
  </si>
  <si>
    <t>石﨑　一世</t>
  </si>
  <si>
    <t>契1405864-0-0</t>
    <phoneticPr fontId="1"/>
  </si>
  <si>
    <t>さくら接骨院　相模大野院</t>
    <phoneticPr fontId="1"/>
  </si>
  <si>
    <t>長野　友哉</t>
  </si>
  <si>
    <t>契1405865-0-0</t>
    <phoneticPr fontId="1"/>
  </si>
  <si>
    <t>ビーコル接骨院　ノー スポート・モール院</t>
  </si>
  <si>
    <t>045-507-9261</t>
  </si>
  <si>
    <t xml:space="preserve">契1405866-0-0 </t>
    <phoneticPr fontId="1"/>
  </si>
  <si>
    <t>清水　悠平</t>
  </si>
  <si>
    <t>契1405867-0-0</t>
    <phoneticPr fontId="1"/>
  </si>
  <si>
    <t xml:space="preserve">契1405868-0-0 </t>
    <phoneticPr fontId="1"/>
  </si>
  <si>
    <t>契1405870-0-0</t>
    <phoneticPr fontId="1"/>
  </si>
  <si>
    <t xml:space="preserve">契1405871-0-0 </t>
    <phoneticPr fontId="1"/>
  </si>
  <si>
    <t>契1405872-0-0</t>
    <phoneticPr fontId="1"/>
  </si>
  <si>
    <t>あゆみ整骨院</t>
    <phoneticPr fontId="1"/>
  </si>
  <si>
    <t>伊藤　拓郎</t>
  </si>
  <si>
    <t xml:space="preserve">契1405876-0-0 </t>
    <phoneticPr fontId="1"/>
  </si>
  <si>
    <t>宮崎台くじら接骨院</t>
  </si>
  <si>
    <t>044-865-2523</t>
  </si>
  <si>
    <t>契1405877-0-0</t>
    <phoneticPr fontId="1"/>
  </si>
  <si>
    <t>高木接骨院</t>
    <rPh sb="0" eb="5">
      <t>タカギセッコツイン</t>
    </rPh>
    <phoneticPr fontId="1"/>
  </si>
  <si>
    <t>045-242-0137</t>
    <phoneticPr fontId="1"/>
  </si>
  <si>
    <t>高木　浩子</t>
    <rPh sb="0" eb="2">
      <t>タカギ</t>
    </rPh>
    <rPh sb="3" eb="4">
      <t>ヒロ</t>
    </rPh>
    <rPh sb="4" eb="5">
      <t>コ</t>
    </rPh>
    <phoneticPr fontId="1"/>
  </si>
  <si>
    <t>協1413695-0-0</t>
    <rPh sb="0" eb="1">
      <t>キョウ</t>
    </rPh>
    <phoneticPr fontId="1"/>
  </si>
  <si>
    <t>ラチエン通りの整骨院</t>
  </si>
  <si>
    <t>080-6141-1173</t>
  </si>
  <si>
    <t>髙松　弘和</t>
  </si>
  <si>
    <t>契1405888-0-0</t>
  </si>
  <si>
    <t>さくら接骨院　希望が丘院</t>
    <phoneticPr fontId="1"/>
  </si>
  <si>
    <t>042-772-4649</t>
  </si>
  <si>
    <t>神奈川県平塚市天沼１０－１ららぽーと湘南平塚１階１４１６０</t>
    <phoneticPr fontId="1"/>
  </si>
  <si>
    <t>神奈川県綾瀬市深谷上５－１－３</t>
    <phoneticPr fontId="1"/>
  </si>
  <si>
    <t>神奈川県横須賀市上町３－９</t>
    <phoneticPr fontId="1"/>
  </si>
  <si>
    <t>神奈川県藤沢市湘南台７－３６－８ＯＡＺＯ１階</t>
    <phoneticPr fontId="1"/>
  </si>
  <si>
    <t>神奈川県相模原市緑区西橋本４－１－ １</t>
    <phoneticPr fontId="1"/>
  </si>
  <si>
    <t>神奈川県横浜市戸塚区吉田町８８４イオンスタイル戸塚店２階</t>
    <phoneticPr fontId="1"/>
  </si>
  <si>
    <t>神奈川県横浜市青葉区青葉台２－９－ １７</t>
    <phoneticPr fontId="1"/>
  </si>
  <si>
    <t>神奈川県横浜市旭区中希望が丘１０１ 水島ビル１階</t>
    <phoneticPr fontId="1"/>
  </si>
  <si>
    <t>神奈川県平塚市代官町３３－１ＯＳＣ 湘南シティ２階</t>
    <phoneticPr fontId="1"/>
  </si>
  <si>
    <t>神奈川県横浜市瀬谷区三ツ境１０－３</t>
    <phoneticPr fontId="1"/>
  </si>
  <si>
    <t>神奈川県伊勢原市桜台１－８－１イト ーヨーカドー伊勢原店２階</t>
    <phoneticPr fontId="1"/>
  </si>
  <si>
    <t>神奈川県横浜市戸塚区品濃町５１５－ １ニュ－シティ－東戸塚南の 街２－１０５</t>
    <phoneticPr fontId="1"/>
  </si>
  <si>
    <t>神奈川県横浜市都筑区中川中央１－２ ５－１ノースポート・モール ３階</t>
    <phoneticPr fontId="1"/>
  </si>
  <si>
    <t>神奈川県横浜市旭区二俣川１－４３－ ２８Ａｒｃｏｔｔ二俣川４階</t>
    <phoneticPr fontId="1"/>
  </si>
  <si>
    <t>神奈川県横浜市神奈川区大口通８－３</t>
    <phoneticPr fontId="1"/>
  </si>
  <si>
    <t>神奈川県伊勢原市伊勢原１－２－５</t>
    <phoneticPr fontId="1"/>
  </si>
  <si>
    <t>神奈川県横須賀市久里浜４－８－１３ 小石川ビル１階</t>
    <phoneticPr fontId="1"/>
  </si>
  <si>
    <t>神奈川県横浜市青葉区美しが丘５－１ －５第三吉春ビル１０３</t>
    <phoneticPr fontId="1"/>
  </si>
  <si>
    <t>神奈川県川崎市宮前区宮崎２－１２－ １宮崎台プラザビル１０８</t>
    <phoneticPr fontId="1"/>
  </si>
  <si>
    <t>神奈川県横浜市西区久保町１５－２５</t>
    <rPh sb="4" eb="7">
      <t>ヨコハマシ</t>
    </rPh>
    <rPh sb="7" eb="9">
      <t>ニシク</t>
    </rPh>
    <rPh sb="9" eb="11">
      <t>クボ</t>
    </rPh>
    <rPh sb="11" eb="12">
      <t>マチ</t>
    </rPh>
    <phoneticPr fontId="1"/>
  </si>
  <si>
    <t>大津　菜々未</t>
    <rPh sb="5" eb="6">
      <t>ミ</t>
    </rPh>
    <phoneticPr fontId="1"/>
  </si>
  <si>
    <t>鈴木　拓</t>
  </si>
  <si>
    <t>契1405892-0-0</t>
  </si>
  <si>
    <t>萩原　光星</t>
  </si>
  <si>
    <t>045-564-8296</t>
  </si>
  <si>
    <t>本宮　寛之</t>
  </si>
  <si>
    <t>契1405899-0-0</t>
    <phoneticPr fontId="1"/>
  </si>
  <si>
    <t>契1405901-0-0</t>
    <phoneticPr fontId="1"/>
  </si>
  <si>
    <t>よろずや接骨院　宮前平院</t>
  </si>
  <si>
    <t>久保　倭夏</t>
  </si>
  <si>
    <t>契1405907-0-0</t>
  </si>
  <si>
    <t>044-819-6680</t>
    <phoneticPr fontId="1"/>
  </si>
  <si>
    <t>山手はまかぜ整骨院</t>
  </si>
  <si>
    <t>045-271-5328</t>
  </si>
  <si>
    <t>契1405913-0-0</t>
  </si>
  <si>
    <t>神奈川県川崎市宮前区宮前平１丁目１０－１ティップネス宮前平店３階</t>
    <phoneticPr fontId="1"/>
  </si>
  <si>
    <t>Ｒｅ：ＣｅＬＬ接骨院</t>
  </si>
  <si>
    <t>044-299-7635</t>
  </si>
  <si>
    <t>谷田部　諒平</t>
  </si>
  <si>
    <t>契1405912-0-0</t>
  </si>
  <si>
    <t>樋口　拓弥</t>
  </si>
  <si>
    <t>契1405903-0-0</t>
  </si>
  <si>
    <t>神奈川県大和市中央林間４－５－１９</t>
    <phoneticPr fontId="1"/>
  </si>
  <si>
    <t>神奈川県横浜市中区大和町２丁目３４番地 福田ビル１階</t>
    <phoneticPr fontId="1"/>
  </si>
  <si>
    <t>神奈川県川崎市多摩区登戸２５７８－１ 登戸ハイデンス１階１０号</t>
    <phoneticPr fontId="1"/>
  </si>
  <si>
    <t>神奈川県横浜市泉区中田北１－１－１ 大昇店舗１階</t>
    <phoneticPr fontId="1"/>
  </si>
  <si>
    <t>神奈川県横浜市港北区日吉 ４－１－１慶應義塾大学キャンパス協生館地下１階</t>
    <phoneticPr fontId="1"/>
  </si>
  <si>
    <t>神奈川県川崎市中原区小杉町３－６－１ ナイスグランソレイユ１０２号室</t>
    <phoneticPr fontId="1"/>
  </si>
  <si>
    <t>神奈川県茅ヶ崎市松が丘１丁目１－７３ Ｂｌｕｅ　Ｍａｒｉｎｅ茅ケ崎１０１号室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</si>
</sst>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7"/>
  <sheetViews>
    <sheetView tabSelected="1" zoomScale="80" zoomScaleNormal="80" workbookViewId="0">
      <pane ySplit="5" topLeftCell="A6" activePane="bottomLeft" state="frozen"/>
      <selection pane="bottomLeft" activeCell="L9" sqref="L9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41.62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30" t="s">
        <v>6</v>
      </c>
      <c r="B1" s="30"/>
      <c r="C1" s="30"/>
      <c r="D1" s="30"/>
      <c r="E1" s="30"/>
      <c r="F1" s="30"/>
      <c r="G1" s="30"/>
    </row>
    <row r="2" spans="1:7" ht="37.5" customHeight="1" x14ac:dyDescent="0.4">
      <c r="A2" s="32" t="s">
        <v>9</v>
      </c>
      <c r="B2" s="33"/>
      <c r="C2" s="33"/>
      <c r="D2" s="33"/>
      <c r="E2" s="33"/>
      <c r="F2" s="33"/>
      <c r="G2" s="33"/>
    </row>
    <row r="3" spans="1:7" ht="37.5" customHeight="1" x14ac:dyDescent="0.4">
      <c r="A3" s="36" t="s">
        <v>8</v>
      </c>
      <c r="B3" s="36"/>
      <c r="C3" s="9" t="s">
        <v>15</v>
      </c>
      <c r="D3" s="8"/>
      <c r="E3" s="8"/>
      <c r="F3" s="8"/>
      <c r="G3" s="8"/>
    </row>
    <row r="4" spans="1:7" ht="33.75" customHeight="1" x14ac:dyDescent="0.4">
      <c r="A4" s="34" t="s">
        <v>7</v>
      </c>
      <c r="B4" s="35" t="s">
        <v>5</v>
      </c>
      <c r="C4" s="31" t="s">
        <v>0</v>
      </c>
      <c r="D4" s="31" t="s">
        <v>1</v>
      </c>
      <c r="E4" s="31" t="s">
        <v>2</v>
      </c>
      <c r="F4" s="31" t="s">
        <v>3</v>
      </c>
      <c r="G4" s="31" t="s">
        <v>4</v>
      </c>
    </row>
    <row r="5" spans="1:7" ht="33.75" customHeight="1" x14ac:dyDescent="0.4">
      <c r="A5" s="34"/>
      <c r="B5" s="35"/>
      <c r="C5" s="31"/>
      <c r="D5" s="31"/>
      <c r="E5" s="31"/>
      <c r="F5" s="31"/>
      <c r="G5" s="31"/>
    </row>
    <row r="6" spans="1:7" x14ac:dyDescent="0.4">
      <c r="A6" s="1">
        <v>1</v>
      </c>
      <c r="B6" s="6">
        <v>44753</v>
      </c>
      <c r="C6" s="3" t="s">
        <v>10</v>
      </c>
      <c r="D6" s="3" t="s">
        <v>22</v>
      </c>
      <c r="E6" s="7" t="s">
        <v>11</v>
      </c>
      <c r="F6" s="3" t="s">
        <v>12</v>
      </c>
      <c r="G6" s="3" t="s">
        <v>13</v>
      </c>
    </row>
    <row r="7" spans="1:7" ht="37.5" x14ac:dyDescent="0.4">
      <c r="A7" s="1">
        <v>2</v>
      </c>
      <c r="B7" s="6">
        <v>44755</v>
      </c>
      <c r="C7" s="3" t="s">
        <v>14</v>
      </c>
      <c r="D7" s="3" t="s">
        <v>23</v>
      </c>
      <c r="E7" s="7" t="s">
        <v>16</v>
      </c>
      <c r="F7" s="3" t="s">
        <v>17</v>
      </c>
      <c r="G7" s="3" t="s">
        <v>18</v>
      </c>
    </row>
    <row r="8" spans="1:7" ht="37.5" x14ac:dyDescent="0.4">
      <c r="A8" s="1">
        <v>3</v>
      </c>
      <c r="B8" s="6">
        <v>44767</v>
      </c>
      <c r="C8" s="3" t="s">
        <v>19</v>
      </c>
      <c r="D8" s="3" t="s">
        <v>24</v>
      </c>
      <c r="E8" s="7" t="s">
        <v>20</v>
      </c>
      <c r="F8" s="3" t="s">
        <v>21</v>
      </c>
      <c r="G8" s="3" t="s">
        <v>25</v>
      </c>
    </row>
    <row r="9" spans="1:7" x14ac:dyDescent="0.4">
      <c r="A9" s="1">
        <v>4</v>
      </c>
      <c r="B9" s="6">
        <v>44774</v>
      </c>
      <c r="C9" s="3" t="s">
        <v>26</v>
      </c>
      <c r="D9" s="3" t="s">
        <v>27</v>
      </c>
      <c r="E9" s="7" t="s">
        <v>130</v>
      </c>
      <c r="F9" s="3" t="s">
        <v>115</v>
      </c>
      <c r="G9" s="3" t="s">
        <v>28</v>
      </c>
    </row>
    <row r="10" spans="1:7" x14ac:dyDescent="0.4">
      <c r="A10" s="1">
        <v>5</v>
      </c>
      <c r="B10" s="6">
        <v>44774</v>
      </c>
      <c r="C10" s="3" t="s">
        <v>29</v>
      </c>
      <c r="D10" s="3" t="s">
        <v>30</v>
      </c>
      <c r="E10" s="7" t="s">
        <v>131</v>
      </c>
      <c r="F10" s="3" t="s">
        <v>31</v>
      </c>
      <c r="G10" s="3" t="s">
        <v>32</v>
      </c>
    </row>
    <row r="11" spans="1:7" ht="37.5" x14ac:dyDescent="0.4">
      <c r="A11" s="1">
        <v>6</v>
      </c>
      <c r="B11" s="6">
        <v>44774</v>
      </c>
      <c r="C11" s="3" t="s">
        <v>33</v>
      </c>
      <c r="D11" s="3" t="s">
        <v>34</v>
      </c>
      <c r="E11" s="7" t="s">
        <v>132</v>
      </c>
      <c r="F11" s="3" t="s">
        <v>35</v>
      </c>
      <c r="G11" s="3" t="s">
        <v>36</v>
      </c>
    </row>
    <row r="12" spans="1:7" ht="37.5" x14ac:dyDescent="0.4">
      <c r="A12" s="1">
        <v>7</v>
      </c>
      <c r="B12" s="6">
        <v>44774</v>
      </c>
      <c r="C12" s="3" t="s">
        <v>158</v>
      </c>
      <c r="D12" s="3" t="s">
        <v>39</v>
      </c>
      <c r="E12" s="7" t="s">
        <v>133</v>
      </c>
      <c r="F12" s="3" t="s">
        <v>37</v>
      </c>
      <c r="G12" s="3" t="s">
        <v>38</v>
      </c>
    </row>
    <row r="13" spans="1:7" ht="37.5" x14ac:dyDescent="0.4">
      <c r="A13" s="1">
        <v>8</v>
      </c>
      <c r="B13" s="6">
        <v>44777</v>
      </c>
      <c r="C13" s="3" t="s">
        <v>40</v>
      </c>
      <c r="D13" s="3" t="s">
        <v>41</v>
      </c>
      <c r="E13" s="7" t="s">
        <v>134</v>
      </c>
      <c r="F13" s="3" t="s">
        <v>116</v>
      </c>
      <c r="G13" s="3" t="s">
        <v>42</v>
      </c>
    </row>
    <row r="14" spans="1:7" x14ac:dyDescent="0.4">
      <c r="A14" s="1">
        <v>9</v>
      </c>
      <c r="B14" s="6">
        <v>44781</v>
      </c>
      <c r="C14" s="3" t="s">
        <v>43</v>
      </c>
      <c r="D14" s="3" t="s">
        <v>44</v>
      </c>
      <c r="E14" s="7" t="s">
        <v>135</v>
      </c>
      <c r="F14" s="3" t="s">
        <v>117</v>
      </c>
      <c r="G14" s="3" t="s">
        <v>45</v>
      </c>
    </row>
    <row r="15" spans="1:7" x14ac:dyDescent="0.4">
      <c r="A15" s="1">
        <v>10</v>
      </c>
      <c r="B15" s="6">
        <v>44792</v>
      </c>
      <c r="C15" s="3" t="s">
        <v>46</v>
      </c>
      <c r="D15" s="3" t="s">
        <v>118</v>
      </c>
      <c r="E15" s="7" t="s">
        <v>136</v>
      </c>
      <c r="F15" s="3" t="s">
        <v>47</v>
      </c>
      <c r="G15" s="3" t="s">
        <v>48</v>
      </c>
    </row>
    <row r="16" spans="1:7" x14ac:dyDescent="0.4">
      <c r="A16" s="1">
        <v>11</v>
      </c>
      <c r="B16" s="6">
        <v>44795</v>
      </c>
      <c r="C16" s="3" t="s">
        <v>49</v>
      </c>
      <c r="D16" s="3" t="s">
        <v>50</v>
      </c>
      <c r="E16" s="7" t="s">
        <v>137</v>
      </c>
      <c r="F16" s="3" t="s">
        <v>51</v>
      </c>
      <c r="G16" s="3" t="s">
        <v>119</v>
      </c>
    </row>
    <row r="17" spans="1:7" x14ac:dyDescent="0.4">
      <c r="A17" s="1">
        <v>12</v>
      </c>
      <c r="B17" s="6">
        <v>44795</v>
      </c>
      <c r="C17" s="3" t="s">
        <v>52</v>
      </c>
      <c r="D17" s="3" t="s">
        <v>53</v>
      </c>
      <c r="E17" s="7" t="s">
        <v>138</v>
      </c>
      <c r="F17" s="3" t="s">
        <v>54</v>
      </c>
      <c r="G17" s="3" t="s">
        <v>120</v>
      </c>
    </row>
    <row r="18" spans="1:7" x14ac:dyDescent="0.4">
      <c r="A18" s="1">
        <v>13</v>
      </c>
      <c r="B18" s="6">
        <v>44795</v>
      </c>
      <c r="C18" s="3" t="s">
        <v>55</v>
      </c>
      <c r="D18" s="3" t="s">
        <v>261</v>
      </c>
      <c r="E18" s="7" t="s">
        <v>139</v>
      </c>
      <c r="F18" s="3" t="s">
        <v>56</v>
      </c>
      <c r="G18" s="3" t="s">
        <v>57</v>
      </c>
    </row>
    <row r="19" spans="1:7" ht="37.5" x14ac:dyDescent="0.4">
      <c r="A19" s="1">
        <v>14</v>
      </c>
      <c r="B19" s="6">
        <v>44795</v>
      </c>
      <c r="C19" s="3" t="s">
        <v>58</v>
      </c>
      <c r="D19" s="3" t="s">
        <v>121</v>
      </c>
      <c r="E19" s="7" t="s">
        <v>140</v>
      </c>
      <c r="F19" s="3" t="s">
        <v>59</v>
      </c>
      <c r="G19" s="3" t="s">
        <v>60</v>
      </c>
    </row>
    <row r="20" spans="1:7" ht="37.5" x14ac:dyDescent="0.4">
      <c r="A20" s="1">
        <v>15</v>
      </c>
      <c r="B20" s="6">
        <v>44795</v>
      </c>
      <c r="C20" s="3" t="s">
        <v>61</v>
      </c>
      <c r="D20" s="3" t="s">
        <v>262</v>
      </c>
      <c r="E20" s="7" t="s">
        <v>141</v>
      </c>
      <c r="F20" s="3" t="s">
        <v>62</v>
      </c>
      <c r="G20" s="3" t="s">
        <v>63</v>
      </c>
    </row>
    <row r="21" spans="1:7" x14ac:dyDescent="0.4">
      <c r="A21" s="1">
        <v>16</v>
      </c>
      <c r="B21" s="6">
        <v>44795</v>
      </c>
      <c r="C21" s="3" t="s">
        <v>122</v>
      </c>
      <c r="D21" s="3" t="s">
        <v>123</v>
      </c>
      <c r="E21" s="7" t="s">
        <v>142</v>
      </c>
      <c r="F21" s="3" t="s">
        <v>64</v>
      </c>
      <c r="G21" s="3" t="s">
        <v>65</v>
      </c>
    </row>
    <row r="22" spans="1:7" ht="37.5" x14ac:dyDescent="0.4">
      <c r="A22" s="1">
        <v>17</v>
      </c>
      <c r="B22" s="6">
        <v>44795</v>
      </c>
      <c r="C22" s="3" t="s">
        <v>66</v>
      </c>
      <c r="D22" s="3" t="s">
        <v>67</v>
      </c>
      <c r="E22" s="7" t="s">
        <v>143</v>
      </c>
      <c r="F22" s="3" t="s">
        <v>68</v>
      </c>
      <c r="G22" s="3" t="s">
        <v>69</v>
      </c>
    </row>
    <row r="23" spans="1:7" ht="37.5" x14ac:dyDescent="0.4">
      <c r="A23" s="1">
        <v>18</v>
      </c>
      <c r="B23" s="6">
        <v>44795</v>
      </c>
      <c r="C23" s="3" t="s">
        <v>124</v>
      </c>
      <c r="D23" s="3" t="s">
        <v>125</v>
      </c>
      <c r="E23" s="7" t="s">
        <v>144</v>
      </c>
      <c r="F23" s="3" t="s">
        <v>70</v>
      </c>
      <c r="G23" s="3" t="s">
        <v>71</v>
      </c>
    </row>
    <row r="24" spans="1:7" x14ac:dyDescent="0.4">
      <c r="A24" s="1">
        <v>19</v>
      </c>
      <c r="B24" s="6">
        <v>44795</v>
      </c>
      <c r="C24" s="3" t="s">
        <v>72</v>
      </c>
      <c r="D24" s="3" t="s">
        <v>73</v>
      </c>
      <c r="E24" s="7" t="s">
        <v>145</v>
      </c>
      <c r="F24" s="3" t="s">
        <v>74</v>
      </c>
      <c r="G24" s="3" t="s">
        <v>75</v>
      </c>
    </row>
    <row r="25" spans="1:7" ht="37.5" x14ac:dyDescent="0.4">
      <c r="A25" s="1">
        <v>20</v>
      </c>
      <c r="B25" s="6">
        <v>44795</v>
      </c>
      <c r="C25" s="3" t="s">
        <v>76</v>
      </c>
      <c r="D25" s="3" t="s">
        <v>161</v>
      </c>
      <c r="E25" s="7" t="s">
        <v>146</v>
      </c>
      <c r="F25" s="3" t="s">
        <v>77</v>
      </c>
      <c r="G25" s="3" t="s">
        <v>126</v>
      </c>
    </row>
    <row r="26" spans="1:7" x14ac:dyDescent="0.4">
      <c r="A26" s="1">
        <v>21</v>
      </c>
      <c r="B26" s="6">
        <v>44795</v>
      </c>
      <c r="C26" s="3" t="s">
        <v>78</v>
      </c>
      <c r="D26" s="3" t="s">
        <v>79</v>
      </c>
      <c r="E26" s="7" t="s">
        <v>147</v>
      </c>
      <c r="F26" s="3" t="s">
        <v>80</v>
      </c>
      <c r="G26" s="3" t="s">
        <v>86</v>
      </c>
    </row>
    <row r="27" spans="1:7" ht="37.5" x14ac:dyDescent="0.4">
      <c r="A27" s="1">
        <v>22</v>
      </c>
      <c r="B27" s="6">
        <v>44795</v>
      </c>
      <c r="C27" s="3" t="s">
        <v>81</v>
      </c>
      <c r="D27" s="3" t="s">
        <v>127</v>
      </c>
      <c r="E27" s="7" t="s">
        <v>148</v>
      </c>
      <c r="F27" s="3" t="s">
        <v>82</v>
      </c>
      <c r="G27" s="3" t="s">
        <v>83</v>
      </c>
    </row>
    <row r="28" spans="1:7" x14ac:dyDescent="0.4">
      <c r="A28" s="1">
        <v>23</v>
      </c>
      <c r="B28" s="6">
        <v>44795</v>
      </c>
      <c r="C28" s="3" t="s">
        <v>72</v>
      </c>
      <c r="D28" s="3" t="s">
        <v>84</v>
      </c>
      <c r="E28" s="7" t="s">
        <v>149</v>
      </c>
      <c r="F28" s="3" t="s">
        <v>85</v>
      </c>
      <c r="G28" s="3" t="s">
        <v>87</v>
      </c>
    </row>
    <row r="29" spans="1:7" x14ac:dyDescent="0.4">
      <c r="A29" s="1">
        <v>24</v>
      </c>
      <c r="B29" s="6">
        <v>44804</v>
      </c>
      <c r="C29" s="3" t="s">
        <v>88</v>
      </c>
      <c r="D29" s="3" t="s">
        <v>89</v>
      </c>
      <c r="E29" s="7" t="s">
        <v>150</v>
      </c>
      <c r="F29" s="3" t="s">
        <v>128</v>
      </c>
      <c r="G29" s="3" t="s">
        <v>90</v>
      </c>
    </row>
    <row r="30" spans="1:7" x14ac:dyDescent="0.4">
      <c r="A30" s="1">
        <v>25</v>
      </c>
      <c r="B30" s="6">
        <v>44804</v>
      </c>
      <c r="C30" s="3" t="s">
        <v>91</v>
      </c>
      <c r="D30" s="3" t="s">
        <v>92</v>
      </c>
      <c r="E30" s="7" t="s">
        <v>151</v>
      </c>
      <c r="F30" s="3" t="s">
        <v>93</v>
      </c>
      <c r="G30" s="3" t="s">
        <v>94</v>
      </c>
    </row>
    <row r="31" spans="1:7" ht="37.5" x14ac:dyDescent="0.4">
      <c r="A31" s="1">
        <v>26</v>
      </c>
      <c r="B31" s="6">
        <v>44804</v>
      </c>
      <c r="C31" s="3" t="s">
        <v>95</v>
      </c>
      <c r="D31" s="3" t="s">
        <v>159</v>
      </c>
      <c r="E31" s="7" t="s">
        <v>152</v>
      </c>
      <c r="F31" s="3" t="s">
        <v>96</v>
      </c>
      <c r="G31" s="3" t="s">
        <v>97</v>
      </c>
    </row>
    <row r="32" spans="1:7" ht="37.5" x14ac:dyDescent="0.4">
      <c r="A32" s="1">
        <v>27</v>
      </c>
      <c r="B32" s="6">
        <v>44804</v>
      </c>
      <c r="C32" s="3" t="s">
        <v>98</v>
      </c>
      <c r="D32" s="3" t="s">
        <v>160</v>
      </c>
      <c r="E32" s="7" t="s">
        <v>153</v>
      </c>
      <c r="F32" s="3" t="s">
        <v>99</v>
      </c>
      <c r="G32" s="3" t="s">
        <v>100</v>
      </c>
    </row>
    <row r="33" spans="1:7" ht="37.5" x14ac:dyDescent="0.4">
      <c r="A33" s="1">
        <v>28</v>
      </c>
      <c r="B33" s="6">
        <v>44804</v>
      </c>
      <c r="C33" s="3" t="s">
        <v>101</v>
      </c>
      <c r="D33" s="3" t="s">
        <v>162</v>
      </c>
      <c r="E33" s="7" t="s">
        <v>154</v>
      </c>
      <c r="F33" s="3" t="s">
        <v>102</v>
      </c>
      <c r="G33" s="3" t="s">
        <v>103</v>
      </c>
    </row>
    <row r="34" spans="1:7" x14ac:dyDescent="0.4">
      <c r="A34" s="1">
        <v>29</v>
      </c>
      <c r="B34" s="6">
        <v>44804</v>
      </c>
      <c r="C34" s="3" t="s">
        <v>104</v>
      </c>
      <c r="D34" s="3" t="s">
        <v>105</v>
      </c>
      <c r="E34" s="7" t="s">
        <v>155</v>
      </c>
      <c r="F34" s="3" t="s">
        <v>106</v>
      </c>
      <c r="G34" s="3" t="s">
        <v>107</v>
      </c>
    </row>
    <row r="35" spans="1:7" ht="37.5" x14ac:dyDescent="0.4">
      <c r="A35" s="1">
        <v>30</v>
      </c>
      <c r="B35" s="6">
        <v>44804</v>
      </c>
      <c r="C35" s="3" t="s">
        <v>108</v>
      </c>
      <c r="D35" s="3" t="s">
        <v>129</v>
      </c>
      <c r="E35" s="7" t="s">
        <v>156</v>
      </c>
      <c r="F35" s="3" t="s">
        <v>109</v>
      </c>
      <c r="G35" s="3" t="s">
        <v>110</v>
      </c>
    </row>
    <row r="36" spans="1:7" x14ac:dyDescent="0.4">
      <c r="A36" s="13">
        <v>31</v>
      </c>
      <c r="B36" s="6">
        <v>44804</v>
      </c>
      <c r="C36" s="3" t="s">
        <v>111</v>
      </c>
      <c r="D36" s="3" t="s">
        <v>112</v>
      </c>
      <c r="E36" s="7" t="s">
        <v>157</v>
      </c>
      <c r="F36" s="3" t="s">
        <v>113</v>
      </c>
      <c r="G36" s="3" t="s">
        <v>114</v>
      </c>
    </row>
    <row r="37" spans="1:7" ht="37.5" x14ac:dyDescent="0.4">
      <c r="A37" s="13">
        <v>32</v>
      </c>
      <c r="B37" s="6">
        <v>44802</v>
      </c>
      <c r="C37" s="3" t="s">
        <v>163</v>
      </c>
      <c r="D37" s="3" t="s">
        <v>2460</v>
      </c>
      <c r="E37" s="7" t="s">
        <v>164</v>
      </c>
      <c r="F37" s="3" t="s">
        <v>165</v>
      </c>
      <c r="G37" s="3" t="s">
        <v>166</v>
      </c>
    </row>
    <row r="38" spans="1:7" ht="37.5" x14ac:dyDescent="0.4">
      <c r="A38" s="13">
        <v>33</v>
      </c>
      <c r="B38" s="6">
        <v>44805</v>
      </c>
      <c r="C38" s="3" t="s">
        <v>167</v>
      </c>
      <c r="D38" s="3" t="s">
        <v>169</v>
      </c>
      <c r="E38" s="7" t="s">
        <v>168</v>
      </c>
      <c r="F38" s="3" t="s">
        <v>170</v>
      </c>
      <c r="G38" s="3" t="s">
        <v>171</v>
      </c>
    </row>
    <row r="39" spans="1:7" ht="37.5" x14ac:dyDescent="0.4">
      <c r="A39" s="13">
        <v>34</v>
      </c>
      <c r="B39" s="6">
        <v>44805</v>
      </c>
      <c r="C39" s="3" t="s">
        <v>172</v>
      </c>
      <c r="D39" s="3" t="s">
        <v>173</v>
      </c>
      <c r="E39" s="7" t="s">
        <v>174</v>
      </c>
      <c r="F39" s="3" t="s">
        <v>175</v>
      </c>
      <c r="G39" s="3" t="s">
        <v>176</v>
      </c>
    </row>
    <row r="40" spans="1:7" ht="37.5" x14ac:dyDescent="0.4">
      <c r="A40" s="13">
        <v>35</v>
      </c>
      <c r="B40" s="6">
        <v>44805</v>
      </c>
      <c r="C40" s="3" t="s">
        <v>177</v>
      </c>
      <c r="D40" s="3" t="s">
        <v>178</v>
      </c>
      <c r="E40" s="7" t="s">
        <v>179</v>
      </c>
      <c r="F40" s="3" t="s">
        <v>180</v>
      </c>
      <c r="G40" s="3" t="s">
        <v>181</v>
      </c>
    </row>
    <row r="41" spans="1:7" ht="37.5" x14ac:dyDescent="0.4">
      <c r="A41" s="13">
        <v>36</v>
      </c>
      <c r="B41" s="6">
        <v>44805</v>
      </c>
      <c r="C41" s="3" t="s">
        <v>182</v>
      </c>
      <c r="D41" s="3" t="s">
        <v>183</v>
      </c>
      <c r="E41" s="7" t="s">
        <v>184</v>
      </c>
      <c r="F41" s="3" t="s">
        <v>185</v>
      </c>
      <c r="G41" s="3" t="s">
        <v>186</v>
      </c>
    </row>
    <row r="42" spans="1:7" x14ac:dyDescent="0.4">
      <c r="A42" s="13">
        <v>37</v>
      </c>
      <c r="B42" s="6">
        <v>44805</v>
      </c>
      <c r="C42" s="3" t="s">
        <v>187</v>
      </c>
      <c r="D42" s="3" t="s">
        <v>2461</v>
      </c>
      <c r="E42" s="7" t="s">
        <v>188</v>
      </c>
      <c r="F42" s="3" t="s">
        <v>189</v>
      </c>
      <c r="G42" s="3" t="s">
        <v>190</v>
      </c>
    </row>
    <row r="43" spans="1:7" ht="37.5" x14ac:dyDescent="0.4">
      <c r="A43" s="13">
        <v>38</v>
      </c>
      <c r="B43" s="6">
        <v>44805</v>
      </c>
      <c r="C43" s="3" t="s">
        <v>2462</v>
      </c>
      <c r="D43" s="3" t="s">
        <v>191</v>
      </c>
      <c r="E43" s="7" t="s">
        <v>192</v>
      </c>
      <c r="F43" s="3" t="s">
        <v>193</v>
      </c>
      <c r="G43" s="3" t="s">
        <v>194</v>
      </c>
    </row>
    <row r="44" spans="1:7" ht="37.5" x14ac:dyDescent="0.4">
      <c r="A44" s="13">
        <v>39</v>
      </c>
      <c r="B44" s="6">
        <v>44806</v>
      </c>
      <c r="C44" s="3" t="s">
        <v>195</v>
      </c>
      <c r="D44" s="3" t="s">
        <v>196</v>
      </c>
      <c r="E44" s="7" t="s">
        <v>197</v>
      </c>
      <c r="F44" s="3" t="s">
        <v>198</v>
      </c>
      <c r="G44" s="3" t="s">
        <v>199</v>
      </c>
    </row>
    <row r="45" spans="1:7" x14ac:dyDescent="0.4">
      <c r="A45" s="13">
        <v>40</v>
      </c>
      <c r="B45" s="6">
        <v>44806</v>
      </c>
      <c r="C45" s="3" t="s">
        <v>200</v>
      </c>
      <c r="D45" s="3" t="s">
        <v>201</v>
      </c>
      <c r="E45" s="7" t="s">
        <v>202</v>
      </c>
      <c r="F45" s="3" t="s">
        <v>203</v>
      </c>
      <c r="G45" s="3" t="s">
        <v>204</v>
      </c>
    </row>
    <row r="46" spans="1:7" ht="37.5" x14ac:dyDescent="0.4">
      <c r="A46" s="13">
        <v>41</v>
      </c>
      <c r="B46" s="6">
        <v>44806</v>
      </c>
      <c r="C46" s="3" t="s">
        <v>205</v>
      </c>
      <c r="D46" s="3" t="s">
        <v>2463</v>
      </c>
      <c r="E46" s="7" t="s">
        <v>206</v>
      </c>
      <c r="F46" s="3" t="s">
        <v>207</v>
      </c>
      <c r="G46" s="3" t="s">
        <v>208</v>
      </c>
    </row>
    <row r="47" spans="1:7" x14ac:dyDescent="0.4">
      <c r="A47" s="13">
        <v>42</v>
      </c>
      <c r="B47" s="6">
        <v>44806</v>
      </c>
      <c r="C47" s="3" t="s">
        <v>209</v>
      </c>
      <c r="D47" s="3" t="s">
        <v>210</v>
      </c>
      <c r="E47" s="7" t="s">
        <v>211</v>
      </c>
      <c r="F47" s="3" t="s">
        <v>212</v>
      </c>
      <c r="G47" s="3" t="s">
        <v>213</v>
      </c>
    </row>
    <row r="48" spans="1:7" ht="37.5" x14ac:dyDescent="0.4">
      <c r="A48" s="13">
        <v>43</v>
      </c>
      <c r="B48" s="6">
        <v>44806</v>
      </c>
      <c r="C48" s="3" t="s">
        <v>214</v>
      </c>
      <c r="D48" s="3" t="s">
        <v>215</v>
      </c>
      <c r="E48" s="7" t="s">
        <v>216</v>
      </c>
      <c r="F48" s="3" t="s">
        <v>217</v>
      </c>
      <c r="G48" s="3" t="s">
        <v>218</v>
      </c>
    </row>
    <row r="49" spans="1:7" ht="37.5" x14ac:dyDescent="0.4">
      <c r="A49" s="13">
        <v>44</v>
      </c>
      <c r="B49" s="6">
        <v>44809</v>
      </c>
      <c r="C49" s="3" t="s">
        <v>233</v>
      </c>
      <c r="D49" s="3" t="s">
        <v>263</v>
      </c>
      <c r="E49" s="7" t="s">
        <v>232</v>
      </c>
      <c r="F49" s="3" t="s">
        <v>234</v>
      </c>
      <c r="G49" s="3" t="s">
        <v>235</v>
      </c>
    </row>
    <row r="50" spans="1:7" x14ac:dyDescent="0.4">
      <c r="A50" s="13">
        <v>45</v>
      </c>
      <c r="B50" s="6">
        <v>44809</v>
      </c>
      <c r="C50" s="3" t="s">
        <v>236</v>
      </c>
      <c r="D50" s="3" t="s">
        <v>237</v>
      </c>
      <c r="E50" s="7" t="s">
        <v>238</v>
      </c>
      <c r="F50" s="3" t="s">
        <v>239</v>
      </c>
      <c r="G50" s="3" t="s">
        <v>240</v>
      </c>
    </row>
    <row r="51" spans="1:7" ht="37.5" x14ac:dyDescent="0.4">
      <c r="A51" s="13">
        <v>46</v>
      </c>
      <c r="B51" s="6">
        <v>44809</v>
      </c>
      <c r="C51" s="3" t="s">
        <v>241</v>
      </c>
      <c r="D51" s="3" t="s">
        <v>260</v>
      </c>
      <c r="E51" s="7" t="s">
        <v>242</v>
      </c>
      <c r="F51" s="3" t="s">
        <v>243</v>
      </c>
      <c r="G51" s="3" t="s">
        <v>244</v>
      </c>
    </row>
    <row r="52" spans="1:7" x14ac:dyDescent="0.4">
      <c r="A52" s="13">
        <v>47</v>
      </c>
      <c r="B52" s="6">
        <v>44809</v>
      </c>
      <c r="C52" s="3" t="s">
        <v>2491</v>
      </c>
      <c r="D52" s="3" t="s">
        <v>259</v>
      </c>
      <c r="E52" s="7" t="s">
        <v>245</v>
      </c>
      <c r="F52" s="3" t="s">
        <v>246</v>
      </c>
      <c r="G52" s="3" t="s">
        <v>247</v>
      </c>
    </row>
    <row r="53" spans="1:7" x14ac:dyDescent="0.4">
      <c r="A53" s="13">
        <v>48</v>
      </c>
      <c r="B53" s="6">
        <v>44809</v>
      </c>
      <c r="C53" s="3" t="s">
        <v>248</v>
      </c>
      <c r="D53" s="3" t="s">
        <v>2487</v>
      </c>
      <c r="E53" s="7" t="s">
        <v>249</v>
      </c>
      <c r="F53" s="3" t="s">
        <v>250</v>
      </c>
      <c r="G53" s="3" t="s">
        <v>251</v>
      </c>
    </row>
    <row r="54" spans="1:7" x14ac:dyDescent="0.4">
      <c r="A54" s="13">
        <v>49</v>
      </c>
      <c r="B54" s="6">
        <v>44809</v>
      </c>
      <c r="C54" s="3" t="s">
        <v>252</v>
      </c>
      <c r="D54" s="3" t="s">
        <v>253</v>
      </c>
      <c r="E54" s="14" t="s">
        <v>254</v>
      </c>
      <c r="F54" s="3" t="s">
        <v>255</v>
      </c>
      <c r="G54" s="3" t="s">
        <v>256</v>
      </c>
    </row>
    <row r="55" spans="1:7" ht="56.25" x14ac:dyDescent="0.4">
      <c r="A55" s="13">
        <v>50</v>
      </c>
      <c r="B55" s="6">
        <v>44810</v>
      </c>
      <c r="C55" s="3" t="s">
        <v>2488</v>
      </c>
      <c r="D55" s="3" t="s">
        <v>219</v>
      </c>
      <c r="E55" s="7" t="s">
        <v>220</v>
      </c>
      <c r="F55" s="3" t="s">
        <v>221</v>
      </c>
      <c r="G55" s="3" t="s">
        <v>222</v>
      </c>
    </row>
    <row r="56" spans="1:7" x14ac:dyDescent="0.4">
      <c r="A56" s="13">
        <v>51</v>
      </c>
      <c r="B56" s="6">
        <v>44810</v>
      </c>
      <c r="C56" s="3" t="s">
        <v>223</v>
      </c>
      <c r="D56" s="3" t="s">
        <v>224</v>
      </c>
      <c r="E56" s="7" t="s">
        <v>225</v>
      </c>
      <c r="F56" s="3" t="s">
        <v>226</v>
      </c>
      <c r="G56" s="3" t="s">
        <v>227</v>
      </c>
    </row>
    <row r="57" spans="1:7" ht="37.5" x14ac:dyDescent="0.4">
      <c r="A57" s="13">
        <v>52</v>
      </c>
      <c r="B57" s="6">
        <v>44810</v>
      </c>
      <c r="C57" s="3" t="s">
        <v>228</v>
      </c>
      <c r="D57" s="3" t="s">
        <v>258</v>
      </c>
      <c r="E57" s="14" t="s">
        <v>229</v>
      </c>
      <c r="F57" s="3" t="s">
        <v>230</v>
      </c>
      <c r="G57" s="3" t="s">
        <v>231</v>
      </c>
    </row>
    <row r="58" spans="1:7" x14ac:dyDescent="0.4">
      <c r="A58" s="13">
        <v>53</v>
      </c>
      <c r="B58" s="6">
        <v>44811</v>
      </c>
      <c r="C58" s="3" t="s">
        <v>257</v>
      </c>
      <c r="D58" s="3" t="s">
        <v>264</v>
      </c>
      <c r="E58" s="7" t="s">
        <v>265</v>
      </c>
      <c r="F58" s="3" t="s">
        <v>266</v>
      </c>
      <c r="G58" s="3" t="s">
        <v>267</v>
      </c>
    </row>
    <row r="59" spans="1:7" x14ac:dyDescent="0.4">
      <c r="A59" s="13">
        <v>54</v>
      </c>
      <c r="B59" s="6">
        <v>44811</v>
      </c>
      <c r="C59" s="3" t="s">
        <v>268</v>
      </c>
      <c r="D59" s="3" t="s">
        <v>269</v>
      </c>
      <c r="E59" s="14" t="s">
        <v>270</v>
      </c>
      <c r="F59" s="3" t="s">
        <v>271</v>
      </c>
      <c r="G59" s="3" t="s">
        <v>2763</v>
      </c>
    </row>
    <row r="60" spans="1:7" ht="37.5" x14ac:dyDescent="0.4">
      <c r="A60" s="13">
        <v>55</v>
      </c>
      <c r="B60" s="6">
        <v>44811</v>
      </c>
      <c r="C60" s="3" t="s">
        <v>272</v>
      </c>
      <c r="D60" s="3" t="s">
        <v>273</v>
      </c>
      <c r="E60" s="7" t="s">
        <v>274</v>
      </c>
      <c r="F60" s="3" t="s">
        <v>275</v>
      </c>
      <c r="G60" s="3" t="s">
        <v>276</v>
      </c>
    </row>
    <row r="61" spans="1:7" x14ac:dyDescent="0.4">
      <c r="A61" s="13">
        <v>56</v>
      </c>
      <c r="B61" s="6">
        <v>44812</v>
      </c>
      <c r="C61" s="3" t="s">
        <v>277</v>
      </c>
      <c r="D61" s="3" t="s">
        <v>278</v>
      </c>
      <c r="E61" s="7" t="s">
        <v>279</v>
      </c>
      <c r="F61" s="3" t="s">
        <v>280</v>
      </c>
      <c r="G61" s="3" t="s">
        <v>281</v>
      </c>
    </row>
    <row r="62" spans="1:7" x14ac:dyDescent="0.4">
      <c r="A62" s="13">
        <v>57</v>
      </c>
      <c r="B62" s="6">
        <v>44812</v>
      </c>
      <c r="C62" s="3" t="s">
        <v>282</v>
      </c>
      <c r="D62" s="3" t="s">
        <v>283</v>
      </c>
      <c r="E62" s="7" t="s">
        <v>284</v>
      </c>
      <c r="F62" s="16" t="s">
        <v>2966</v>
      </c>
      <c r="G62" s="3" t="s">
        <v>285</v>
      </c>
    </row>
    <row r="63" spans="1:7" x14ac:dyDescent="0.4">
      <c r="A63" s="13">
        <v>58</v>
      </c>
      <c r="B63" s="6">
        <v>44813</v>
      </c>
      <c r="C63" s="3" t="s">
        <v>286</v>
      </c>
      <c r="D63" s="3" t="s">
        <v>287</v>
      </c>
      <c r="E63" s="7" t="s">
        <v>288</v>
      </c>
      <c r="F63" s="3" t="s">
        <v>289</v>
      </c>
      <c r="G63" s="3" t="s">
        <v>290</v>
      </c>
    </row>
    <row r="64" spans="1:7" x14ac:dyDescent="0.4">
      <c r="A64" s="13">
        <v>59</v>
      </c>
      <c r="B64" s="6">
        <v>44813</v>
      </c>
      <c r="C64" s="3" t="s">
        <v>291</v>
      </c>
      <c r="D64" s="3" t="s">
        <v>292</v>
      </c>
      <c r="E64" s="7" t="s">
        <v>293</v>
      </c>
      <c r="F64" s="3" t="s">
        <v>294</v>
      </c>
      <c r="G64" s="3" t="s">
        <v>295</v>
      </c>
    </row>
    <row r="65" spans="1:7" ht="37.5" x14ac:dyDescent="0.4">
      <c r="A65" s="13">
        <v>60</v>
      </c>
      <c r="B65" s="6">
        <v>44813</v>
      </c>
      <c r="C65" s="3" t="s">
        <v>296</v>
      </c>
      <c r="D65" s="3" t="s">
        <v>2464</v>
      </c>
      <c r="E65" s="7" t="s">
        <v>297</v>
      </c>
      <c r="F65" s="3" t="s">
        <v>298</v>
      </c>
      <c r="G65" s="3" t="s">
        <v>299</v>
      </c>
    </row>
    <row r="66" spans="1:7" ht="37.5" x14ac:dyDescent="0.4">
      <c r="A66" s="13">
        <v>61</v>
      </c>
      <c r="B66" s="6">
        <v>44813</v>
      </c>
      <c r="C66" s="3" t="s">
        <v>317</v>
      </c>
      <c r="D66" s="3" t="s">
        <v>300</v>
      </c>
      <c r="E66" s="7" t="s">
        <v>301</v>
      </c>
      <c r="F66" s="3" t="s">
        <v>302</v>
      </c>
      <c r="G66" s="3" t="s">
        <v>303</v>
      </c>
    </row>
    <row r="67" spans="1:7" x14ac:dyDescent="0.4">
      <c r="A67" s="13">
        <v>62</v>
      </c>
      <c r="B67" s="6">
        <v>44813</v>
      </c>
      <c r="C67" s="3" t="s">
        <v>2465</v>
      </c>
      <c r="D67" s="3" t="s">
        <v>304</v>
      </c>
      <c r="E67" s="7" t="s">
        <v>305</v>
      </c>
      <c r="F67" s="3" t="s">
        <v>306</v>
      </c>
      <c r="G67" s="3" t="s">
        <v>307</v>
      </c>
    </row>
    <row r="68" spans="1:7" x14ac:dyDescent="0.4">
      <c r="A68" s="13">
        <v>63</v>
      </c>
      <c r="B68" s="6">
        <v>44816</v>
      </c>
      <c r="C68" s="3" t="s">
        <v>308</v>
      </c>
      <c r="D68" s="3" t="s">
        <v>2466</v>
      </c>
      <c r="E68" s="7" t="s">
        <v>309</v>
      </c>
      <c r="F68" s="3" t="s">
        <v>310</v>
      </c>
      <c r="G68" s="3" t="s">
        <v>311</v>
      </c>
    </row>
    <row r="69" spans="1:7" ht="37.5" x14ac:dyDescent="0.4">
      <c r="A69" s="13">
        <v>64</v>
      </c>
      <c r="B69" s="6">
        <v>44816</v>
      </c>
      <c r="C69" s="3" t="s">
        <v>312</v>
      </c>
      <c r="D69" s="3" t="s">
        <v>313</v>
      </c>
      <c r="E69" s="7" t="s">
        <v>314</v>
      </c>
      <c r="F69" s="3" t="s">
        <v>315</v>
      </c>
      <c r="G69" s="3" t="s">
        <v>316</v>
      </c>
    </row>
    <row r="70" spans="1:7" ht="37.5" x14ac:dyDescent="0.4">
      <c r="A70" s="13">
        <v>65</v>
      </c>
      <c r="B70" s="6">
        <v>44816</v>
      </c>
      <c r="C70" s="3" t="s">
        <v>318</v>
      </c>
      <c r="D70" s="3" t="s">
        <v>319</v>
      </c>
      <c r="E70" s="7" t="s">
        <v>320</v>
      </c>
      <c r="F70" s="3" t="s">
        <v>321</v>
      </c>
      <c r="G70" s="3" t="s">
        <v>322</v>
      </c>
    </row>
    <row r="71" spans="1:7" ht="37.5" x14ac:dyDescent="0.4">
      <c r="A71" s="13">
        <v>66</v>
      </c>
      <c r="B71" s="6">
        <v>44816</v>
      </c>
      <c r="C71" s="3" t="s">
        <v>323</v>
      </c>
      <c r="D71" s="3" t="s">
        <v>350</v>
      </c>
      <c r="E71" s="14" t="s">
        <v>2467</v>
      </c>
      <c r="F71" s="1" t="s">
        <v>324</v>
      </c>
      <c r="G71" s="1" t="s">
        <v>325</v>
      </c>
    </row>
    <row r="72" spans="1:7" ht="37.5" x14ac:dyDescent="0.4">
      <c r="A72" s="13">
        <v>67</v>
      </c>
      <c r="B72" s="6">
        <v>44816</v>
      </c>
      <c r="C72" s="3" t="s">
        <v>326</v>
      </c>
      <c r="D72" s="3" t="s">
        <v>351</v>
      </c>
      <c r="E72" s="7" t="s">
        <v>327</v>
      </c>
      <c r="F72" s="1" t="s">
        <v>328</v>
      </c>
      <c r="G72" s="1" t="s">
        <v>329</v>
      </c>
    </row>
    <row r="73" spans="1:7" ht="37.5" x14ac:dyDescent="0.4">
      <c r="A73" s="13">
        <v>68</v>
      </c>
      <c r="B73" s="6">
        <v>44816</v>
      </c>
      <c r="C73" s="3" t="s">
        <v>330</v>
      </c>
      <c r="D73" s="3" t="s">
        <v>352</v>
      </c>
      <c r="E73" s="7" t="s">
        <v>331</v>
      </c>
      <c r="F73" s="1" t="s">
        <v>332</v>
      </c>
      <c r="G73" s="1" t="s">
        <v>333</v>
      </c>
    </row>
    <row r="74" spans="1:7" x14ac:dyDescent="0.4">
      <c r="A74" s="13">
        <v>69</v>
      </c>
      <c r="B74" s="6">
        <v>44816</v>
      </c>
      <c r="C74" s="3" t="s">
        <v>334</v>
      </c>
      <c r="D74" s="3" t="s">
        <v>353</v>
      </c>
      <c r="E74" s="7" t="s">
        <v>335</v>
      </c>
      <c r="F74" s="1" t="s">
        <v>336</v>
      </c>
      <c r="G74" s="1" t="s">
        <v>337</v>
      </c>
    </row>
    <row r="75" spans="1:7" x14ac:dyDescent="0.4">
      <c r="A75" s="13">
        <v>70</v>
      </c>
      <c r="B75" s="6">
        <v>44816</v>
      </c>
      <c r="C75" s="3" t="s">
        <v>338</v>
      </c>
      <c r="D75" s="3" t="s">
        <v>354</v>
      </c>
      <c r="E75" s="7" t="s">
        <v>339</v>
      </c>
      <c r="F75" s="11" t="s">
        <v>340</v>
      </c>
      <c r="G75" s="1" t="s">
        <v>341</v>
      </c>
    </row>
    <row r="76" spans="1:7" x14ac:dyDescent="0.4">
      <c r="A76" s="13">
        <v>71</v>
      </c>
      <c r="B76" s="6">
        <v>44816</v>
      </c>
      <c r="C76" s="3" t="s">
        <v>342</v>
      </c>
      <c r="D76" s="3" t="s">
        <v>355</v>
      </c>
      <c r="E76" s="7" t="s">
        <v>343</v>
      </c>
      <c r="F76" s="1" t="s">
        <v>344</v>
      </c>
      <c r="G76" s="1" t="s">
        <v>1249</v>
      </c>
    </row>
    <row r="77" spans="1:7" ht="37.5" x14ac:dyDescent="0.4">
      <c r="A77" s="13">
        <v>72</v>
      </c>
      <c r="B77" s="6">
        <v>44816</v>
      </c>
      <c r="C77" s="3" t="s">
        <v>345</v>
      </c>
      <c r="D77" s="3" t="s">
        <v>356</v>
      </c>
      <c r="E77" s="7" t="s">
        <v>346</v>
      </c>
      <c r="F77" s="1" t="s">
        <v>347</v>
      </c>
      <c r="G77" s="1" t="s">
        <v>348</v>
      </c>
    </row>
    <row r="78" spans="1:7" ht="37.5" x14ac:dyDescent="0.4">
      <c r="A78" s="13">
        <v>73</v>
      </c>
      <c r="B78" s="6">
        <v>44816</v>
      </c>
      <c r="C78" s="3" t="s">
        <v>349</v>
      </c>
      <c r="D78" s="3" t="s">
        <v>357</v>
      </c>
      <c r="E78" s="7" t="s">
        <v>358</v>
      </c>
      <c r="F78" s="1" t="s">
        <v>359</v>
      </c>
      <c r="G78" s="1" t="s">
        <v>360</v>
      </c>
    </row>
    <row r="79" spans="1:7" x14ac:dyDescent="0.4">
      <c r="A79" s="13">
        <v>74</v>
      </c>
      <c r="B79" s="6">
        <v>44816</v>
      </c>
      <c r="C79" s="3" t="s">
        <v>361</v>
      </c>
      <c r="D79" s="3" t="s">
        <v>362</v>
      </c>
      <c r="E79" s="7" t="s">
        <v>363</v>
      </c>
      <c r="F79" s="11" t="s">
        <v>365</v>
      </c>
      <c r="G79" s="1" t="s">
        <v>364</v>
      </c>
    </row>
    <row r="80" spans="1:7" ht="37.5" x14ac:dyDescent="0.4">
      <c r="A80" s="13">
        <v>75</v>
      </c>
      <c r="B80" s="6">
        <v>44817</v>
      </c>
      <c r="C80" s="3" t="s">
        <v>366</v>
      </c>
      <c r="D80" s="3" t="s">
        <v>377</v>
      </c>
      <c r="E80" s="7" t="s">
        <v>367</v>
      </c>
      <c r="F80" s="1" t="s">
        <v>368</v>
      </c>
      <c r="G80" s="1" t="s">
        <v>369</v>
      </c>
    </row>
    <row r="81" spans="1:7" x14ac:dyDescent="0.4">
      <c r="A81" s="13">
        <v>76</v>
      </c>
      <c r="B81" s="6">
        <v>44818</v>
      </c>
      <c r="C81" s="3" t="s">
        <v>370</v>
      </c>
      <c r="D81" s="3" t="s">
        <v>376</v>
      </c>
      <c r="E81" s="7" t="s">
        <v>371</v>
      </c>
      <c r="F81" s="1" t="s">
        <v>372</v>
      </c>
      <c r="G81" s="11" t="s">
        <v>373</v>
      </c>
    </row>
    <row r="82" spans="1:7" ht="37.5" x14ac:dyDescent="0.4">
      <c r="A82" s="13">
        <v>77</v>
      </c>
      <c r="B82" s="6">
        <v>44818</v>
      </c>
      <c r="C82" s="3" t="s">
        <v>374</v>
      </c>
      <c r="D82" s="3" t="s">
        <v>375</v>
      </c>
      <c r="E82" s="7" t="s">
        <v>378</v>
      </c>
      <c r="F82" s="1" t="s">
        <v>379</v>
      </c>
      <c r="G82" s="1" t="s">
        <v>380</v>
      </c>
    </row>
    <row r="83" spans="1:7" ht="37.5" x14ac:dyDescent="0.4">
      <c r="A83" s="13">
        <v>78</v>
      </c>
      <c r="B83" s="6">
        <v>44818</v>
      </c>
      <c r="C83" s="3" t="s">
        <v>381</v>
      </c>
      <c r="D83" s="3" t="s">
        <v>382</v>
      </c>
      <c r="E83" s="7" t="s">
        <v>383</v>
      </c>
      <c r="F83" s="1" t="s">
        <v>388</v>
      </c>
      <c r="G83" s="1" t="s">
        <v>384</v>
      </c>
    </row>
    <row r="84" spans="1:7" ht="37.5" x14ac:dyDescent="0.4">
      <c r="A84" s="13">
        <v>79</v>
      </c>
      <c r="B84" s="6">
        <v>44819</v>
      </c>
      <c r="C84" s="3" t="s">
        <v>385</v>
      </c>
      <c r="D84" s="3" t="s">
        <v>386</v>
      </c>
      <c r="E84" s="7" t="s">
        <v>387</v>
      </c>
      <c r="F84" s="1" t="s">
        <v>389</v>
      </c>
      <c r="G84" s="1" t="s">
        <v>390</v>
      </c>
    </row>
    <row r="85" spans="1:7" x14ac:dyDescent="0.4">
      <c r="A85" s="13">
        <v>80</v>
      </c>
      <c r="B85" s="6">
        <v>44819</v>
      </c>
      <c r="C85" s="3" t="s">
        <v>391</v>
      </c>
      <c r="D85" s="3" t="s">
        <v>392</v>
      </c>
      <c r="E85" s="7" t="s">
        <v>393</v>
      </c>
      <c r="F85" s="1" t="s">
        <v>394</v>
      </c>
      <c r="G85" s="1" t="s">
        <v>395</v>
      </c>
    </row>
    <row r="86" spans="1:7" ht="33.75" customHeight="1" x14ac:dyDescent="0.4">
      <c r="A86" s="13">
        <v>81</v>
      </c>
      <c r="B86" s="6">
        <v>44819</v>
      </c>
      <c r="C86" s="3" t="s">
        <v>396</v>
      </c>
      <c r="D86" s="3" t="s">
        <v>397</v>
      </c>
      <c r="E86" s="10" t="s">
        <v>398</v>
      </c>
      <c r="F86" s="1" t="s">
        <v>399</v>
      </c>
      <c r="G86" s="1" t="s">
        <v>400</v>
      </c>
    </row>
    <row r="87" spans="1:7" x14ac:dyDescent="0.4">
      <c r="A87" s="13">
        <v>82</v>
      </c>
      <c r="B87" s="6">
        <v>44819</v>
      </c>
      <c r="C87" s="3" t="s">
        <v>401</v>
      </c>
      <c r="D87" s="3" t="s">
        <v>402</v>
      </c>
      <c r="E87" s="7" t="s">
        <v>403</v>
      </c>
      <c r="F87" s="1" t="s">
        <v>404</v>
      </c>
      <c r="G87" s="1" t="s">
        <v>405</v>
      </c>
    </row>
    <row r="88" spans="1:7" ht="56.25" x14ac:dyDescent="0.4">
      <c r="A88" s="13">
        <v>83</v>
      </c>
      <c r="B88" s="6">
        <v>44819</v>
      </c>
      <c r="C88" s="3" t="s">
        <v>406</v>
      </c>
      <c r="D88" s="3" t="s">
        <v>407</v>
      </c>
      <c r="E88" s="7" t="s">
        <v>408</v>
      </c>
      <c r="F88" s="12" t="s">
        <v>409</v>
      </c>
      <c r="G88" s="1" t="s">
        <v>410</v>
      </c>
    </row>
    <row r="89" spans="1:7" x14ac:dyDescent="0.4">
      <c r="A89" s="13">
        <v>84</v>
      </c>
      <c r="B89" s="6">
        <v>44819</v>
      </c>
      <c r="C89" s="3" t="s">
        <v>411</v>
      </c>
      <c r="D89" s="3" t="s">
        <v>412</v>
      </c>
      <c r="E89" s="7" t="s">
        <v>413</v>
      </c>
      <c r="F89" s="1" t="s">
        <v>414</v>
      </c>
      <c r="G89" s="3" t="s">
        <v>415</v>
      </c>
    </row>
    <row r="90" spans="1:7" x14ac:dyDescent="0.4">
      <c r="A90" s="13">
        <v>85</v>
      </c>
      <c r="B90" s="6">
        <v>44819</v>
      </c>
      <c r="C90" s="3" t="s">
        <v>416</v>
      </c>
      <c r="D90" s="3" t="s">
        <v>2869</v>
      </c>
      <c r="E90" s="7" t="s">
        <v>417</v>
      </c>
      <c r="F90" s="1" t="s">
        <v>418</v>
      </c>
      <c r="G90" s="1" t="s">
        <v>419</v>
      </c>
    </row>
    <row r="91" spans="1:7" ht="37.5" x14ac:dyDescent="0.4">
      <c r="A91" s="13">
        <v>86</v>
      </c>
      <c r="B91" s="6">
        <v>44819</v>
      </c>
      <c r="C91" s="3" t="s">
        <v>1219</v>
      </c>
      <c r="D91" s="3" t="s">
        <v>1220</v>
      </c>
      <c r="E91" s="7" t="s">
        <v>1221</v>
      </c>
      <c r="F91" s="1" t="s">
        <v>1222</v>
      </c>
      <c r="G91" s="3" t="s">
        <v>1223</v>
      </c>
    </row>
    <row r="92" spans="1:7" x14ac:dyDescent="0.4">
      <c r="A92" s="13">
        <v>87</v>
      </c>
      <c r="B92" s="6">
        <v>44820</v>
      </c>
      <c r="C92" s="3" t="s">
        <v>1224</v>
      </c>
      <c r="D92" s="3" t="s">
        <v>2868</v>
      </c>
      <c r="E92" s="7" t="s">
        <v>1225</v>
      </c>
      <c r="F92" s="11" t="s">
        <v>1226</v>
      </c>
      <c r="G92" s="1" t="s">
        <v>1227</v>
      </c>
    </row>
    <row r="93" spans="1:7" ht="37.5" x14ac:dyDescent="0.4">
      <c r="A93" s="13">
        <v>88</v>
      </c>
      <c r="B93" s="6">
        <v>44824</v>
      </c>
      <c r="C93" s="1" t="s">
        <v>420</v>
      </c>
      <c r="D93" s="3" t="s">
        <v>422</v>
      </c>
      <c r="E93" s="7" t="s">
        <v>421</v>
      </c>
      <c r="F93" s="1" t="s">
        <v>424</v>
      </c>
      <c r="G93" s="11" t="s">
        <v>423</v>
      </c>
    </row>
    <row r="94" spans="1:7" x14ac:dyDescent="0.4">
      <c r="A94" s="13">
        <v>89</v>
      </c>
      <c r="B94" s="6">
        <v>44824</v>
      </c>
      <c r="C94" s="3" t="s">
        <v>425</v>
      </c>
      <c r="D94" s="3" t="s">
        <v>426</v>
      </c>
      <c r="E94" s="7" t="s">
        <v>427</v>
      </c>
      <c r="F94" s="1" t="s">
        <v>428</v>
      </c>
      <c r="G94" s="3" t="s">
        <v>429</v>
      </c>
    </row>
    <row r="95" spans="1:7" ht="33.75" customHeight="1" x14ac:dyDescent="0.4">
      <c r="A95" s="13">
        <v>90</v>
      </c>
      <c r="B95" s="6">
        <v>44824</v>
      </c>
      <c r="C95" s="3" t="s">
        <v>430</v>
      </c>
      <c r="D95" s="3" t="s">
        <v>435</v>
      </c>
      <c r="E95" s="7" t="s">
        <v>431</v>
      </c>
      <c r="F95" s="1" t="s">
        <v>432</v>
      </c>
      <c r="G95" s="11" t="s">
        <v>433</v>
      </c>
    </row>
    <row r="96" spans="1:7" ht="37.5" x14ac:dyDescent="0.4">
      <c r="A96" s="13">
        <v>91</v>
      </c>
      <c r="B96" s="6">
        <v>44824</v>
      </c>
      <c r="C96" s="3" t="s">
        <v>434</v>
      </c>
      <c r="D96" s="3" t="s">
        <v>1228</v>
      </c>
      <c r="E96" s="7" t="s">
        <v>436</v>
      </c>
      <c r="F96" s="1" t="s">
        <v>437</v>
      </c>
      <c r="G96" s="1" t="s">
        <v>438</v>
      </c>
    </row>
    <row r="97" spans="1:7" x14ac:dyDescent="0.4">
      <c r="A97" s="13">
        <v>92</v>
      </c>
      <c r="B97" s="6">
        <v>44824</v>
      </c>
      <c r="C97" s="3" t="s">
        <v>439</v>
      </c>
      <c r="D97" s="3" t="s">
        <v>440</v>
      </c>
      <c r="E97" s="7" t="s">
        <v>441</v>
      </c>
      <c r="F97" s="1" t="s">
        <v>442</v>
      </c>
      <c r="G97" s="1" t="s">
        <v>443</v>
      </c>
    </row>
    <row r="98" spans="1:7" ht="37.5" x14ac:dyDescent="0.4">
      <c r="A98" s="13">
        <v>93</v>
      </c>
      <c r="B98" s="6">
        <v>44824</v>
      </c>
      <c r="C98" s="3" t="s">
        <v>444</v>
      </c>
      <c r="D98" s="3" t="s">
        <v>445</v>
      </c>
      <c r="E98" s="7" t="s">
        <v>446</v>
      </c>
      <c r="F98" s="1" t="s">
        <v>447</v>
      </c>
      <c r="G98" s="1" t="s">
        <v>448</v>
      </c>
    </row>
    <row r="99" spans="1:7" x14ac:dyDescent="0.4">
      <c r="A99" s="13">
        <v>94</v>
      </c>
      <c r="B99" s="6">
        <v>44824</v>
      </c>
      <c r="C99" s="3" t="s">
        <v>449</v>
      </c>
      <c r="D99" s="3" t="s">
        <v>450</v>
      </c>
      <c r="E99" s="7" t="s">
        <v>451</v>
      </c>
      <c r="F99" s="1" t="s">
        <v>452</v>
      </c>
      <c r="G99" s="1" t="s">
        <v>453</v>
      </c>
    </row>
    <row r="100" spans="1:7" x14ac:dyDescent="0.4">
      <c r="A100" s="13">
        <v>95</v>
      </c>
      <c r="B100" s="6">
        <v>44824</v>
      </c>
      <c r="C100" s="3" t="s">
        <v>454</v>
      </c>
      <c r="D100" s="3" t="s">
        <v>455</v>
      </c>
      <c r="E100" s="7" t="s">
        <v>456</v>
      </c>
      <c r="F100" s="1" t="s">
        <v>457</v>
      </c>
      <c r="G100" s="1" t="s">
        <v>458</v>
      </c>
    </row>
    <row r="101" spans="1:7" ht="37.5" x14ac:dyDescent="0.4">
      <c r="A101" s="13">
        <v>96</v>
      </c>
      <c r="B101" s="6">
        <v>44824</v>
      </c>
      <c r="C101" s="3" t="s">
        <v>459</v>
      </c>
      <c r="D101" s="3" t="s">
        <v>460</v>
      </c>
      <c r="E101" s="7" t="s">
        <v>461</v>
      </c>
      <c r="F101" s="1" t="s">
        <v>462</v>
      </c>
      <c r="G101" s="1" t="s">
        <v>463</v>
      </c>
    </row>
    <row r="102" spans="1:7" ht="34.5" customHeight="1" x14ac:dyDescent="0.4">
      <c r="A102" s="13">
        <v>97</v>
      </c>
      <c r="B102" s="6">
        <v>44824</v>
      </c>
      <c r="C102" s="3" t="s">
        <v>464</v>
      </c>
      <c r="D102" s="3" t="s">
        <v>469</v>
      </c>
      <c r="E102" s="7" t="s">
        <v>465</v>
      </c>
      <c r="F102" s="1" t="s">
        <v>466</v>
      </c>
      <c r="G102" s="1" t="s">
        <v>467</v>
      </c>
    </row>
    <row r="103" spans="1:7" ht="37.5" x14ac:dyDescent="0.4">
      <c r="A103" s="13">
        <v>98</v>
      </c>
      <c r="B103" s="6">
        <v>44824</v>
      </c>
      <c r="C103" s="3" t="s">
        <v>468</v>
      </c>
      <c r="D103" s="3" t="s">
        <v>470</v>
      </c>
      <c r="E103" s="7" t="s">
        <v>471</v>
      </c>
      <c r="F103" s="1" t="s">
        <v>472</v>
      </c>
      <c r="G103" s="1" t="s">
        <v>473</v>
      </c>
    </row>
    <row r="104" spans="1:7" ht="37.5" x14ac:dyDescent="0.4">
      <c r="A104" s="13">
        <v>99</v>
      </c>
      <c r="B104" s="6">
        <v>44824</v>
      </c>
      <c r="C104" s="3" t="s">
        <v>474</v>
      </c>
      <c r="D104" s="3" t="s">
        <v>475</v>
      </c>
      <c r="E104" s="7" t="s">
        <v>476</v>
      </c>
      <c r="F104" s="1" t="s">
        <v>477</v>
      </c>
      <c r="G104" s="11" t="s">
        <v>478</v>
      </c>
    </row>
    <row r="105" spans="1:7" ht="37.5" x14ac:dyDescent="0.4">
      <c r="A105" s="13">
        <v>100</v>
      </c>
      <c r="B105" s="6">
        <v>44825</v>
      </c>
      <c r="C105" s="3" t="s">
        <v>479</v>
      </c>
      <c r="D105" s="3" t="s">
        <v>480</v>
      </c>
      <c r="E105" s="7" t="s">
        <v>481</v>
      </c>
      <c r="F105" s="1" t="s">
        <v>482</v>
      </c>
      <c r="G105" s="1" t="s">
        <v>483</v>
      </c>
    </row>
    <row r="106" spans="1:7" ht="32.25" customHeight="1" x14ac:dyDescent="0.4">
      <c r="A106" s="13">
        <v>101</v>
      </c>
      <c r="B106" s="6">
        <v>44825</v>
      </c>
      <c r="C106" s="3" t="s">
        <v>484</v>
      </c>
      <c r="D106" s="3" t="s">
        <v>485</v>
      </c>
      <c r="E106" s="7" t="s">
        <v>486</v>
      </c>
      <c r="F106" s="1" t="s">
        <v>487</v>
      </c>
      <c r="G106" s="1" t="s">
        <v>488</v>
      </c>
    </row>
    <row r="107" spans="1:7" x14ac:dyDescent="0.4">
      <c r="A107" s="13">
        <v>102</v>
      </c>
      <c r="B107" s="6">
        <v>44825</v>
      </c>
      <c r="C107" s="3" t="s">
        <v>489</v>
      </c>
      <c r="D107" s="3" t="s">
        <v>490</v>
      </c>
      <c r="E107" s="7" t="s">
        <v>491</v>
      </c>
      <c r="F107" s="1" t="s">
        <v>492</v>
      </c>
      <c r="G107" s="1" t="s">
        <v>493</v>
      </c>
    </row>
    <row r="108" spans="1:7" ht="37.5" x14ac:dyDescent="0.4">
      <c r="A108" s="13">
        <v>103</v>
      </c>
      <c r="B108" s="6">
        <v>44825</v>
      </c>
      <c r="C108" s="3" t="s">
        <v>494</v>
      </c>
      <c r="D108" s="3" t="s">
        <v>495</v>
      </c>
      <c r="E108" s="7" t="s">
        <v>496</v>
      </c>
      <c r="F108" s="1" t="s">
        <v>497</v>
      </c>
      <c r="G108" s="1" t="s">
        <v>498</v>
      </c>
    </row>
    <row r="109" spans="1:7" ht="37.5" x14ac:dyDescent="0.4">
      <c r="A109" s="13">
        <v>104</v>
      </c>
      <c r="B109" s="6">
        <v>44825</v>
      </c>
      <c r="C109" s="3" t="s">
        <v>499</v>
      </c>
      <c r="D109" s="3" t="s">
        <v>500</v>
      </c>
      <c r="E109" s="7" t="s">
        <v>501</v>
      </c>
      <c r="F109" s="1" t="s">
        <v>502</v>
      </c>
      <c r="G109" s="1" t="s">
        <v>503</v>
      </c>
    </row>
    <row r="110" spans="1:7" ht="37.5" x14ac:dyDescent="0.4">
      <c r="A110" s="13">
        <v>105</v>
      </c>
      <c r="B110" s="6">
        <v>44825</v>
      </c>
      <c r="C110" s="3" t="s">
        <v>504</v>
      </c>
      <c r="D110" s="3" t="s">
        <v>505</v>
      </c>
      <c r="E110" s="7" t="s">
        <v>506</v>
      </c>
      <c r="F110" s="1" t="s">
        <v>507</v>
      </c>
      <c r="G110" s="1" t="s">
        <v>508</v>
      </c>
    </row>
    <row r="111" spans="1:7" ht="37.5" x14ac:dyDescent="0.4">
      <c r="A111" s="13">
        <v>106</v>
      </c>
      <c r="B111" s="6">
        <v>44825</v>
      </c>
      <c r="C111" s="3" t="s">
        <v>509</v>
      </c>
      <c r="D111" s="3" t="s">
        <v>510</v>
      </c>
      <c r="E111" s="7" t="s">
        <v>511</v>
      </c>
      <c r="F111" s="1" t="s">
        <v>512</v>
      </c>
      <c r="G111" s="1" t="s">
        <v>513</v>
      </c>
    </row>
    <row r="112" spans="1:7" ht="37.5" x14ac:dyDescent="0.4">
      <c r="A112" s="13">
        <v>107</v>
      </c>
      <c r="B112" s="6">
        <v>44825</v>
      </c>
      <c r="C112" s="3" t="s">
        <v>514</v>
      </c>
      <c r="D112" s="3" t="s">
        <v>515</v>
      </c>
      <c r="E112" s="7" t="s">
        <v>516</v>
      </c>
      <c r="F112" s="1" t="s">
        <v>517</v>
      </c>
      <c r="G112" s="1" t="s">
        <v>518</v>
      </c>
    </row>
    <row r="113" spans="1:7" ht="37.5" x14ac:dyDescent="0.4">
      <c r="A113" s="13">
        <v>108</v>
      </c>
      <c r="B113" s="6">
        <v>44825</v>
      </c>
      <c r="C113" s="3" t="s">
        <v>519</v>
      </c>
      <c r="D113" s="3" t="s">
        <v>520</v>
      </c>
      <c r="E113" s="7" t="s">
        <v>521</v>
      </c>
      <c r="F113" s="11" t="s">
        <v>522</v>
      </c>
      <c r="G113" s="1" t="s">
        <v>523</v>
      </c>
    </row>
    <row r="114" spans="1:7" ht="37.5" x14ac:dyDescent="0.4">
      <c r="A114" s="13">
        <v>109</v>
      </c>
      <c r="B114" s="6">
        <v>44826</v>
      </c>
      <c r="C114" s="3" t="s">
        <v>1229</v>
      </c>
      <c r="D114" s="3" t="s">
        <v>1230</v>
      </c>
      <c r="E114" s="7" t="s">
        <v>1231</v>
      </c>
      <c r="F114" s="1" t="s">
        <v>1232</v>
      </c>
      <c r="G114" s="1" t="s">
        <v>1233</v>
      </c>
    </row>
    <row r="115" spans="1:7" x14ac:dyDescent="0.4">
      <c r="A115" s="13">
        <v>110</v>
      </c>
      <c r="B115" s="6">
        <v>44826</v>
      </c>
      <c r="C115" s="3" t="s">
        <v>524</v>
      </c>
      <c r="D115" s="3" t="s">
        <v>525</v>
      </c>
      <c r="E115" s="7" t="s">
        <v>526</v>
      </c>
      <c r="F115" s="1" t="s">
        <v>527</v>
      </c>
      <c r="G115" s="11" t="s">
        <v>528</v>
      </c>
    </row>
    <row r="116" spans="1:7" x14ac:dyDescent="0.4">
      <c r="A116" s="13">
        <v>111</v>
      </c>
      <c r="B116" s="6">
        <v>44826</v>
      </c>
      <c r="C116" s="3" t="s">
        <v>529</v>
      </c>
      <c r="D116" s="3" t="s">
        <v>530</v>
      </c>
      <c r="E116" s="7" t="s">
        <v>531</v>
      </c>
      <c r="F116" s="1" t="s">
        <v>532</v>
      </c>
      <c r="G116" s="1" t="s">
        <v>533</v>
      </c>
    </row>
    <row r="117" spans="1:7" x14ac:dyDescent="0.4">
      <c r="A117" s="13">
        <v>112</v>
      </c>
      <c r="B117" s="6">
        <v>44826</v>
      </c>
      <c r="C117" s="3" t="s">
        <v>534</v>
      </c>
      <c r="D117" s="3" t="s">
        <v>535</v>
      </c>
      <c r="E117" s="7" t="s">
        <v>536</v>
      </c>
      <c r="F117" s="11" t="s">
        <v>537</v>
      </c>
      <c r="G117" s="1" t="s">
        <v>538</v>
      </c>
    </row>
    <row r="118" spans="1:7" ht="37.5" x14ac:dyDescent="0.4">
      <c r="A118" s="13">
        <v>113</v>
      </c>
      <c r="B118" s="6">
        <v>44826</v>
      </c>
      <c r="C118" s="3" t="s">
        <v>529</v>
      </c>
      <c r="D118" s="3" t="s">
        <v>539</v>
      </c>
      <c r="E118" s="7" t="s">
        <v>540</v>
      </c>
      <c r="F118" s="1" t="s">
        <v>541</v>
      </c>
      <c r="G118" s="1" t="s">
        <v>542</v>
      </c>
    </row>
    <row r="119" spans="1:7" ht="37.5" x14ac:dyDescent="0.4">
      <c r="A119" s="13">
        <v>114</v>
      </c>
      <c r="B119" s="6">
        <v>44826</v>
      </c>
      <c r="C119" s="3" t="s">
        <v>524</v>
      </c>
      <c r="D119" s="3" t="s">
        <v>543</v>
      </c>
      <c r="E119" s="7" t="s">
        <v>544</v>
      </c>
      <c r="F119" s="1" t="s">
        <v>545</v>
      </c>
      <c r="G119" s="1" t="s">
        <v>546</v>
      </c>
    </row>
    <row r="120" spans="1:7" ht="37.5" x14ac:dyDescent="0.4">
      <c r="A120" s="13">
        <v>115</v>
      </c>
      <c r="B120" s="6">
        <v>44826</v>
      </c>
      <c r="C120" s="3" t="s">
        <v>524</v>
      </c>
      <c r="D120" s="3" t="s">
        <v>547</v>
      </c>
      <c r="E120" s="7" t="s">
        <v>548</v>
      </c>
      <c r="F120" s="1" t="s">
        <v>549</v>
      </c>
      <c r="G120" s="11" t="s">
        <v>550</v>
      </c>
    </row>
    <row r="121" spans="1:7" x14ac:dyDescent="0.4">
      <c r="A121" s="13">
        <v>116</v>
      </c>
      <c r="B121" s="6">
        <v>44826</v>
      </c>
      <c r="C121" s="3" t="s">
        <v>524</v>
      </c>
      <c r="D121" s="3" t="s">
        <v>551</v>
      </c>
      <c r="E121" s="7" t="s">
        <v>552</v>
      </c>
      <c r="F121" s="1" t="s">
        <v>553</v>
      </c>
      <c r="G121" s="1" t="s">
        <v>554</v>
      </c>
    </row>
    <row r="122" spans="1:7" ht="37.5" x14ac:dyDescent="0.4">
      <c r="A122" s="13">
        <v>117</v>
      </c>
      <c r="B122" s="6">
        <v>44826</v>
      </c>
      <c r="C122" s="3" t="s">
        <v>529</v>
      </c>
      <c r="D122" s="3" t="s">
        <v>555</v>
      </c>
      <c r="E122" s="7" t="s">
        <v>556</v>
      </c>
      <c r="F122" s="1" t="s">
        <v>557</v>
      </c>
      <c r="G122" s="1" t="s">
        <v>558</v>
      </c>
    </row>
    <row r="123" spans="1:7" ht="37.5" x14ac:dyDescent="0.4">
      <c r="A123" s="13">
        <v>118</v>
      </c>
      <c r="B123" s="6">
        <v>44830</v>
      </c>
      <c r="C123" s="3" t="s">
        <v>559</v>
      </c>
      <c r="D123" s="3" t="s">
        <v>560</v>
      </c>
      <c r="E123" s="14" t="s">
        <v>561</v>
      </c>
      <c r="F123" s="1" t="s">
        <v>562</v>
      </c>
      <c r="G123" s="1" t="s">
        <v>563</v>
      </c>
    </row>
    <row r="124" spans="1:7" ht="37.5" x14ac:dyDescent="0.4">
      <c r="A124" s="13">
        <v>119</v>
      </c>
      <c r="B124" s="6">
        <v>44830</v>
      </c>
      <c r="C124" s="3" t="s">
        <v>564</v>
      </c>
      <c r="D124" s="3" t="s">
        <v>565</v>
      </c>
      <c r="E124" s="7" t="s">
        <v>566</v>
      </c>
      <c r="F124" s="1" t="s">
        <v>567</v>
      </c>
      <c r="G124" s="1" t="s">
        <v>568</v>
      </c>
    </row>
    <row r="125" spans="1:7" ht="43.5" customHeight="1" x14ac:dyDescent="0.4">
      <c r="A125" s="13">
        <v>120</v>
      </c>
      <c r="B125" s="6">
        <v>44830</v>
      </c>
      <c r="C125" s="3" t="s">
        <v>1234</v>
      </c>
      <c r="D125" s="3" t="s">
        <v>1235</v>
      </c>
      <c r="E125" s="7" t="s">
        <v>1236</v>
      </c>
      <c r="F125" s="1" t="s">
        <v>1237</v>
      </c>
      <c r="G125" s="1" t="s">
        <v>1238</v>
      </c>
    </row>
    <row r="126" spans="1:7" ht="37.5" x14ac:dyDescent="0.4">
      <c r="A126" s="13">
        <v>121</v>
      </c>
      <c r="B126" s="6">
        <v>44830</v>
      </c>
      <c r="C126" s="3" t="s">
        <v>569</v>
      </c>
      <c r="D126" s="3" t="s">
        <v>570</v>
      </c>
      <c r="E126" s="7" t="s">
        <v>571</v>
      </c>
      <c r="F126" s="1" t="s">
        <v>572</v>
      </c>
      <c r="G126" s="1" t="s">
        <v>573</v>
      </c>
    </row>
    <row r="127" spans="1:7" ht="37.5" x14ac:dyDescent="0.4">
      <c r="A127" s="13">
        <v>122</v>
      </c>
      <c r="B127" s="6">
        <v>44830</v>
      </c>
      <c r="C127" s="3" t="s">
        <v>574</v>
      </c>
      <c r="D127" s="3" t="s">
        <v>575</v>
      </c>
      <c r="E127" s="7" t="s">
        <v>576</v>
      </c>
      <c r="F127" s="1" t="s">
        <v>577</v>
      </c>
      <c r="G127" s="1" t="s">
        <v>578</v>
      </c>
    </row>
    <row r="128" spans="1:7" x14ac:dyDescent="0.4">
      <c r="A128" s="13">
        <v>123</v>
      </c>
      <c r="B128" s="6">
        <v>44830</v>
      </c>
      <c r="C128" s="3" t="s">
        <v>579</v>
      </c>
      <c r="D128" s="3" t="s">
        <v>580</v>
      </c>
      <c r="E128" s="7" t="s">
        <v>581</v>
      </c>
      <c r="F128" s="1" t="s">
        <v>582</v>
      </c>
      <c r="G128" s="1" t="s">
        <v>583</v>
      </c>
    </row>
    <row r="129" spans="1:7" x14ac:dyDescent="0.4">
      <c r="A129" s="13">
        <v>124</v>
      </c>
      <c r="B129" s="6">
        <v>44830</v>
      </c>
      <c r="C129" s="3" t="s">
        <v>584</v>
      </c>
      <c r="D129" s="3" t="s">
        <v>585</v>
      </c>
      <c r="E129" s="7" t="s">
        <v>586</v>
      </c>
      <c r="F129" s="1" t="s">
        <v>587</v>
      </c>
      <c r="G129" s="1" t="s">
        <v>588</v>
      </c>
    </row>
    <row r="130" spans="1:7" ht="37.5" x14ac:dyDescent="0.4">
      <c r="A130" s="13">
        <v>125</v>
      </c>
      <c r="B130" s="6">
        <v>44830</v>
      </c>
      <c r="C130" s="3" t="s">
        <v>589</v>
      </c>
      <c r="D130" s="3" t="s">
        <v>590</v>
      </c>
      <c r="E130" s="7" t="s">
        <v>591</v>
      </c>
      <c r="F130" s="1" t="s">
        <v>592</v>
      </c>
      <c r="G130" s="1" t="s">
        <v>593</v>
      </c>
    </row>
    <row r="131" spans="1:7" ht="37.5" x14ac:dyDescent="0.4">
      <c r="A131" s="13">
        <v>126</v>
      </c>
      <c r="B131" s="6">
        <v>44830</v>
      </c>
      <c r="C131" s="3" t="s">
        <v>594</v>
      </c>
      <c r="D131" s="3" t="s">
        <v>595</v>
      </c>
      <c r="E131" s="7" t="s">
        <v>596</v>
      </c>
      <c r="F131" s="11" t="s">
        <v>597</v>
      </c>
      <c r="G131" s="1" t="s">
        <v>598</v>
      </c>
    </row>
    <row r="132" spans="1:7" x14ac:dyDescent="0.4">
      <c r="A132" s="13">
        <v>127</v>
      </c>
      <c r="B132" s="6">
        <v>44830</v>
      </c>
      <c r="C132" s="3" t="s">
        <v>599</v>
      </c>
      <c r="D132" s="3" t="s">
        <v>600</v>
      </c>
      <c r="E132" s="7" t="s">
        <v>601</v>
      </c>
      <c r="F132" s="1" t="s">
        <v>602</v>
      </c>
      <c r="G132" s="1" t="s">
        <v>603</v>
      </c>
    </row>
    <row r="133" spans="1:7" x14ac:dyDescent="0.4">
      <c r="A133" s="13">
        <v>128</v>
      </c>
      <c r="B133" s="6">
        <v>44830</v>
      </c>
      <c r="C133" s="3" t="s">
        <v>604</v>
      </c>
      <c r="D133" s="3" t="s">
        <v>605</v>
      </c>
      <c r="E133" s="7" t="s">
        <v>606</v>
      </c>
      <c r="F133" s="11" t="s">
        <v>1239</v>
      </c>
      <c r="G133" s="1" t="s">
        <v>607</v>
      </c>
    </row>
    <row r="134" spans="1:7" x14ac:dyDescent="0.4">
      <c r="A134" s="13">
        <v>129</v>
      </c>
      <c r="B134" s="6">
        <v>44830</v>
      </c>
      <c r="C134" s="3" t="s">
        <v>608</v>
      </c>
      <c r="D134" s="3" t="s">
        <v>609</v>
      </c>
      <c r="E134" s="7" t="s">
        <v>610</v>
      </c>
      <c r="F134" s="1" t="s">
        <v>611</v>
      </c>
      <c r="G134" s="1" t="s">
        <v>612</v>
      </c>
    </row>
    <row r="135" spans="1:7" x14ac:dyDescent="0.4">
      <c r="A135" s="13">
        <v>130</v>
      </c>
      <c r="B135" s="6">
        <v>44830</v>
      </c>
      <c r="C135" s="3" t="s">
        <v>613</v>
      </c>
      <c r="D135" s="3" t="s">
        <v>614</v>
      </c>
      <c r="E135" s="7" t="s">
        <v>615</v>
      </c>
      <c r="F135" s="1" t="s">
        <v>616</v>
      </c>
      <c r="G135" s="1" t="s">
        <v>617</v>
      </c>
    </row>
    <row r="136" spans="1:7" ht="37.5" x14ac:dyDescent="0.4">
      <c r="A136" s="13">
        <v>131</v>
      </c>
      <c r="B136" s="6">
        <v>44830</v>
      </c>
      <c r="C136" s="3" t="s">
        <v>618</v>
      </c>
      <c r="D136" s="3" t="s">
        <v>619</v>
      </c>
      <c r="E136" s="7" t="s">
        <v>620</v>
      </c>
      <c r="F136" s="1" t="s">
        <v>621</v>
      </c>
      <c r="G136" s="1" t="s">
        <v>622</v>
      </c>
    </row>
    <row r="137" spans="1:7" x14ac:dyDescent="0.4">
      <c r="A137" s="13">
        <v>132</v>
      </c>
      <c r="B137" s="6">
        <v>44830</v>
      </c>
      <c r="C137" s="3" t="s">
        <v>623</v>
      </c>
      <c r="D137" s="3" t="s">
        <v>624</v>
      </c>
      <c r="E137" s="7" t="s">
        <v>625</v>
      </c>
      <c r="F137" s="1" t="s">
        <v>626</v>
      </c>
      <c r="G137" s="11" t="s">
        <v>627</v>
      </c>
    </row>
    <row r="138" spans="1:7" x14ac:dyDescent="0.4">
      <c r="A138" s="13">
        <v>133</v>
      </c>
      <c r="B138" s="6">
        <v>44830</v>
      </c>
      <c r="C138" s="3" t="s">
        <v>628</v>
      </c>
      <c r="D138" s="3" t="s">
        <v>629</v>
      </c>
      <c r="E138" s="7" t="s">
        <v>630</v>
      </c>
      <c r="F138" s="1" t="s">
        <v>631</v>
      </c>
      <c r="G138" s="1" t="s">
        <v>632</v>
      </c>
    </row>
    <row r="139" spans="1:7" ht="37.5" x14ac:dyDescent="0.4">
      <c r="A139" s="13">
        <v>134</v>
      </c>
      <c r="B139" s="6">
        <v>44830</v>
      </c>
      <c r="C139" s="3" t="s">
        <v>633</v>
      </c>
      <c r="D139" s="3" t="s">
        <v>634</v>
      </c>
      <c r="E139" s="7" t="s">
        <v>635</v>
      </c>
      <c r="F139" s="1" t="s">
        <v>636</v>
      </c>
      <c r="G139" s="1" t="s">
        <v>637</v>
      </c>
    </row>
    <row r="140" spans="1:7" ht="37.5" x14ac:dyDescent="0.4">
      <c r="A140" s="13">
        <v>135</v>
      </c>
      <c r="B140" s="6">
        <v>44830</v>
      </c>
      <c r="C140" s="3" t="s">
        <v>638</v>
      </c>
      <c r="D140" s="3" t="s">
        <v>639</v>
      </c>
      <c r="E140" s="7" t="s">
        <v>640</v>
      </c>
      <c r="F140" s="1" t="s">
        <v>641</v>
      </c>
      <c r="G140" s="1" t="s">
        <v>642</v>
      </c>
    </row>
    <row r="141" spans="1:7" ht="37.5" x14ac:dyDescent="0.4">
      <c r="A141" s="13">
        <v>136</v>
      </c>
      <c r="B141" s="6">
        <v>44830</v>
      </c>
      <c r="C141" s="3" t="s">
        <v>643</v>
      </c>
      <c r="D141" s="3" t="s">
        <v>644</v>
      </c>
      <c r="E141" s="7" t="s">
        <v>645</v>
      </c>
      <c r="F141" s="1" t="s">
        <v>646</v>
      </c>
      <c r="G141" s="3" t="s">
        <v>647</v>
      </c>
    </row>
    <row r="142" spans="1:7" ht="37.5" x14ac:dyDescent="0.4">
      <c r="A142" s="13">
        <v>137</v>
      </c>
      <c r="B142" s="6">
        <v>44830</v>
      </c>
      <c r="C142" s="3" t="s">
        <v>648</v>
      </c>
      <c r="D142" s="3" t="s">
        <v>649</v>
      </c>
      <c r="E142" s="7" t="s">
        <v>650</v>
      </c>
      <c r="F142" s="1" t="s">
        <v>651</v>
      </c>
      <c r="G142" s="1" t="s">
        <v>652</v>
      </c>
    </row>
    <row r="143" spans="1:7" ht="37.5" x14ac:dyDescent="0.4">
      <c r="A143" s="13">
        <v>138</v>
      </c>
      <c r="B143" s="6">
        <v>44830</v>
      </c>
      <c r="C143" s="3" t="s">
        <v>653</v>
      </c>
      <c r="D143" s="3" t="s">
        <v>654</v>
      </c>
      <c r="E143" s="7" t="s">
        <v>655</v>
      </c>
      <c r="F143" s="1" t="s">
        <v>656</v>
      </c>
      <c r="G143" s="1" t="s">
        <v>657</v>
      </c>
    </row>
    <row r="144" spans="1:7" ht="37.5" x14ac:dyDescent="0.4">
      <c r="A144" s="13">
        <v>139</v>
      </c>
      <c r="B144" s="6">
        <v>44830</v>
      </c>
      <c r="C144" s="3" t="s">
        <v>658</v>
      </c>
      <c r="D144" s="3" t="s">
        <v>659</v>
      </c>
      <c r="E144" s="7" t="s">
        <v>660</v>
      </c>
      <c r="F144" s="1" t="s">
        <v>661</v>
      </c>
      <c r="G144" s="1" t="s">
        <v>662</v>
      </c>
    </row>
    <row r="145" spans="1:7" x14ac:dyDescent="0.4">
      <c r="A145" s="13">
        <v>140</v>
      </c>
      <c r="B145" s="6">
        <v>44830</v>
      </c>
      <c r="C145" s="3" t="s">
        <v>663</v>
      </c>
      <c r="D145" s="3" t="s">
        <v>664</v>
      </c>
      <c r="E145" s="7" t="s">
        <v>665</v>
      </c>
      <c r="F145" s="1" t="s">
        <v>666</v>
      </c>
      <c r="G145" s="1" t="s">
        <v>667</v>
      </c>
    </row>
    <row r="146" spans="1:7" x14ac:dyDescent="0.4">
      <c r="A146" s="13">
        <v>141</v>
      </c>
      <c r="B146" s="6">
        <v>44830</v>
      </c>
      <c r="C146" s="3" t="s">
        <v>668</v>
      </c>
      <c r="D146" s="3" t="s">
        <v>669</v>
      </c>
      <c r="E146" s="7" t="s">
        <v>670</v>
      </c>
      <c r="F146" s="11" t="s">
        <v>671</v>
      </c>
      <c r="G146" s="1" t="s">
        <v>672</v>
      </c>
    </row>
    <row r="147" spans="1:7" x14ac:dyDescent="0.4">
      <c r="A147" s="13">
        <v>142</v>
      </c>
      <c r="B147" s="6">
        <v>44830</v>
      </c>
      <c r="C147" s="3" t="s">
        <v>673</v>
      </c>
      <c r="D147" s="3" t="s">
        <v>674</v>
      </c>
      <c r="E147" s="7" t="s">
        <v>675</v>
      </c>
      <c r="F147" s="1" t="s">
        <v>676</v>
      </c>
      <c r="G147" s="1" t="s">
        <v>677</v>
      </c>
    </row>
    <row r="148" spans="1:7" x14ac:dyDescent="0.4">
      <c r="A148" s="13">
        <v>143</v>
      </c>
      <c r="B148" s="6">
        <v>44830</v>
      </c>
      <c r="C148" s="3" t="s">
        <v>678</v>
      </c>
      <c r="D148" s="3" t="s">
        <v>679</v>
      </c>
      <c r="E148" s="7" t="s">
        <v>680</v>
      </c>
      <c r="F148" s="1" t="s">
        <v>681</v>
      </c>
      <c r="G148" s="1" t="s">
        <v>682</v>
      </c>
    </row>
    <row r="149" spans="1:7" ht="37.5" x14ac:dyDescent="0.4">
      <c r="A149" s="13">
        <v>144</v>
      </c>
      <c r="B149" s="6">
        <v>44830</v>
      </c>
      <c r="C149" s="3" t="s">
        <v>683</v>
      </c>
      <c r="D149" s="3" t="s">
        <v>684</v>
      </c>
      <c r="E149" s="7" t="s">
        <v>685</v>
      </c>
      <c r="F149" s="11" t="s">
        <v>686</v>
      </c>
      <c r="G149" s="1" t="s">
        <v>687</v>
      </c>
    </row>
    <row r="150" spans="1:7" ht="37.5" x14ac:dyDescent="0.4">
      <c r="A150" s="13">
        <v>145</v>
      </c>
      <c r="B150" s="6">
        <v>44830</v>
      </c>
      <c r="C150" s="3" t="s">
        <v>688</v>
      </c>
      <c r="D150" s="3" t="s">
        <v>689</v>
      </c>
      <c r="E150" s="7" t="s">
        <v>690</v>
      </c>
      <c r="F150" s="1" t="s">
        <v>691</v>
      </c>
      <c r="G150" s="1" t="s">
        <v>692</v>
      </c>
    </row>
    <row r="151" spans="1:7" ht="37.5" x14ac:dyDescent="0.4">
      <c r="A151" s="13">
        <v>146</v>
      </c>
      <c r="B151" s="6">
        <v>44830</v>
      </c>
      <c r="C151" s="3" t="s">
        <v>693</v>
      </c>
      <c r="D151" s="3" t="s">
        <v>694</v>
      </c>
      <c r="E151" s="7" t="s">
        <v>695</v>
      </c>
      <c r="F151" s="1" t="s">
        <v>696</v>
      </c>
      <c r="G151" s="1" t="s">
        <v>697</v>
      </c>
    </row>
    <row r="152" spans="1:7" x14ac:dyDescent="0.4">
      <c r="A152" s="13">
        <v>147</v>
      </c>
      <c r="B152" s="6">
        <v>44830</v>
      </c>
      <c r="C152" s="3" t="s">
        <v>698</v>
      </c>
      <c r="D152" s="3" t="s">
        <v>699</v>
      </c>
      <c r="E152" s="7" t="s">
        <v>700</v>
      </c>
      <c r="F152" s="1" t="s">
        <v>701</v>
      </c>
      <c r="G152" s="1" t="s">
        <v>702</v>
      </c>
    </row>
    <row r="153" spans="1:7" x14ac:dyDescent="0.4">
      <c r="A153" s="13">
        <v>148</v>
      </c>
      <c r="B153" s="6">
        <v>44830</v>
      </c>
      <c r="C153" s="3" t="s">
        <v>703</v>
      </c>
      <c r="D153" s="3" t="s">
        <v>704</v>
      </c>
      <c r="E153" s="7" t="s">
        <v>705</v>
      </c>
      <c r="F153" s="1" t="s">
        <v>706</v>
      </c>
      <c r="G153" s="1" t="s">
        <v>707</v>
      </c>
    </row>
    <row r="154" spans="1:7" ht="37.5" x14ac:dyDescent="0.4">
      <c r="A154" s="13">
        <v>149</v>
      </c>
      <c r="B154" s="6">
        <v>44830</v>
      </c>
      <c r="C154" s="3" t="s">
        <v>708</v>
      </c>
      <c r="D154" s="3" t="s">
        <v>709</v>
      </c>
      <c r="E154" s="7" t="s">
        <v>710</v>
      </c>
      <c r="F154" s="1" t="s">
        <v>711</v>
      </c>
      <c r="G154" s="1" t="s">
        <v>712</v>
      </c>
    </row>
    <row r="155" spans="1:7" ht="37.5" x14ac:dyDescent="0.4">
      <c r="A155" s="13">
        <v>150</v>
      </c>
      <c r="B155" s="6">
        <v>44830</v>
      </c>
      <c r="C155" s="3" t="s">
        <v>713</v>
      </c>
      <c r="D155" s="3" t="s">
        <v>714</v>
      </c>
      <c r="E155" s="7" t="s">
        <v>715</v>
      </c>
      <c r="F155" s="1" t="s">
        <v>716</v>
      </c>
      <c r="G155" s="1" t="s">
        <v>717</v>
      </c>
    </row>
    <row r="156" spans="1:7" x14ac:dyDescent="0.4">
      <c r="A156" s="13">
        <v>151</v>
      </c>
      <c r="B156" s="6">
        <v>44830</v>
      </c>
      <c r="C156" s="3" t="s">
        <v>718</v>
      </c>
      <c r="D156" s="3" t="s">
        <v>719</v>
      </c>
      <c r="E156" s="7" t="s">
        <v>720</v>
      </c>
      <c r="F156" s="1" t="s">
        <v>721</v>
      </c>
      <c r="G156" s="1" t="s">
        <v>722</v>
      </c>
    </row>
    <row r="157" spans="1:7" ht="37.5" x14ac:dyDescent="0.4">
      <c r="A157" s="13">
        <v>152</v>
      </c>
      <c r="B157" s="6">
        <v>44830</v>
      </c>
      <c r="C157" s="3" t="s">
        <v>723</v>
      </c>
      <c r="D157" s="3" t="s">
        <v>724</v>
      </c>
      <c r="E157" s="7" t="s">
        <v>725</v>
      </c>
      <c r="F157" s="1" t="s">
        <v>726</v>
      </c>
      <c r="G157" s="1" t="s">
        <v>727</v>
      </c>
    </row>
    <row r="158" spans="1:7" x14ac:dyDescent="0.4">
      <c r="A158" s="13">
        <v>153</v>
      </c>
      <c r="B158" s="6">
        <v>44830</v>
      </c>
      <c r="C158" s="3" t="s">
        <v>728</v>
      </c>
      <c r="D158" s="3" t="s">
        <v>729</v>
      </c>
      <c r="E158" s="7" t="s">
        <v>730</v>
      </c>
      <c r="F158" s="1" t="s">
        <v>731</v>
      </c>
      <c r="G158" s="1" t="s">
        <v>732</v>
      </c>
    </row>
    <row r="159" spans="1:7" ht="37.5" x14ac:dyDescent="0.4">
      <c r="A159" s="13">
        <v>154</v>
      </c>
      <c r="B159" s="6">
        <v>44830</v>
      </c>
      <c r="C159" s="3" t="s">
        <v>733</v>
      </c>
      <c r="D159" s="3" t="s">
        <v>734</v>
      </c>
      <c r="E159" s="7" t="s">
        <v>735</v>
      </c>
      <c r="F159" s="1" t="s">
        <v>736</v>
      </c>
      <c r="G159" s="1" t="s">
        <v>737</v>
      </c>
    </row>
    <row r="160" spans="1:7" x14ac:dyDescent="0.4">
      <c r="A160" s="13">
        <v>155</v>
      </c>
      <c r="B160" s="6">
        <v>44830</v>
      </c>
      <c r="C160" s="3" t="s">
        <v>326</v>
      </c>
      <c r="D160" s="3" t="s">
        <v>738</v>
      </c>
      <c r="E160" s="7" t="s">
        <v>739</v>
      </c>
      <c r="F160" s="1" t="s">
        <v>740</v>
      </c>
      <c r="G160" s="1" t="s">
        <v>741</v>
      </c>
    </row>
    <row r="161" spans="1:7" ht="37.5" x14ac:dyDescent="0.4">
      <c r="A161" s="13">
        <v>156</v>
      </c>
      <c r="B161" s="6">
        <v>44830</v>
      </c>
      <c r="C161" s="3" t="s">
        <v>742</v>
      </c>
      <c r="D161" s="3" t="s">
        <v>743</v>
      </c>
      <c r="E161" s="7" t="s">
        <v>744</v>
      </c>
      <c r="F161" s="1" t="s">
        <v>745</v>
      </c>
      <c r="G161" s="11" t="s">
        <v>746</v>
      </c>
    </row>
    <row r="162" spans="1:7" ht="37.5" x14ac:dyDescent="0.4">
      <c r="A162" s="13">
        <v>157</v>
      </c>
      <c r="B162" s="6">
        <v>44830</v>
      </c>
      <c r="C162" s="3" t="s">
        <v>747</v>
      </c>
      <c r="D162" s="3" t="s">
        <v>748</v>
      </c>
      <c r="E162" s="7" t="s">
        <v>749</v>
      </c>
      <c r="F162" s="1" t="s">
        <v>750</v>
      </c>
      <c r="G162" s="1" t="s">
        <v>751</v>
      </c>
    </row>
    <row r="163" spans="1:7" x14ac:dyDescent="0.4">
      <c r="A163" s="13">
        <v>158</v>
      </c>
      <c r="B163" s="6">
        <v>44830</v>
      </c>
      <c r="C163" s="3" t="s">
        <v>752</v>
      </c>
      <c r="D163" s="3" t="s">
        <v>753</v>
      </c>
      <c r="E163" s="7" t="s">
        <v>754</v>
      </c>
      <c r="F163" s="1" t="s">
        <v>755</v>
      </c>
      <c r="G163" s="1" t="s">
        <v>756</v>
      </c>
    </row>
    <row r="164" spans="1:7" x14ac:dyDescent="0.4">
      <c r="A164" s="13">
        <v>159</v>
      </c>
      <c r="B164" s="6">
        <v>44830</v>
      </c>
      <c r="C164" s="3" t="s">
        <v>326</v>
      </c>
      <c r="D164" s="3" t="s">
        <v>757</v>
      </c>
      <c r="E164" s="7" t="s">
        <v>758</v>
      </c>
      <c r="F164" s="1" t="s">
        <v>759</v>
      </c>
      <c r="G164" s="1" t="s">
        <v>764</v>
      </c>
    </row>
    <row r="165" spans="1:7" x14ac:dyDescent="0.4">
      <c r="A165" s="13">
        <v>160</v>
      </c>
      <c r="B165" s="6">
        <v>44830</v>
      </c>
      <c r="C165" s="3" t="s">
        <v>633</v>
      </c>
      <c r="D165" s="3" t="s">
        <v>760</v>
      </c>
      <c r="E165" s="7" t="s">
        <v>761</v>
      </c>
      <c r="F165" s="1" t="s">
        <v>762</v>
      </c>
      <c r="G165" s="1" t="s">
        <v>763</v>
      </c>
    </row>
    <row r="166" spans="1:7" ht="37.5" x14ac:dyDescent="0.4">
      <c r="A166" s="13">
        <v>161</v>
      </c>
      <c r="B166" s="6">
        <v>44830</v>
      </c>
      <c r="C166" s="3" t="s">
        <v>765</v>
      </c>
      <c r="D166" s="3" t="s">
        <v>766</v>
      </c>
      <c r="E166" s="7" t="s">
        <v>767</v>
      </c>
      <c r="F166" s="1" t="s">
        <v>768</v>
      </c>
      <c r="G166" s="1" t="s">
        <v>769</v>
      </c>
    </row>
    <row r="167" spans="1:7" x14ac:dyDescent="0.4">
      <c r="A167" s="13">
        <v>162</v>
      </c>
      <c r="B167" s="6">
        <v>44830</v>
      </c>
      <c r="C167" s="3" t="s">
        <v>770</v>
      </c>
      <c r="D167" s="3" t="s">
        <v>771</v>
      </c>
      <c r="E167" s="7" t="s">
        <v>772</v>
      </c>
      <c r="F167" s="11" t="s">
        <v>773</v>
      </c>
      <c r="G167" s="1" t="s">
        <v>774</v>
      </c>
    </row>
    <row r="168" spans="1:7" x14ac:dyDescent="0.4">
      <c r="A168" s="13">
        <v>163</v>
      </c>
      <c r="B168" s="6">
        <v>44830</v>
      </c>
      <c r="C168" s="3" t="s">
        <v>775</v>
      </c>
      <c r="D168" s="3" t="s">
        <v>776</v>
      </c>
      <c r="E168" s="7" t="s">
        <v>777</v>
      </c>
      <c r="F168" s="1" t="s">
        <v>778</v>
      </c>
      <c r="G168" s="11" t="s">
        <v>779</v>
      </c>
    </row>
    <row r="169" spans="1:7" ht="37.5" x14ac:dyDescent="0.4">
      <c r="A169" s="13">
        <v>164</v>
      </c>
      <c r="B169" s="6">
        <v>44830</v>
      </c>
      <c r="C169" s="3" t="s">
        <v>780</v>
      </c>
      <c r="D169" s="3" t="s">
        <v>781</v>
      </c>
      <c r="E169" s="7" t="s">
        <v>782</v>
      </c>
      <c r="F169" s="1" t="s">
        <v>783</v>
      </c>
      <c r="G169" s="1" t="s">
        <v>784</v>
      </c>
    </row>
    <row r="170" spans="1:7" ht="37.5" x14ac:dyDescent="0.4">
      <c r="A170" s="13">
        <v>165</v>
      </c>
      <c r="B170" s="6">
        <v>44830</v>
      </c>
      <c r="C170" s="3" t="s">
        <v>786</v>
      </c>
      <c r="D170" s="3" t="s">
        <v>787</v>
      </c>
      <c r="E170" s="7" t="s">
        <v>788</v>
      </c>
      <c r="F170" s="1" t="s">
        <v>789</v>
      </c>
      <c r="G170" s="1" t="s">
        <v>785</v>
      </c>
    </row>
    <row r="171" spans="1:7" ht="37.5" x14ac:dyDescent="0.4">
      <c r="A171" s="13">
        <v>166</v>
      </c>
      <c r="B171" s="6">
        <v>44830</v>
      </c>
      <c r="C171" s="3" t="s">
        <v>790</v>
      </c>
      <c r="D171" s="3" t="s">
        <v>791</v>
      </c>
      <c r="E171" s="7" t="s">
        <v>792</v>
      </c>
      <c r="F171" s="1" t="s">
        <v>793</v>
      </c>
      <c r="G171" s="1" t="s">
        <v>794</v>
      </c>
    </row>
    <row r="172" spans="1:7" ht="37.5" x14ac:dyDescent="0.4">
      <c r="A172" s="13">
        <v>167</v>
      </c>
      <c r="B172" s="6">
        <v>44830</v>
      </c>
      <c r="C172" s="3" t="s">
        <v>795</v>
      </c>
      <c r="D172" s="3" t="s">
        <v>796</v>
      </c>
      <c r="E172" s="7" t="s">
        <v>797</v>
      </c>
      <c r="F172" s="1" t="s">
        <v>798</v>
      </c>
      <c r="G172" s="1" t="s">
        <v>799</v>
      </c>
    </row>
    <row r="173" spans="1:7" ht="37.5" x14ac:dyDescent="0.4">
      <c r="A173" s="13">
        <v>168</v>
      </c>
      <c r="B173" s="6">
        <v>44830</v>
      </c>
      <c r="C173" s="3" t="s">
        <v>800</v>
      </c>
      <c r="D173" s="3" t="s">
        <v>801</v>
      </c>
      <c r="E173" s="7" t="s">
        <v>802</v>
      </c>
      <c r="F173" s="1" t="s">
        <v>803</v>
      </c>
      <c r="G173" s="1" t="s">
        <v>804</v>
      </c>
    </row>
    <row r="174" spans="1:7" ht="37.5" x14ac:dyDescent="0.4">
      <c r="A174" s="13">
        <v>169</v>
      </c>
      <c r="B174" s="6">
        <v>44830</v>
      </c>
      <c r="C174" s="3" t="s">
        <v>805</v>
      </c>
      <c r="D174" s="3" t="s">
        <v>806</v>
      </c>
      <c r="E174" s="7" t="s">
        <v>807</v>
      </c>
      <c r="F174" s="1" t="s">
        <v>808</v>
      </c>
      <c r="G174" s="3" t="s">
        <v>809</v>
      </c>
    </row>
    <row r="175" spans="1:7" ht="37.5" x14ac:dyDescent="0.4">
      <c r="A175" s="13">
        <v>170</v>
      </c>
      <c r="B175" s="6">
        <v>44830</v>
      </c>
      <c r="C175" s="3" t="s">
        <v>810</v>
      </c>
      <c r="D175" s="3" t="s">
        <v>811</v>
      </c>
      <c r="E175" s="7" t="s">
        <v>812</v>
      </c>
      <c r="F175" s="11" t="s">
        <v>813</v>
      </c>
      <c r="G175" s="1" t="s">
        <v>814</v>
      </c>
    </row>
    <row r="176" spans="1:7" ht="37.5" x14ac:dyDescent="0.4">
      <c r="A176" s="13">
        <v>171</v>
      </c>
      <c r="B176" s="6">
        <v>44830</v>
      </c>
      <c r="C176" s="3" t="s">
        <v>815</v>
      </c>
      <c r="D176" s="3" t="s">
        <v>816</v>
      </c>
      <c r="E176" s="7" t="s">
        <v>817</v>
      </c>
      <c r="F176" s="1" t="s">
        <v>818</v>
      </c>
      <c r="G176" s="11" t="s">
        <v>819</v>
      </c>
    </row>
    <row r="177" spans="1:7" ht="37.5" x14ac:dyDescent="0.4">
      <c r="A177" s="13">
        <v>172</v>
      </c>
      <c r="B177" s="6">
        <v>44830</v>
      </c>
      <c r="C177" s="3" t="s">
        <v>825</v>
      </c>
      <c r="D177" s="3" t="s">
        <v>821</v>
      </c>
      <c r="E177" s="7" t="s">
        <v>822</v>
      </c>
      <c r="F177" s="1" t="s">
        <v>823</v>
      </c>
      <c r="G177" s="1" t="s">
        <v>824</v>
      </c>
    </row>
    <row r="178" spans="1:7" ht="37.5" x14ac:dyDescent="0.4">
      <c r="A178" s="13">
        <v>173</v>
      </c>
      <c r="B178" s="6">
        <v>44830</v>
      </c>
      <c r="C178" s="3" t="s">
        <v>826</v>
      </c>
      <c r="D178" s="3" t="s">
        <v>827</v>
      </c>
      <c r="E178" s="7" t="s">
        <v>828</v>
      </c>
      <c r="F178" s="1" t="s">
        <v>829</v>
      </c>
      <c r="G178" s="1" t="s">
        <v>830</v>
      </c>
    </row>
    <row r="179" spans="1:7" ht="37.5" x14ac:dyDescent="0.4">
      <c r="A179" s="13">
        <v>174</v>
      </c>
      <c r="B179" s="6">
        <v>44830</v>
      </c>
      <c r="C179" s="3" t="s">
        <v>831</v>
      </c>
      <c r="D179" s="3" t="s">
        <v>832</v>
      </c>
      <c r="E179" s="7" t="s">
        <v>833</v>
      </c>
      <c r="F179" s="11" t="s">
        <v>834</v>
      </c>
      <c r="G179" s="1" t="s">
        <v>835</v>
      </c>
    </row>
    <row r="180" spans="1:7" x14ac:dyDescent="0.4">
      <c r="A180" s="13">
        <v>175</v>
      </c>
      <c r="B180" s="6">
        <v>44830</v>
      </c>
      <c r="C180" s="3" t="s">
        <v>836</v>
      </c>
      <c r="D180" s="3" t="s">
        <v>837</v>
      </c>
      <c r="E180" s="7" t="s">
        <v>838</v>
      </c>
      <c r="F180" s="1" t="s">
        <v>839</v>
      </c>
      <c r="G180" s="1" t="s">
        <v>840</v>
      </c>
    </row>
    <row r="181" spans="1:7" ht="37.5" x14ac:dyDescent="0.4">
      <c r="A181" s="13">
        <v>176</v>
      </c>
      <c r="B181" s="6">
        <v>44830</v>
      </c>
      <c r="C181" s="3" t="s">
        <v>524</v>
      </c>
      <c r="D181" s="3" t="s">
        <v>841</v>
      </c>
      <c r="E181" s="7" t="s">
        <v>842</v>
      </c>
      <c r="F181" s="1" t="s">
        <v>843</v>
      </c>
      <c r="G181" s="1" t="s">
        <v>844</v>
      </c>
    </row>
    <row r="182" spans="1:7" x14ac:dyDescent="0.4">
      <c r="A182" s="13">
        <v>177</v>
      </c>
      <c r="B182" s="6">
        <v>44830</v>
      </c>
      <c r="C182" s="3" t="s">
        <v>361</v>
      </c>
      <c r="D182" s="3" t="s">
        <v>845</v>
      </c>
      <c r="E182" s="7" t="s">
        <v>846</v>
      </c>
      <c r="F182" s="1" t="s">
        <v>847</v>
      </c>
      <c r="G182" s="1" t="s">
        <v>848</v>
      </c>
    </row>
    <row r="183" spans="1:7" ht="37.5" x14ac:dyDescent="0.4">
      <c r="A183" s="13">
        <v>178</v>
      </c>
      <c r="B183" s="6">
        <v>44830</v>
      </c>
      <c r="C183" s="3" t="s">
        <v>849</v>
      </c>
      <c r="D183" s="3" t="s">
        <v>850</v>
      </c>
      <c r="E183" s="7" t="s">
        <v>851</v>
      </c>
      <c r="F183" s="1" t="s">
        <v>852</v>
      </c>
      <c r="G183" s="1" t="s">
        <v>853</v>
      </c>
    </row>
    <row r="184" spans="1:7" ht="37.5" x14ac:dyDescent="0.4">
      <c r="A184" s="13">
        <v>179</v>
      </c>
      <c r="B184" s="6">
        <v>44830</v>
      </c>
      <c r="C184" s="3" t="s">
        <v>854</v>
      </c>
      <c r="D184" s="3" t="s">
        <v>855</v>
      </c>
      <c r="E184" s="7" t="s">
        <v>856</v>
      </c>
      <c r="F184" s="1" t="s">
        <v>857</v>
      </c>
      <c r="G184" s="1" t="s">
        <v>858</v>
      </c>
    </row>
    <row r="185" spans="1:7" ht="37.5" x14ac:dyDescent="0.4">
      <c r="A185" s="13">
        <v>180</v>
      </c>
      <c r="B185" s="6">
        <v>44830</v>
      </c>
      <c r="C185" s="3" t="s">
        <v>859</v>
      </c>
      <c r="D185" s="3" t="s">
        <v>860</v>
      </c>
      <c r="E185" s="7" t="s">
        <v>861</v>
      </c>
      <c r="F185" s="1" t="s">
        <v>862</v>
      </c>
      <c r="G185" s="1" t="s">
        <v>863</v>
      </c>
    </row>
    <row r="186" spans="1:7" ht="37.5" x14ac:dyDescent="0.4">
      <c r="A186" s="13">
        <v>181</v>
      </c>
      <c r="B186" s="6">
        <v>44830</v>
      </c>
      <c r="C186" s="3" t="s">
        <v>864</v>
      </c>
      <c r="D186" s="3" t="s">
        <v>865</v>
      </c>
      <c r="E186" s="7" t="s">
        <v>866</v>
      </c>
      <c r="F186" s="1" t="s">
        <v>867</v>
      </c>
      <c r="G186" s="1" t="s">
        <v>868</v>
      </c>
    </row>
    <row r="187" spans="1:7" ht="37.5" x14ac:dyDescent="0.4">
      <c r="A187" s="13">
        <v>182</v>
      </c>
      <c r="B187" s="6">
        <v>44830</v>
      </c>
      <c r="C187" s="3" t="s">
        <v>869</v>
      </c>
      <c r="D187" s="3" t="s">
        <v>870</v>
      </c>
      <c r="E187" s="7" t="s">
        <v>871</v>
      </c>
      <c r="F187" s="1" t="s">
        <v>872</v>
      </c>
      <c r="G187" s="1" t="s">
        <v>1248</v>
      </c>
    </row>
    <row r="188" spans="1:7" ht="37.5" x14ac:dyDescent="0.4">
      <c r="A188" s="13">
        <v>183</v>
      </c>
      <c r="B188" s="6">
        <v>44830</v>
      </c>
      <c r="C188" s="3" t="s">
        <v>873</v>
      </c>
      <c r="D188" s="3" t="s">
        <v>874</v>
      </c>
      <c r="E188" s="7" t="s">
        <v>875</v>
      </c>
      <c r="F188" s="11" t="s">
        <v>876</v>
      </c>
      <c r="G188" s="1" t="s">
        <v>1247</v>
      </c>
    </row>
    <row r="189" spans="1:7" ht="37.5" x14ac:dyDescent="0.4">
      <c r="A189" s="13">
        <v>184</v>
      </c>
      <c r="B189" s="6">
        <v>44830</v>
      </c>
      <c r="C189" s="3" t="s">
        <v>877</v>
      </c>
      <c r="D189" s="3" t="s">
        <v>878</v>
      </c>
      <c r="E189" s="7" t="s">
        <v>879</v>
      </c>
      <c r="F189" s="1" t="s">
        <v>880</v>
      </c>
      <c r="G189" s="1" t="s">
        <v>1246</v>
      </c>
    </row>
    <row r="190" spans="1:7" ht="37.5" x14ac:dyDescent="0.4">
      <c r="A190" s="13">
        <v>185</v>
      </c>
      <c r="B190" s="6">
        <v>44830</v>
      </c>
      <c r="C190" s="3" t="s">
        <v>881</v>
      </c>
      <c r="D190" s="3" t="s">
        <v>882</v>
      </c>
      <c r="E190" s="7" t="s">
        <v>883</v>
      </c>
      <c r="F190" s="11" t="s">
        <v>884</v>
      </c>
      <c r="G190" s="1" t="s">
        <v>1245</v>
      </c>
    </row>
    <row r="191" spans="1:7" x14ac:dyDescent="0.4">
      <c r="A191" s="13">
        <v>186</v>
      </c>
      <c r="B191" s="6">
        <v>44830</v>
      </c>
      <c r="C191" s="3" t="s">
        <v>885</v>
      </c>
      <c r="D191" s="3" t="s">
        <v>886</v>
      </c>
      <c r="E191" s="7" t="s">
        <v>887</v>
      </c>
      <c r="F191" s="1" t="s">
        <v>888</v>
      </c>
      <c r="G191" s="1" t="s">
        <v>1244</v>
      </c>
    </row>
    <row r="192" spans="1:7" x14ac:dyDescent="0.4">
      <c r="A192" s="13">
        <v>187</v>
      </c>
      <c r="B192" s="6">
        <v>44830</v>
      </c>
      <c r="C192" s="3" t="s">
        <v>889</v>
      </c>
      <c r="D192" s="3" t="s">
        <v>890</v>
      </c>
      <c r="E192" s="7" t="s">
        <v>891</v>
      </c>
      <c r="F192" s="1" t="s">
        <v>892</v>
      </c>
      <c r="G192" s="1" t="s">
        <v>1243</v>
      </c>
    </row>
    <row r="193" spans="1:7" ht="37.5" x14ac:dyDescent="0.4">
      <c r="A193" s="13">
        <v>188</v>
      </c>
      <c r="B193" s="6">
        <v>44830</v>
      </c>
      <c r="C193" s="1" t="s">
        <v>894</v>
      </c>
      <c r="D193" s="3" t="s">
        <v>895</v>
      </c>
      <c r="E193" s="7" t="s">
        <v>896</v>
      </c>
      <c r="F193" s="3" t="s">
        <v>893</v>
      </c>
      <c r="G193" s="1" t="s">
        <v>1242</v>
      </c>
    </row>
    <row r="194" spans="1:7" ht="37.5" x14ac:dyDescent="0.4">
      <c r="A194" s="13">
        <v>189</v>
      </c>
      <c r="B194" s="6">
        <v>44830</v>
      </c>
      <c r="C194" s="3" t="s">
        <v>897</v>
      </c>
      <c r="D194" s="3" t="s">
        <v>898</v>
      </c>
      <c r="E194" s="7" t="s">
        <v>899</v>
      </c>
      <c r="F194" s="1" t="s">
        <v>900</v>
      </c>
      <c r="G194" s="1" t="s">
        <v>1241</v>
      </c>
    </row>
    <row r="195" spans="1:7" ht="37.5" x14ac:dyDescent="0.4">
      <c r="A195" s="13">
        <v>190</v>
      </c>
      <c r="B195" s="6">
        <v>44830</v>
      </c>
      <c r="C195" s="3" t="s">
        <v>901</v>
      </c>
      <c r="D195" s="3" t="s">
        <v>902</v>
      </c>
      <c r="E195" s="7" t="s">
        <v>903</v>
      </c>
      <c r="F195" s="1" t="s">
        <v>904</v>
      </c>
      <c r="G195" s="1" t="s">
        <v>1240</v>
      </c>
    </row>
    <row r="196" spans="1:7" ht="37.5" x14ac:dyDescent="0.4">
      <c r="A196" s="13">
        <v>191</v>
      </c>
      <c r="B196" s="6">
        <v>44830</v>
      </c>
      <c r="C196" s="3" t="s">
        <v>905</v>
      </c>
      <c r="D196" s="3" t="s">
        <v>906</v>
      </c>
      <c r="E196" s="7" t="s">
        <v>907</v>
      </c>
      <c r="F196" s="1" t="s">
        <v>908</v>
      </c>
      <c r="G196" s="1" t="s">
        <v>909</v>
      </c>
    </row>
    <row r="197" spans="1:7" x14ac:dyDescent="0.4">
      <c r="A197" s="13">
        <v>192</v>
      </c>
      <c r="B197" s="6">
        <v>44830</v>
      </c>
      <c r="C197" s="3" t="s">
        <v>910</v>
      </c>
      <c r="D197" s="3" t="s">
        <v>911</v>
      </c>
      <c r="E197" s="7" t="s">
        <v>912</v>
      </c>
      <c r="F197" s="1" t="s">
        <v>913</v>
      </c>
      <c r="G197" s="1" t="s">
        <v>914</v>
      </c>
    </row>
    <row r="198" spans="1:7" ht="37.5" x14ac:dyDescent="0.4">
      <c r="A198" s="13">
        <v>193</v>
      </c>
      <c r="B198" s="6">
        <v>44830</v>
      </c>
      <c r="C198" s="3" t="s">
        <v>915</v>
      </c>
      <c r="D198" s="3" t="s">
        <v>916</v>
      </c>
      <c r="E198" s="7" t="s">
        <v>917</v>
      </c>
      <c r="F198" s="1" t="s">
        <v>918</v>
      </c>
      <c r="G198" s="1" t="s">
        <v>919</v>
      </c>
    </row>
    <row r="199" spans="1:7" ht="37.5" x14ac:dyDescent="0.4">
      <c r="A199" s="13">
        <v>194</v>
      </c>
      <c r="B199" s="6">
        <v>44830</v>
      </c>
      <c r="C199" s="3" t="s">
        <v>920</v>
      </c>
      <c r="D199" s="3" t="s">
        <v>921</v>
      </c>
      <c r="E199" s="7" t="s">
        <v>922</v>
      </c>
      <c r="F199" s="1" t="s">
        <v>923</v>
      </c>
      <c r="G199" s="1" t="s">
        <v>924</v>
      </c>
    </row>
    <row r="200" spans="1:7" ht="37.5" x14ac:dyDescent="0.4">
      <c r="A200" s="13">
        <v>195</v>
      </c>
      <c r="B200" s="6">
        <v>44830</v>
      </c>
      <c r="C200" s="3" t="s">
        <v>925</v>
      </c>
      <c r="D200" s="3" t="s">
        <v>926</v>
      </c>
      <c r="E200" s="7" t="s">
        <v>927</v>
      </c>
      <c r="F200" s="11" t="s">
        <v>928</v>
      </c>
      <c r="G200" s="1" t="s">
        <v>929</v>
      </c>
    </row>
    <row r="201" spans="1:7" ht="37.5" x14ac:dyDescent="0.4">
      <c r="A201" s="13">
        <v>196</v>
      </c>
      <c r="B201" s="6">
        <v>44830</v>
      </c>
      <c r="C201" s="3" t="s">
        <v>930</v>
      </c>
      <c r="D201" s="3" t="s">
        <v>931</v>
      </c>
      <c r="E201" s="14" t="s">
        <v>932</v>
      </c>
      <c r="F201" s="1" t="s">
        <v>933</v>
      </c>
      <c r="G201" s="1" t="s">
        <v>934</v>
      </c>
    </row>
    <row r="202" spans="1:7" ht="37.5" x14ac:dyDescent="0.4">
      <c r="A202" s="13">
        <v>197</v>
      </c>
      <c r="B202" s="6">
        <v>44830</v>
      </c>
      <c r="C202" s="3" t="s">
        <v>935</v>
      </c>
      <c r="D202" s="3" t="s">
        <v>936</v>
      </c>
      <c r="E202" s="7" t="s">
        <v>937</v>
      </c>
      <c r="F202" s="1" t="s">
        <v>938</v>
      </c>
      <c r="G202" s="1" t="s">
        <v>939</v>
      </c>
    </row>
    <row r="203" spans="1:7" ht="56.25" x14ac:dyDescent="0.4">
      <c r="A203" s="13">
        <v>198</v>
      </c>
      <c r="B203" s="6">
        <v>44830</v>
      </c>
      <c r="C203" s="3" t="s">
        <v>940</v>
      </c>
      <c r="D203" s="3" t="s">
        <v>941</v>
      </c>
      <c r="E203" s="7" t="s">
        <v>942</v>
      </c>
      <c r="F203" s="1" t="s">
        <v>943</v>
      </c>
      <c r="G203" s="11" t="s">
        <v>944</v>
      </c>
    </row>
    <row r="204" spans="1:7" ht="37.5" x14ac:dyDescent="0.4">
      <c r="A204" s="13">
        <v>199</v>
      </c>
      <c r="B204" s="6">
        <v>44830</v>
      </c>
      <c r="C204" s="3" t="s">
        <v>945</v>
      </c>
      <c r="D204" s="3" t="s">
        <v>946</v>
      </c>
      <c r="E204" s="7" t="s">
        <v>947</v>
      </c>
      <c r="F204" s="1" t="s">
        <v>948</v>
      </c>
      <c r="G204" s="3" t="s">
        <v>949</v>
      </c>
    </row>
    <row r="205" spans="1:7" x14ac:dyDescent="0.4">
      <c r="A205" s="13">
        <v>200</v>
      </c>
      <c r="B205" s="6">
        <v>44830</v>
      </c>
      <c r="C205" s="3" t="s">
        <v>950</v>
      </c>
      <c r="D205" s="3" t="s">
        <v>951</v>
      </c>
      <c r="E205" s="7" t="s">
        <v>952</v>
      </c>
      <c r="F205" s="11" t="s">
        <v>953</v>
      </c>
      <c r="G205" s="1" t="s">
        <v>954</v>
      </c>
    </row>
    <row r="206" spans="1:7" ht="37.5" x14ac:dyDescent="0.4">
      <c r="A206" s="13">
        <v>201</v>
      </c>
      <c r="B206" s="6">
        <v>44830</v>
      </c>
      <c r="C206" s="3" t="s">
        <v>955</v>
      </c>
      <c r="D206" s="3" t="s">
        <v>956</v>
      </c>
      <c r="E206" s="7" t="s">
        <v>957</v>
      </c>
      <c r="F206" s="1" t="s">
        <v>958</v>
      </c>
      <c r="G206" s="1" t="s">
        <v>959</v>
      </c>
    </row>
    <row r="207" spans="1:7" x14ac:dyDescent="0.4">
      <c r="A207" s="13">
        <v>202</v>
      </c>
      <c r="B207" s="6">
        <v>44830</v>
      </c>
      <c r="C207" s="3" t="s">
        <v>960</v>
      </c>
      <c r="D207" s="3" t="s">
        <v>961</v>
      </c>
      <c r="E207" s="7" t="s">
        <v>962</v>
      </c>
      <c r="F207" s="1" t="s">
        <v>963</v>
      </c>
      <c r="G207" s="1" t="s">
        <v>964</v>
      </c>
    </row>
    <row r="208" spans="1:7" x14ac:dyDescent="0.4">
      <c r="A208" s="13">
        <v>203</v>
      </c>
      <c r="B208" s="6">
        <v>44830</v>
      </c>
      <c r="C208" s="3" t="s">
        <v>579</v>
      </c>
      <c r="D208" s="3" t="s">
        <v>965</v>
      </c>
      <c r="E208" s="7" t="s">
        <v>966</v>
      </c>
      <c r="F208" s="1" t="s">
        <v>967</v>
      </c>
      <c r="G208" s="3" t="s">
        <v>968</v>
      </c>
    </row>
    <row r="209" spans="1:7" ht="37.5" x14ac:dyDescent="0.4">
      <c r="A209" s="13">
        <v>204</v>
      </c>
      <c r="B209" s="6">
        <v>44830</v>
      </c>
      <c r="C209" s="3" t="s">
        <v>969</v>
      </c>
      <c r="D209" s="3" t="s">
        <v>970</v>
      </c>
      <c r="E209" s="7" t="s">
        <v>971</v>
      </c>
      <c r="F209" s="1" t="s">
        <v>972</v>
      </c>
      <c r="G209" s="1" t="s">
        <v>973</v>
      </c>
    </row>
    <row r="210" spans="1:7" x14ac:dyDescent="0.4">
      <c r="A210" s="13">
        <v>205</v>
      </c>
      <c r="B210" s="6">
        <v>44830</v>
      </c>
      <c r="C210" s="3" t="s">
        <v>974</v>
      </c>
      <c r="D210" s="3" t="s">
        <v>975</v>
      </c>
      <c r="E210" s="7" t="s">
        <v>976</v>
      </c>
      <c r="F210" s="1" t="s">
        <v>977</v>
      </c>
      <c r="G210" s="1" t="s">
        <v>978</v>
      </c>
    </row>
    <row r="211" spans="1:7" ht="37.5" x14ac:dyDescent="0.4">
      <c r="A211" s="13">
        <v>206</v>
      </c>
      <c r="B211" s="6">
        <v>44830</v>
      </c>
      <c r="C211" s="3" t="s">
        <v>979</v>
      </c>
      <c r="D211" s="3" t="s">
        <v>980</v>
      </c>
      <c r="E211" s="7" t="s">
        <v>981</v>
      </c>
      <c r="F211" s="11" t="s">
        <v>982</v>
      </c>
      <c r="G211" s="1" t="s">
        <v>983</v>
      </c>
    </row>
    <row r="212" spans="1:7" x14ac:dyDescent="0.4">
      <c r="A212" s="13">
        <v>207</v>
      </c>
      <c r="B212" s="6">
        <v>44830</v>
      </c>
      <c r="C212" s="3" t="s">
        <v>984</v>
      </c>
      <c r="D212" s="3" t="s">
        <v>985</v>
      </c>
      <c r="E212" s="7" t="s">
        <v>986</v>
      </c>
      <c r="F212" s="1" t="s">
        <v>987</v>
      </c>
      <c r="G212" s="1" t="s">
        <v>988</v>
      </c>
    </row>
    <row r="213" spans="1:7" x14ac:dyDescent="0.4">
      <c r="A213" s="13">
        <v>208</v>
      </c>
      <c r="B213" s="6">
        <v>44830</v>
      </c>
      <c r="C213" s="3" t="s">
        <v>579</v>
      </c>
      <c r="D213" s="3" t="s">
        <v>989</v>
      </c>
      <c r="E213" s="7" t="s">
        <v>990</v>
      </c>
      <c r="F213" s="1" t="s">
        <v>991</v>
      </c>
      <c r="G213" s="1" t="s">
        <v>992</v>
      </c>
    </row>
    <row r="214" spans="1:7" x14ac:dyDescent="0.4">
      <c r="A214" s="13">
        <v>209</v>
      </c>
      <c r="B214" s="6">
        <v>44830</v>
      </c>
      <c r="C214" s="3" t="s">
        <v>993</v>
      </c>
      <c r="D214" s="3" t="s">
        <v>994</v>
      </c>
      <c r="E214" s="7" t="s">
        <v>995</v>
      </c>
      <c r="F214" s="1" t="s">
        <v>996</v>
      </c>
      <c r="G214" s="1" t="s">
        <v>997</v>
      </c>
    </row>
    <row r="215" spans="1:7" x14ac:dyDescent="0.4">
      <c r="A215" s="13">
        <v>210</v>
      </c>
      <c r="B215" s="6">
        <v>44830</v>
      </c>
      <c r="C215" s="3" t="s">
        <v>998</v>
      </c>
      <c r="D215" s="3" t="s">
        <v>999</v>
      </c>
      <c r="E215" s="7" t="s">
        <v>1000</v>
      </c>
      <c r="F215" s="1" t="s">
        <v>1001</v>
      </c>
      <c r="G215" s="3" t="s">
        <v>1002</v>
      </c>
    </row>
    <row r="216" spans="1:7" ht="37.5" x14ac:dyDescent="0.4">
      <c r="A216" s="13">
        <v>211</v>
      </c>
      <c r="B216" s="6">
        <v>44830</v>
      </c>
      <c r="C216" s="3" t="s">
        <v>1003</v>
      </c>
      <c r="D216" s="3" t="s">
        <v>1004</v>
      </c>
      <c r="E216" s="7" t="s">
        <v>1005</v>
      </c>
      <c r="F216" s="1" t="s">
        <v>1006</v>
      </c>
      <c r="G216" s="1" t="s">
        <v>1007</v>
      </c>
    </row>
    <row r="217" spans="1:7" ht="37.5" x14ac:dyDescent="0.4">
      <c r="A217" s="13">
        <v>212</v>
      </c>
      <c r="B217" s="6">
        <v>44830</v>
      </c>
      <c r="C217" s="3" t="s">
        <v>1008</v>
      </c>
      <c r="D217" s="3" t="s">
        <v>1009</v>
      </c>
      <c r="E217" s="7" t="s">
        <v>1010</v>
      </c>
      <c r="F217" s="1" t="s">
        <v>1011</v>
      </c>
      <c r="G217" s="1" t="s">
        <v>1012</v>
      </c>
    </row>
    <row r="218" spans="1:7" x14ac:dyDescent="0.4">
      <c r="A218" s="13">
        <v>213</v>
      </c>
      <c r="B218" s="6">
        <v>44830</v>
      </c>
      <c r="C218" s="3" t="s">
        <v>1013</v>
      </c>
      <c r="D218" s="3" t="s">
        <v>1014</v>
      </c>
      <c r="E218" s="7" t="s">
        <v>1015</v>
      </c>
      <c r="F218" s="1" t="s">
        <v>1016</v>
      </c>
      <c r="G218" s="3" t="s">
        <v>1017</v>
      </c>
    </row>
    <row r="219" spans="1:7" ht="37.5" x14ac:dyDescent="0.4">
      <c r="A219" s="13">
        <v>214</v>
      </c>
      <c r="B219" s="6">
        <v>44830</v>
      </c>
      <c r="C219" s="3" t="s">
        <v>1018</v>
      </c>
      <c r="D219" s="3" t="s">
        <v>2489</v>
      </c>
      <c r="E219" s="7" t="s">
        <v>1019</v>
      </c>
      <c r="F219" s="1" t="s">
        <v>1020</v>
      </c>
      <c r="G219" s="1" t="s">
        <v>1021</v>
      </c>
    </row>
    <row r="220" spans="1:7" x14ac:dyDescent="0.4">
      <c r="A220" s="13">
        <v>215</v>
      </c>
      <c r="B220" s="6">
        <v>44831</v>
      </c>
      <c r="C220" s="3" t="s">
        <v>1022</v>
      </c>
      <c r="D220" s="3" t="s">
        <v>1023</v>
      </c>
      <c r="E220" s="7" t="s">
        <v>1024</v>
      </c>
      <c r="F220" s="1" t="s">
        <v>1025</v>
      </c>
      <c r="G220" s="1" t="s">
        <v>1026</v>
      </c>
    </row>
    <row r="221" spans="1:7" ht="37.5" x14ac:dyDescent="0.4">
      <c r="A221" s="13">
        <v>216</v>
      </c>
      <c r="B221" s="6">
        <v>44831</v>
      </c>
      <c r="C221" s="3" t="s">
        <v>1022</v>
      </c>
      <c r="D221" s="3" t="s">
        <v>1027</v>
      </c>
      <c r="E221" s="7" t="s">
        <v>1028</v>
      </c>
      <c r="F221" s="1" t="s">
        <v>1029</v>
      </c>
      <c r="G221" s="1" t="s">
        <v>1030</v>
      </c>
    </row>
    <row r="222" spans="1:7" ht="37.5" x14ac:dyDescent="0.4">
      <c r="A222" s="13">
        <v>217</v>
      </c>
      <c r="B222" s="6">
        <v>44831</v>
      </c>
      <c r="C222" s="3" t="s">
        <v>1031</v>
      </c>
      <c r="D222" s="3" t="s">
        <v>1032</v>
      </c>
      <c r="E222" s="7" t="s">
        <v>1033</v>
      </c>
      <c r="F222" s="1" t="s">
        <v>1034</v>
      </c>
      <c r="G222" s="1" t="s">
        <v>1035</v>
      </c>
    </row>
    <row r="223" spans="1:7" x14ac:dyDescent="0.4">
      <c r="A223" s="13">
        <v>218</v>
      </c>
      <c r="B223" s="6">
        <v>44831</v>
      </c>
      <c r="C223" s="3" t="s">
        <v>1036</v>
      </c>
      <c r="D223" s="3" t="s">
        <v>1037</v>
      </c>
      <c r="E223" s="7" t="s">
        <v>1038</v>
      </c>
      <c r="F223" s="1" t="s">
        <v>1039</v>
      </c>
      <c r="G223" s="1" t="s">
        <v>1040</v>
      </c>
    </row>
    <row r="224" spans="1:7" ht="37.5" x14ac:dyDescent="0.4">
      <c r="A224" s="13">
        <v>219</v>
      </c>
      <c r="B224" s="6">
        <v>44831</v>
      </c>
      <c r="C224" s="3" t="s">
        <v>1041</v>
      </c>
      <c r="D224" s="3" t="s">
        <v>2490</v>
      </c>
      <c r="E224" s="7" t="s">
        <v>1042</v>
      </c>
      <c r="F224" s="1" t="s">
        <v>1043</v>
      </c>
      <c r="G224" s="1" t="s">
        <v>1044</v>
      </c>
    </row>
    <row r="225" spans="1:7" ht="37.5" x14ac:dyDescent="0.4">
      <c r="A225" s="13">
        <v>220</v>
      </c>
      <c r="B225" s="6">
        <v>44831</v>
      </c>
      <c r="C225" s="3" t="s">
        <v>1045</v>
      </c>
      <c r="D225" s="3" t="s">
        <v>1046</v>
      </c>
      <c r="E225" s="7" t="s">
        <v>1047</v>
      </c>
      <c r="F225" s="1" t="s">
        <v>1048</v>
      </c>
      <c r="G225" s="1" t="s">
        <v>1049</v>
      </c>
    </row>
    <row r="226" spans="1:7" ht="37.5" x14ac:dyDescent="0.4">
      <c r="A226" s="13">
        <v>221</v>
      </c>
      <c r="B226" s="6">
        <v>44831</v>
      </c>
      <c r="C226" s="3" t="s">
        <v>1050</v>
      </c>
      <c r="D226" s="3" t="s">
        <v>1051</v>
      </c>
      <c r="E226" s="7" t="s">
        <v>1052</v>
      </c>
      <c r="F226" s="1" t="s">
        <v>1053</v>
      </c>
      <c r="G226" s="1" t="s">
        <v>1054</v>
      </c>
    </row>
    <row r="227" spans="1:7" ht="37.5" x14ac:dyDescent="0.4">
      <c r="A227" s="13">
        <v>222</v>
      </c>
      <c r="B227" s="6">
        <v>44831</v>
      </c>
      <c r="C227" s="3" t="s">
        <v>1055</v>
      </c>
      <c r="D227" s="3" t="s">
        <v>1056</v>
      </c>
      <c r="E227" s="7" t="s">
        <v>1099</v>
      </c>
      <c r="F227" s="1" t="s">
        <v>1057</v>
      </c>
      <c r="G227" s="1" t="s">
        <v>1058</v>
      </c>
    </row>
    <row r="228" spans="1:7" ht="37.5" x14ac:dyDescent="0.4">
      <c r="A228" s="13">
        <v>223</v>
      </c>
      <c r="B228" s="6">
        <v>44831</v>
      </c>
      <c r="C228" s="3" t="s">
        <v>1059</v>
      </c>
      <c r="D228" s="3" t="s">
        <v>1060</v>
      </c>
      <c r="E228" s="7" t="s">
        <v>1061</v>
      </c>
      <c r="F228" s="1" t="s">
        <v>1062</v>
      </c>
      <c r="G228" s="1" t="s">
        <v>1063</v>
      </c>
    </row>
    <row r="229" spans="1:7" ht="37.5" x14ac:dyDescent="0.4">
      <c r="A229" s="13">
        <v>224</v>
      </c>
      <c r="B229" s="6">
        <v>44831</v>
      </c>
      <c r="C229" s="3" t="s">
        <v>1064</v>
      </c>
      <c r="D229" s="3" t="s">
        <v>1065</v>
      </c>
      <c r="E229" s="7" t="s">
        <v>1066</v>
      </c>
      <c r="F229" s="1" t="s">
        <v>1067</v>
      </c>
      <c r="G229" s="1" t="s">
        <v>1068</v>
      </c>
    </row>
    <row r="230" spans="1:7" ht="37.5" x14ac:dyDescent="0.4">
      <c r="A230" s="13">
        <v>225</v>
      </c>
      <c r="B230" s="6">
        <v>44831</v>
      </c>
      <c r="C230" s="3" t="s">
        <v>1069</v>
      </c>
      <c r="D230" s="3" t="s">
        <v>1070</v>
      </c>
      <c r="E230" s="7" t="s">
        <v>1071</v>
      </c>
      <c r="F230" s="1" t="s">
        <v>1072</v>
      </c>
      <c r="G230" s="1" t="s">
        <v>1073</v>
      </c>
    </row>
    <row r="231" spans="1:7" ht="37.5" x14ac:dyDescent="0.4">
      <c r="A231" s="13">
        <v>226</v>
      </c>
      <c r="B231" s="6">
        <v>44831</v>
      </c>
      <c r="C231" s="1" t="s">
        <v>1074</v>
      </c>
      <c r="D231" s="3" t="s">
        <v>1075</v>
      </c>
      <c r="E231" s="7" t="s">
        <v>1076</v>
      </c>
      <c r="F231" s="1" t="s">
        <v>1077</v>
      </c>
      <c r="G231" s="3" t="s">
        <v>1078</v>
      </c>
    </row>
    <row r="232" spans="1:7" ht="37.5" x14ac:dyDescent="0.4">
      <c r="A232" s="13">
        <v>227</v>
      </c>
      <c r="B232" s="6">
        <v>44831</v>
      </c>
      <c r="C232" s="3" t="s">
        <v>1079</v>
      </c>
      <c r="D232" s="3" t="s">
        <v>1080</v>
      </c>
      <c r="E232" s="7" t="s">
        <v>1081</v>
      </c>
      <c r="F232" s="1" t="s">
        <v>1082</v>
      </c>
      <c r="G232" s="1" t="s">
        <v>1083</v>
      </c>
    </row>
    <row r="233" spans="1:7" x14ac:dyDescent="0.4">
      <c r="A233" s="13">
        <v>228</v>
      </c>
      <c r="B233" s="6">
        <v>44831</v>
      </c>
      <c r="C233" s="3" t="s">
        <v>1084</v>
      </c>
      <c r="D233" s="3" t="s">
        <v>1085</v>
      </c>
      <c r="E233" s="7" t="s">
        <v>1086</v>
      </c>
      <c r="F233" s="1" t="s">
        <v>1087</v>
      </c>
      <c r="G233" s="1" t="s">
        <v>1088</v>
      </c>
    </row>
    <row r="234" spans="1:7" ht="37.5" x14ac:dyDescent="0.4">
      <c r="A234" s="13">
        <v>229</v>
      </c>
      <c r="B234" s="6">
        <v>44831</v>
      </c>
      <c r="C234" s="3" t="s">
        <v>1089</v>
      </c>
      <c r="D234" s="3" t="s">
        <v>1090</v>
      </c>
      <c r="E234" s="7" t="s">
        <v>1091</v>
      </c>
      <c r="F234" s="1" t="s">
        <v>1092</v>
      </c>
      <c r="G234" s="11" t="s">
        <v>1093</v>
      </c>
    </row>
    <row r="235" spans="1:7" ht="37.5" x14ac:dyDescent="0.4">
      <c r="A235" s="13">
        <v>230</v>
      </c>
      <c r="B235" s="6">
        <v>44831</v>
      </c>
      <c r="C235" s="3" t="s">
        <v>1094</v>
      </c>
      <c r="D235" s="3" t="s">
        <v>1095</v>
      </c>
      <c r="E235" s="7" t="s">
        <v>1096</v>
      </c>
      <c r="F235" s="1" t="s">
        <v>1097</v>
      </c>
      <c r="G235" s="1" t="s">
        <v>1098</v>
      </c>
    </row>
    <row r="236" spans="1:7" x14ac:dyDescent="0.4">
      <c r="A236" s="13">
        <v>231</v>
      </c>
      <c r="B236" s="6">
        <v>44831</v>
      </c>
      <c r="C236" s="3" t="s">
        <v>820</v>
      </c>
      <c r="D236" s="3" t="s">
        <v>1100</v>
      </c>
      <c r="E236" s="7" t="s">
        <v>1101</v>
      </c>
      <c r="F236" s="1" t="s">
        <v>1102</v>
      </c>
      <c r="G236" s="1" t="s">
        <v>1103</v>
      </c>
    </row>
    <row r="237" spans="1:7" x14ac:dyDescent="0.4">
      <c r="A237" s="13">
        <v>232</v>
      </c>
      <c r="B237" s="6">
        <v>44831</v>
      </c>
      <c r="C237" s="1" t="s">
        <v>1104</v>
      </c>
      <c r="D237" s="3" t="s">
        <v>1105</v>
      </c>
      <c r="E237" s="7" t="s">
        <v>1106</v>
      </c>
      <c r="F237" s="1" t="s">
        <v>1107</v>
      </c>
      <c r="G237" s="1" t="s">
        <v>1108</v>
      </c>
    </row>
    <row r="238" spans="1:7" x14ac:dyDescent="0.4">
      <c r="A238" s="13">
        <v>233</v>
      </c>
      <c r="B238" s="6">
        <v>44831</v>
      </c>
      <c r="C238" s="3" t="s">
        <v>1109</v>
      </c>
      <c r="D238" s="3" t="s">
        <v>1110</v>
      </c>
      <c r="E238" s="7" t="s">
        <v>1111</v>
      </c>
      <c r="F238" s="11" t="s">
        <v>1112</v>
      </c>
      <c r="G238" s="11" t="s">
        <v>1113</v>
      </c>
    </row>
    <row r="239" spans="1:7" x14ac:dyDescent="0.4">
      <c r="A239" s="13">
        <v>234</v>
      </c>
      <c r="B239" s="6">
        <v>44831</v>
      </c>
      <c r="C239" s="3" t="s">
        <v>1114</v>
      </c>
      <c r="D239" s="3" t="s">
        <v>1115</v>
      </c>
      <c r="E239" s="7" t="s">
        <v>1116</v>
      </c>
      <c r="F239" s="1" t="s">
        <v>1117</v>
      </c>
      <c r="G239" s="1" t="s">
        <v>1118</v>
      </c>
    </row>
    <row r="240" spans="1:7" ht="37.5" x14ac:dyDescent="0.4">
      <c r="A240" s="13">
        <v>235</v>
      </c>
      <c r="B240" s="6">
        <v>44831</v>
      </c>
      <c r="C240" s="3" t="s">
        <v>1119</v>
      </c>
      <c r="D240" s="3" t="s">
        <v>1120</v>
      </c>
      <c r="E240" s="7" t="s">
        <v>1121</v>
      </c>
      <c r="F240" s="1" t="s">
        <v>1122</v>
      </c>
      <c r="G240" s="1" t="s">
        <v>1123</v>
      </c>
    </row>
    <row r="241" spans="1:7" x14ac:dyDescent="0.4">
      <c r="A241" s="13">
        <v>236</v>
      </c>
      <c r="B241" s="6">
        <v>44831</v>
      </c>
      <c r="C241" s="3" t="s">
        <v>1125</v>
      </c>
      <c r="D241" s="3" t="s">
        <v>1126</v>
      </c>
      <c r="E241" s="7" t="s">
        <v>1127</v>
      </c>
      <c r="F241" s="1" t="s">
        <v>1128</v>
      </c>
      <c r="G241" s="1" t="s">
        <v>1124</v>
      </c>
    </row>
    <row r="242" spans="1:7" x14ac:dyDescent="0.4">
      <c r="A242" s="13">
        <v>237</v>
      </c>
      <c r="B242" s="6">
        <v>44831</v>
      </c>
      <c r="C242" s="3" t="s">
        <v>1129</v>
      </c>
      <c r="D242" s="3" t="s">
        <v>1130</v>
      </c>
      <c r="E242" s="7" t="s">
        <v>1131</v>
      </c>
      <c r="F242" s="1" t="s">
        <v>1132</v>
      </c>
      <c r="G242" s="1" t="s">
        <v>1133</v>
      </c>
    </row>
    <row r="243" spans="1:7" ht="37.5" x14ac:dyDescent="0.4">
      <c r="A243" s="13">
        <v>238</v>
      </c>
      <c r="B243" s="6">
        <v>44831</v>
      </c>
      <c r="C243" s="3" t="s">
        <v>1134</v>
      </c>
      <c r="D243" s="3" t="s">
        <v>1135</v>
      </c>
      <c r="E243" s="7" t="s">
        <v>1136</v>
      </c>
      <c r="F243" s="1" t="s">
        <v>1137</v>
      </c>
      <c r="G243" s="1" t="s">
        <v>1138</v>
      </c>
    </row>
    <row r="244" spans="1:7" ht="37.5" x14ac:dyDescent="0.4">
      <c r="A244" s="13">
        <v>239</v>
      </c>
      <c r="B244" s="6">
        <v>44831</v>
      </c>
      <c r="C244" s="3" t="s">
        <v>1139</v>
      </c>
      <c r="D244" s="3" t="s">
        <v>1140</v>
      </c>
      <c r="E244" s="7" t="s">
        <v>1141</v>
      </c>
      <c r="F244" s="1" t="s">
        <v>1142</v>
      </c>
      <c r="G244" s="1" t="s">
        <v>1143</v>
      </c>
    </row>
    <row r="245" spans="1:7" ht="37.5" x14ac:dyDescent="0.4">
      <c r="A245" s="13">
        <v>240</v>
      </c>
      <c r="B245" s="6">
        <v>44831</v>
      </c>
      <c r="C245" s="3" t="s">
        <v>1144</v>
      </c>
      <c r="D245" s="3" t="s">
        <v>1145</v>
      </c>
      <c r="E245" s="7" t="s">
        <v>1146</v>
      </c>
      <c r="F245" s="1" t="s">
        <v>1147</v>
      </c>
      <c r="G245" s="1" t="s">
        <v>1148</v>
      </c>
    </row>
    <row r="246" spans="1:7" ht="37.5" x14ac:dyDescent="0.4">
      <c r="A246" s="13">
        <v>241</v>
      </c>
      <c r="B246" s="6">
        <v>44831</v>
      </c>
      <c r="C246" s="3" t="s">
        <v>1149</v>
      </c>
      <c r="D246" s="3" t="s">
        <v>1150</v>
      </c>
      <c r="E246" s="7" t="s">
        <v>1151</v>
      </c>
      <c r="F246" s="1" t="s">
        <v>1152</v>
      </c>
      <c r="G246" s="1" t="s">
        <v>1153</v>
      </c>
    </row>
    <row r="247" spans="1:7" ht="37.5" x14ac:dyDescent="0.4">
      <c r="A247" s="13">
        <v>242</v>
      </c>
      <c r="B247" s="6">
        <v>44831</v>
      </c>
      <c r="C247" s="3" t="s">
        <v>1154</v>
      </c>
      <c r="D247" s="3" t="s">
        <v>1155</v>
      </c>
      <c r="E247" s="7" t="s">
        <v>1156</v>
      </c>
      <c r="F247" s="1" t="s">
        <v>1157</v>
      </c>
      <c r="G247" s="1" t="s">
        <v>1158</v>
      </c>
    </row>
    <row r="248" spans="1:7" ht="37.5" x14ac:dyDescent="0.4">
      <c r="A248" s="13">
        <v>243</v>
      </c>
      <c r="B248" s="6">
        <v>44831</v>
      </c>
      <c r="C248" s="3" t="s">
        <v>1159</v>
      </c>
      <c r="D248" s="3" t="s">
        <v>1160</v>
      </c>
      <c r="E248" s="7" t="s">
        <v>1161</v>
      </c>
      <c r="F248" s="11" t="s">
        <v>1162</v>
      </c>
      <c r="G248" s="1" t="s">
        <v>1163</v>
      </c>
    </row>
    <row r="249" spans="1:7" ht="37.5" x14ac:dyDescent="0.4">
      <c r="A249" s="13">
        <v>244</v>
      </c>
      <c r="B249" s="6">
        <v>44831</v>
      </c>
      <c r="C249" s="3" t="s">
        <v>1164</v>
      </c>
      <c r="D249" s="3" t="s">
        <v>1168</v>
      </c>
      <c r="E249" s="7" t="s">
        <v>1165</v>
      </c>
      <c r="F249" s="1" t="s">
        <v>1166</v>
      </c>
      <c r="G249" s="11" t="s">
        <v>1167</v>
      </c>
    </row>
    <row r="250" spans="1:7" x14ac:dyDescent="0.4">
      <c r="A250" s="13">
        <v>245</v>
      </c>
      <c r="B250" s="6">
        <v>44831</v>
      </c>
      <c r="C250" s="3" t="s">
        <v>1169</v>
      </c>
      <c r="D250" s="3" t="s">
        <v>1170</v>
      </c>
      <c r="E250" s="7" t="s">
        <v>1171</v>
      </c>
      <c r="F250" s="1" t="s">
        <v>1172</v>
      </c>
      <c r="G250" s="3" t="s">
        <v>1173</v>
      </c>
    </row>
    <row r="251" spans="1:7" ht="37.5" x14ac:dyDescent="0.4">
      <c r="A251" s="13">
        <v>246</v>
      </c>
      <c r="B251" s="6">
        <v>44831</v>
      </c>
      <c r="C251" s="3" t="s">
        <v>1174</v>
      </c>
      <c r="D251" s="3" t="s">
        <v>1175</v>
      </c>
      <c r="E251" s="7" t="s">
        <v>1176</v>
      </c>
      <c r="F251" s="1" t="s">
        <v>1177</v>
      </c>
      <c r="G251" s="1" t="s">
        <v>1178</v>
      </c>
    </row>
    <row r="252" spans="1:7" ht="37.5" x14ac:dyDescent="0.4">
      <c r="A252" s="13">
        <v>247</v>
      </c>
      <c r="B252" s="6">
        <v>44831</v>
      </c>
      <c r="C252" s="3" t="s">
        <v>1179</v>
      </c>
      <c r="D252" s="3" t="s">
        <v>1180</v>
      </c>
      <c r="E252" s="7" t="s">
        <v>1181</v>
      </c>
      <c r="F252" s="1" t="s">
        <v>1182</v>
      </c>
      <c r="G252" s="1" t="s">
        <v>1183</v>
      </c>
    </row>
    <row r="253" spans="1:7" x14ac:dyDescent="0.4">
      <c r="A253" s="13">
        <v>248</v>
      </c>
      <c r="B253" s="6">
        <v>44831</v>
      </c>
      <c r="C253" s="3" t="s">
        <v>1184</v>
      </c>
      <c r="D253" s="3" t="s">
        <v>1185</v>
      </c>
      <c r="E253" s="7" t="s">
        <v>1186</v>
      </c>
      <c r="F253" s="1" t="s">
        <v>1187</v>
      </c>
      <c r="G253" s="1" t="s">
        <v>1188</v>
      </c>
    </row>
    <row r="254" spans="1:7" ht="37.5" x14ac:dyDescent="0.4">
      <c r="A254" s="13">
        <v>249</v>
      </c>
      <c r="B254" s="6">
        <v>44831</v>
      </c>
      <c r="C254" s="3" t="s">
        <v>1189</v>
      </c>
      <c r="D254" s="3" t="s">
        <v>1190</v>
      </c>
      <c r="E254" s="7" t="s">
        <v>1191</v>
      </c>
      <c r="F254" s="1" t="s">
        <v>1192</v>
      </c>
      <c r="G254" s="1" t="s">
        <v>1193</v>
      </c>
    </row>
    <row r="255" spans="1:7" ht="37.5" x14ac:dyDescent="0.4">
      <c r="A255" s="13">
        <v>250</v>
      </c>
      <c r="B255" s="6">
        <v>44831</v>
      </c>
      <c r="C255" s="3" t="s">
        <v>1194</v>
      </c>
      <c r="D255" s="3" t="s">
        <v>1195</v>
      </c>
      <c r="E255" s="7" t="s">
        <v>1196</v>
      </c>
      <c r="F255" s="1" t="s">
        <v>1197</v>
      </c>
      <c r="G255" s="1" t="s">
        <v>1198</v>
      </c>
    </row>
    <row r="256" spans="1:7" x14ac:dyDescent="0.4">
      <c r="A256" s="13">
        <v>251</v>
      </c>
      <c r="B256" s="6">
        <v>44831</v>
      </c>
      <c r="C256" s="3" t="s">
        <v>1199</v>
      </c>
      <c r="D256" s="3" t="s">
        <v>1200</v>
      </c>
      <c r="E256" s="7" t="s">
        <v>1201</v>
      </c>
      <c r="F256" s="1" t="s">
        <v>1202</v>
      </c>
      <c r="G256" s="1" t="s">
        <v>1203</v>
      </c>
    </row>
    <row r="257" spans="1:7" ht="37.5" x14ac:dyDescent="0.4">
      <c r="A257" s="13">
        <v>252</v>
      </c>
      <c r="B257" s="6">
        <v>44831</v>
      </c>
      <c r="C257" s="3" t="s">
        <v>1204</v>
      </c>
      <c r="D257" s="3" t="s">
        <v>1205</v>
      </c>
      <c r="E257" s="7" t="s">
        <v>1206</v>
      </c>
      <c r="F257" s="1" t="s">
        <v>1207</v>
      </c>
      <c r="G257" s="1" t="s">
        <v>1208</v>
      </c>
    </row>
    <row r="258" spans="1:7" ht="37.5" x14ac:dyDescent="0.4">
      <c r="A258" s="13">
        <v>253</v>
      </c>
      <c r="B258" s="6">
        <v>44831</v>
      </c>
      <c r="C258" s="3" t="s">
        <v>1209</v>
      </c>
      <c r="D258" s="3" t="s">
        <v>1210</v>
      </c>
      <c r="E258" s="7" t="s">
        <v>1211</v>
      </c>
      <c r="F258" s="1" t="s">
        <v>1212</v>
      </c>
      <c r="G258" s="1" t="s">
        <v>1213</v>
      </c>
    </row>
    <row r="259" spans="1:7" ht="37.5" x14ac:dyDescent="0.4">
      <c r="A259" s="13">
        <v>254</v>
      </c>
      <c r="B259" s="6">
        <v>44831</v>
      </c>
      <c r="C259" s="3" t="s">
        <v>1214</v>
      </c>
      <c r="D259" s="3" t="s">
        <v>1215</v>
      </c>
      <c r="E259" s="7" t="s">
        <v>1216</v>
      </c>
      <c r="F259" s="1" t="s">
        <v>1217</v>
      </c>
      <c r="G259" s="1" t="s">
        <v>1218</v>
      </c>
    </row>
    <row r="260" spans="1:7" ht="37.5" x14ac:dyDescent="0.4">
      <c r="A260" s="13">
        <v>255</v>
      </c>
      <c r="B260" s="6">
        <v>44832</v>
      </c>
      <c r="C260" s="3" t="s">
        <v>1250</v>
      </c>
      <c r="D260" s="3" t="s">
        <v>1251</v>
      </c>
      <c r="E260" s="7" t="s">
        <v>1252</v>
      </c>
      <c r="F260" s="1" t="s">
        <v>1253</v>
      </c>
      <c r="G260" s="1" t="s">
        <v>1254</v>
      </c>
    </row>
    <row r="261" spans="1:7" ht="37.5" x14ac:dyDescent="0.4">
      <c r="A261" s="13">
        <v>256</v>
      </c>
      <c r="B261" s="6">
        <v>44832</v>
      </c>
      <c r="C261" s="3" t="s">
        <v>1255</v>
      </c>
      <c r="D261" s="3" t="s">
        <v>1256</v>
      </c>
      <c r="E261" s="7" t="s">
        <v>1257</v>
      </c>
      <c r="F261" s="1" t="s">
        <v>1258</v>
      </c>
      <c r="G261" s="1" t="s">
        <v>1259</v>
      </c>
    </row>
    <row r="262" spans="1:7" x14ac:dyDescent="0.4">
      <c r="A262" s="13">
        <v>257</v>
      </c>
      <c r="B262" s="6">
        <v>44832</v>
      </c>
      <c r="C262" s="3" t="s">
        <v>1260</v>
      </c>
      <c r="D262" s="3" t="s">
        <v>1261</v>
      </c>
      <c r="E262" s="7" t="s">
        <v>1262</v>
      </c>
      <c r="F262" s="1" t="s">
        <v>1263</v>
      </c>
      <c r="G262" s="1" t="s">
        <v>1264</v>
      </c>
    </row>
    <row r="263" spans="1:7" ht="37.5" x14ac:dyDescent="0.4">
      <c r="A263" s="13">
        <v>258</v>
      </c>
      <c r="B263" s="6">
        <v>44832</v>
      </c>
      <c r="C263" s="1" t="s">
        <v>1265</v>
      </c>
      <c r="D263" s="3" t="s">
        <v>1266</v>
      </c>
      <c r="E263" s="7" t="s">
        <v>1267</v>
      </c>
      <c r="F263" s="1" t="s">
        <v>1268</v>
      </c>
      <c r="G263" s="1" t="s">
        <v>1269</v>
      </c>
    </row>
    <row r="264" spans="1:7" ht="37.5" x14ac:dyDescent="0.4">
      <c r="A264" s="13">
        <v>259</v>
      </c>
      <c r="B264" s="6">
        <v>44832</v>
      </c>
      <c r="C264" s="3" t="s">
        <v>1270</v>
      </c>
      <c r="D264" s="3" t="s">
        <v>1272</v>
      </c>
      <c r="E264" s="7" t="s">
        <v>1271</v>
      </c>
      <c r="F264" s="1" t="s">
        <v>1273</v>
      </c>
      <c r="G264" s="1" t="s">
        <v>1274</v>
      </c>
    </row>
    <row r="265" spans="1:7" ht="37.5" x14ac:dyDescent="0.4">
      <c r="A265" s="13">
        <v>260</v>
      </c>
      <c r="B265" s="6">
        <v>44832</v>
      </c>
      <c r="C265" s="3" t="s">
        <v>1275</v>
      </c>
      <c r="D265" s="3" t="s">
        <v>1276</v>
      </c>
      <c r="E265" s="7" t="s">
        <v>1277</v>
      </c>
      <c r="F265" s="1" t="s">
        <v>1278</v>
      </c>
      <c r="G265" s="1" t="s">
        <v>1279</v>
      </c>
    </row>
    <row r="266" spans="1:7" x14ac:dyDescent="0.4">
      <c r="A266" s="13">
        <v>261</v>
      </c>
      <c r="B266" s="6">
        <v>44832</v>
      </c>
      <c r="C266" s="3" t="s">
        <v>1280</v>
      </c>
      <c r="D266" s="3" t="s">
        <v>1281</v>
      </c>
      <c r="E266" s="7" t="s">
        <v>1282</v>
      </c>
      <c r="F266" s="1" t="s">
        <v>1283</v>
      </c>
      <c r="G266" s="1" t="s">
        <v>1284</v>
      </c>
    </row>
    <row r="267" spans="1:7" x14ac:dyDescent="0.4">
      <c r="A267" s="13">
        <v>262</v>
      </c>
      <c r="B267" s="6">
        <v>44832</v>
      </c>
      <c r="C267" s="3" t="s">
        <v>1285</v>
      </c>
      <c r="D267" s="3" t="s">
        <v>1286</v>
      </c>
      <c r="E267" s="7" t="s">
        <v>1287</v>
      </c>
      <c r="F267" s="1" t="s">
        <v>1288</v>
      </c>
      <c r="G267" s="1" t="s">
        <v>1289</v>
      </c>
    </row>
    <row r="268" spans="1:7" x14ac:dyDescent="0.4">
      <c r="A268" s="13">
        <v>263</v>
      </c>
      <c r="B268" s="6">
        <v>44832</v>
      </c>
      <c r="C268" s="3" t="s">
        <v>1290</v>
      </c>
      <c r="D268" s="3" t="s">
        <v>1291</v>
      </c>
      <c r="E268" s="7" t="s">
        <v>1292</v>
      </c>
      <c r="F268" s="1" t="s">
        <v>1293</v>
      </c>
      <c r="G268" s="1" t="s">
        <v>1294</v>
      </c>
    </row>
    <row r="269" spans="1:7" ht="37.5" x14ac:dyDescent="0.4">
      <c r="A269" s="13">
        <v>264</v>
      </c>
      <c r="B269" s="6">
        <v>44832</v>
      </c>
      <c r="C269" s="3" t="s">
        <v>1295</v>
      </c>
      <c r="D269" s="3" t="s">
        <v>1296</v>
      </c>
      <c r="E269" s="7" t="s">
        <v>1297</v>
      </c>
      <c r="F269" s="1" t="s">
        <v>1298</v>
      </c>
      <c r="G269" s="1" t="s">
        <v>1299</v>
      </c>
    </row>
    <row r="270" spans="1:7" ht="37.5" x14ac:dyDescent="0.4">
      <c r="A270" s="13">
        <v>265</v>
      </c>
      <c r="B270" s="6">
        <v>44832</v>
      </c>
      <c r="C270" s="3" t="s">
        <v>1300</v>
      </c>
      <c r="D270" s="3" t="s">
        <v>1301</v>
      </c>
      <c r="E270" s="7" t="s">
        <v>1302</v>
      </c>
      <c r="F270" s="1" t="s">
        <v>1303</v>
      </c>
      <c r="G270" s="1" t="s">
        <v>1304</v>
      </c>
    </row>
    <row r="271" spans="1:7" x14ac:dyDescent="0.4">
      <c r="A271" s="13">
        <v>266</v>
      </c>
      <c r="B271" s="6">
        <v>44832</v>
      </c>
      <c r="C271" s="3" t="s">
        <v>1305</v>
      </c>
      <c r="D271" s="3" t="s">
        <v>1306</v>
      </c>
      <c r="E271" s="7" t="s">
        <v>1307</v>
      </c>
      <c r="F271" s="1" t="s">
        <v>1308</v>
      </c>
      <c r="G271" s="3" t="s">
        <v>1309</v>
      </c>
    </row>
    <row r="272" spans="1:7" ht="37.5" x14ac:dyDescent="0.4">
      <c r="A272" s="13">
        <v>267</v>
      </c>
      <c r="B272" s="6">
        <v>44832</v>
      </c>
      <c r="C272" s="3" t="s">
        <v>1310</v>
      </c>
      <c r="D272" s="3" t="s">
        <v>1311</v>
      </c>
      <c r="E272" s="7" t="s">
        <v>1312</v>
      </c>
      <c r="F272" s="1" t="s">
        <v>1313</v>
      </c>
      <c r="G272" s="1" t="s">
        <v>1314</v>
      </c>
    </row>
    <row r="273" spans="1:7" ht="37.5" x14ac:dyDescent="0.4">
      <c r="A273" s="13">
        <v>268</v>
      </c>
      <c r="B273" s="6">
        <v>44832</v>
      </c>
      <c r="C273" s="3" t="s">
        <v>1315</v>
      </c>
      <c r="D273" s="3" t="s">
        <v>1316</v>
      </c>
      <c r="E273" s="7" t="s">
        <v>1317</v>
      </c>
      <c r="F273" s="1" t="s">
        <v>1324</v>
      </c>
      <c r="G273" s="1" t="s">
        <v>1318</v>
      </c>
    </row>
    <row r="274" spans="1:7" ht="37.5" x14ac:dyDescent="0.4">
      <c r="A274" s="13">
        <v>269</v>
      </c>
      <c r="B274" s="6">
        <v>44832</v>
      </c>
      <c r="C274" s="3" t="s">
        <v>1319</v>
      </c>
      <c r="D274" s="3" t="s">
        <v>1320</v>
      </c>
      <c r="E274" s="7" t="s">
        <v>1321</v>
      </c>
      <c r="F274" s="1" t="s">
        <v>1322</v>
      </c>
      <c r="G274" s="1" t="s">
        <v>1323</v>
      </c>
    </row>
    <row r="275" spans="1:7" x14ac:dyDescent="0.4">
      <c r="A275" s="13">
        <v>270</v>
      </c>
      <c r="B275" s="6">
        <v>44832</v>
      </c>
      <c r="C275" s="3" t="s">
        <v>1325</v>
      </c>
      <c r="D275" s="3" t="s">
        <v>1326</v>
      </c>
      <c r="E275" s="7" t="s">
        <v>1327</v>
      </c>
      <c r="F275" s="1" t="s">
        <v>1328</v>
      </c>
      <c r="G275" s="1" t="s">
        <v>1329</v>
      </c>
    </row>
    <row r="276" spans="1:7" ht="37.5" x14ac:dyDescent="0.4">
      <c r="A276" s="13">
        <v>271</v>
      </c>
      <c r="B276" s="6">
        <v>44832</v>
      </c>
      <c r="C276" s="3" t="s">
        <v>1330</v>
      </c>
      <c r="D276" s="3" t="s">
        <v>1331</v>
      </c>
      <c r="E276" s="7" t="s">
        <v>1332</v>
      </c>
      <c r="F276" s="1" t="s">
        <v>1333</v>
      </c>
      <c r="G276" s="1" t="s">
        <v>1334</v>
      </c>
    </row>
    <row r="277" spans="1:7" ht="37.5" x14ac:dyDescent="0.4">
      <c r="A277" s="13">
        <v>272</v>
      </c>
      <c r="B277" s="6">
        <v>44832</v>
      </c>
      <c r="C277" s="3" t="s">
        <v>1335</v>
      </c>
      <c r="D277" s="3" t="s">
        <v>1336</v>
      </c>
      <c r="E277" s="7" t="s">
        <v>1337</v>
      </c>
      <c r="F277" s="1" t="s">
        <v>1338</v>
      </c>
      <c r="G277" s="1" t="s">
        <v>1339</v>
      </c>
    </row>
    <row r="278" spans="1:7" ht="37.5" x14ac:dyDescent="0.4">
      <c r="A278" s="13">
        <v>273</v>
      </c>
      <c r="B278" s="6">
        <v>44832</v>
      </c>
      <c r="C278" s="3" t="s">
        <v>1340</v>
      </c>
      <c r="D278" s="3" t="s">
        <v>1341</v>
      </c>
      <c r="E278" s="7" t="s">
        <v>1342</v>
      </c>
      <c r="F278" s="1" t="s">
        <v>1343</v>
      </c>
      <c r="G278" s="1" t="s">
        <v>1344</v>
      </c>
    </row>
    <row r="279" spans="1:7" ht="37.5" x14ac:dyDescent="0.4">
      <c r="A279" s="13">
        <v>274</v>
      </c>
      <c r="B279" s="6">
        <v>44832</v>
      </c>
      <c r="C279" s="3" t="s">
        <v>1345</v>
      </c>
      <c r="D279" s="3" t="s">
        <v>1346</v>
      </c>
      <c r="E279" s="7" t="s">
        <v>1347</v>
      </c>
      <c r="F279" s="1" t="s">
        <v>1348</v>
      </c>
      <c r="G279" s="1" t="s">
        <v>1349</v>
      </c>
    </row>
    <row r="280" spans="1:7" ht="37.5" x14ac:dyDescent="0.4">
      <c r="A280" s="13">
        <v>275</v>
      </c>
      <c r="B280" s="6">
        <v>44832</v>
      </c>
      <c r="C280" s="3" t="s">
        <v>1350</v>
      </c>
      <c r="D280" s="3" t="s">
        <v>1351</v>
      </c>
      <c r="E280" s="7" t="s">
        <v>1352</v>
      </c>
      <c r="F280" s="1" t="s">
        <v>1353</v>
      </c>
      <c r="G280" s="1" t="s">
        <v>1354</v>
      </c>
    </row>
    <row r="281" spans="1:7" x14ac:dyDescent="0.4">
      <c r="A281" s="13">
        <v>276</v>
      </c>
      <c r="B281" s="6">
        <v>44832</v>
      </c>
      <c r="C281" s="3" t="s">
        <v>1355</v>
      </c>
      <c r="D281" s="3" t="s">
        <v>1356</v>
      </c>
      <c r="E281" s="7" t="s">
        <v>1357</v>
      </c>
      <c r="F281" s="1" t="s">
        <v>1358</v>
      </c>
      <c r="G281" s="1" t="s">
        <v>1359</v>
      </c>
    </row>
    <row r="282" spans="1:7" x14ac:dyDescent="0.4">
      <c r="A282" s="13">
        <v>277</v>
      </c>
      <c r="B282" s="6">
        <v>44832</v>
      </c>
      <c r="C282" s="3" t="s">
        <v>1360</v>
      </c>
      <c r="D282" s="3" t="s">
        <v>1361</v>
      </c>
      <c r="E282" s="7" t="s">
        <v>1362</v>
      </c>
      <c r="F282" s="1" t="s">
        <v>1363</v>
      </c>
      <c r="G282" s="1" t="s">
        <v>1364</v>
      </c>
    </row>
    <row r="283" spans="1:7" x14ac:dyDescent="0.4">
      <c r="A283" s="13">
        <v>278</v>
      </c>
      <c r="B283" s="6">
        <v>44832</v>
      </c>
      <c r="C283" s="3" t="s">
        <v>1365</v>
      </c>
      <c r="D283" s="3" t="s">
        <v>1366</v>
      </c>
      <c r="E283" s="7" t="s">
        <v>1367</v>
      </c>
      <c r="F283" s="1" t="s">
        <v>1368</v>
      </c>
      <c r="G283" s="1" t="s">
        <v>1369</v>
      </c>
    </row>
    <row r="284" spans="1:7" x14ac:dyDescent="0.4">
      <c r="A284" s="13">
        <v>279</v>
      </c>
      <c r="B284" s="6">
        <v>44832</v>
      </c>
      <c r="C284" s="3" t="s">
        <v>1370</v>
      </c>
      <c r="D284" s="3" t="s">
        <v>1371</v>
      </c>
      <c r="E284" s="7" t="s">
        <v>1372</v>
      </c>
      <c r="F284" s="1" t="s">
        <v>1373</v>
      </c>
      <c r="G284" s="3" t="s">
        <v>1374</v>
      </c>
    </row>
    <row r="285" spans="1:7" x14ac:dyDescent="0.4">
      <c r="A285" s="13">
        <v>280</v>
      </c>
      <c r="B285" s="6">
        <v>44832</v>
      </c>
      <c r="C285" s="3" t="s">
        <v>579</v>
      </c>
      <c r="D285" s="3" t="s">
        <v>1375</v>
      </c>
      <c r="E285" s="7" t="s">
        <v>1376</v>
      </c>
      <c r="F285" s="1" t="s">
        <v>1377</v>
      </c>
      <c r="G285" s="1" t="s">
        <v>1378</v>
      </c>
    </row>
    <row r="286" spans="1:7" x14ac:dyDescent="0.4">
      <c r="A286" s="13">
        <v>281</v>
      </c>
      <c r="B286" s="6">
        <v>44832</v>
      </c>
      <c r="C286" s="3" t="s">
        <v>1379</v>
      </c>
      <c r="D286" s="3" t="s">
        <v>1380</v>
      </c>
      <c r="E286" s="7" t="s">
        <v>1381</v>
      </c>
      <c r="F286" s="1" t="s">
        <v>1382</v>
      </c>
      <c r="G286" s="1" t="s">
        <v>1383</v>
      </c>
    </row>
    <row r="287" spans="1:7" ht="37.5" x14ac:dyDescent="0.4">
      <c r="A287" s="13">
        <v>282</v>
      </c>
      <c r="B287" s="6">
        <v>44832</v>
      </c>
      <c r="C287" s="3" t="s">
        <v>1384</v>
      </c>
      <c r="D287" s="3" t="s">
        <v>2483</v>
      </c>
      <c r="E287" s="7" t="s">
        <v>1385</v>
      </c>
      <c r="F287" s="1" t="s">
        <v>1386</v>
      </c>
      <c r="G287" s="1" t="s">
        <v>1387</v>
      </c>
    </row>
    <row r="288" spans="1:7" ht="37.5" x14ac:dyDescent="0.4">
      <c r="A288" s="13">
        <v>283</v>
      </c>
      <c r="B288" s="6">
        <v>44832</v>
      </c>
      <c r="C288" s="3" t="s">
        <v>1388</v>
      </c>
      <c r="D288" s="3" t="s">
        <v>1389</v>
      </c>
      <c r="E288" s="7" t="s">
        <v>1390</v>
      </c>
      <c r="F288" s="1" t="s">
        <v>1391</v>
      </c>
      <c r="G288" s="11" t="s">
        <v>1392</v>
      </c>
    </row>
    <row r="289" spans="1:7" ht="37.5" x14ac:dyDescent="0.4">
      <c r="A289" s="13">
        <v>284</v>
      </c>
      <c r="B289" s="6">
        <v>44832</v>
      </c>
      <c r="C289" s="3" t="s">
        <v>1393</v>
      </c>
      <c r="D289" s="3" t="s">
        <v>2484</v>
      </c>
      <c r="E289" s="7" t="s">
        <v>1394</v>
      </c>
      <c r="F289" s="1" t="s">
        <v>1395</v>
      </c>
      <c r="G289" s="1" t="s">
        <v>1396</v>
      </c>
    </row>
    <row r="290" spans="1:7" x14ac:dyDescent="0.4">
      <c r="A290" s="13">
        <v>285</v>
      </c>
      <c r="B290" s="6">
        <v>44832</v>
      </c>
      <c r="C290" s="3" t="s">
        <v>1397</v>
      </c>
      <c r="D290" s="3" t="s">
        <v>1398</v>
      </c>
      <c r="E290" s="7" t="s">
        <v>1399</v>
      </c>
      <c r="F290" s="1" t="s">
        <v>1400</v>
      </c>
      <c r="G290" s="1" t="s">
        <v>1401</v>
      </c>
    </row>
    <row r="291" spans="1:7" x14ac:dyDescent="0.4">
      <c r="A291" s="13">
        <v>286</v>
      </c>
      <c r="B291" s="6">
        <v>44832</v>
      </c>
      <c r="C291" s="3" t="s">
        <v>1402</v>
      </c>
      <c r="D291" s="3" t="s">
        <v>1403</v>
      </c>
      <c r="E291" s="7" t="s">
        <v>1404</v>
      </c>
      <c r="F291" s="1" t="s">
        <v>1405</v>
      </c>
      <c r="G291" s="1" t="s">
        <v>1406</v>
      </c>
    </row>
    <row r="292" spans="1:7" ht="37.5" x14ac:dyDescent="0.4">
      <c r="A292" s="13">
        <v>287</v>
      </c>
      <c r="B292" s="6">
        <v>44832</v>
      </c>
      <c r="C292" s="3" t="s">
        <v>1407</v>
      </c>
      <c r="D292" s="3" t="s">
        <v>1408</v>
      </c>
      <c r="E292" s="7" t="s">
        <v>1409</v>
      </c>
      <c r="F292" s="1" t="s">
        <v>1410</v>
      </c>
      <c r="G292" s="3" t="s">
        <v>1441</v>
      </c>
    </row>
    <row r="293" spans="1:7" x14ac:dyDescent="0.4">
      <c r="A293" s="13">
        <v>288</v>
      </c>
      <c r="B293" s="6">
        <v>44832</v>
      </c>
      <c r="C293" s="3" t="s">
        <v>1411</v>
      </c>
      <c r="D293" s="3" t="s">
        <v>1412</v>
      </c>
      <c r="E293" s="7" t="s">
        <v>1413</v>
      </c>
      <c r="F293" s="1" t="s">
        <v>1414</v>
      </c>
      <c r="G293" s="3" t="s">
        <v>1440</v>
      </c>
    </row>
    <row r="294" spans="1:7" x14ac:dyDescent="0.4">
      <c r="A294" s="13">
        <v>289</v>
      </c>
      <c r="B294" s="6">
        <v>44832</v>
      </c>
      <c r="C294" s="3" t="s">
        <v>1415</v>
      </c>
      <c r="D294" s="3" t="s">
        <v>1416</v>
      </c>
      <c r="E294" s="7" t="s">
        <v>1417</v>
      </c>
      <c r="F294" s="1" t="s">
        <v>1418</v>
      </c>
      <c r="G294" s="3" t="s">
        <v>1439</v>
      </c>
    </row>
    <row r="295" spans="1:7" ht="37.5" x14ac:dyDescent="0.4">
      <c r="A295" s="13">
        <v>290</v>
      </c>
      <c r="B295" s="6">
        <v>44832</v>
      </c>
      <c r="C295" s="3" t="s">
        <v>1419</v>
      </c>
      <c r="D295" s="3" t="s">
        <v>1420</v>
      </c>
      <c r="E295" s="7" t="s">
        <v>1421</v>
      </c>
      <c r="F295" s="1" t="s">
        <v>1422</v>
      </c>
      <c r="G295" s="3" t="s">
        <v>1438</v>
      </c>
    </row>
    <row r="296" spans="1:7" x14ac:dyDescent="0.4">
      <c r="A296" s="13">
        <v>291</v>
      </c>
      <c r="B296" s="6">
        <v>44832</v>
      </c>
      <c r="C296" s="3" t="s">
        <v>1423</v>
      </c>
      <c r="D296" s="3" t="s">
        <v>1424</v>
      </c>
      <c r="E296" s="7" t="s">
        <v>1425</v>
      </c>
      <c r="F296" s="1" t="s">
        <v>1426</v>
      </c>
      <c r="G296" s="3" t="s">
        <v>1437</v>
      </c>
    </row>
    <row r="297" spans="1:7" ht="37.5" x14ac:dyDescent="0.4">
      <c r="A297" s="13">
        <v>292</v>
      </c>
      <c r="B297" s="6">
        <v>44832</v>
      </c>
      <c r="C297" s="3" t="s">
        <v>1427</v>
      </c>
      <c r="D297" s="3" t="s">
        <v>1428</v>
      </c>
      <c r="E297" s="7" t="s">
        <v>1429</v>
      </c>
      <c r="F297" s="1" t="s">
        <v>1430</v>
      </c>
      <c r="G297" s="3" t="s">
        <v>1436</v>
      </c>
    </row>
    <row r="298" spans="1:7" x14ac:dyDescent="0.4">
      <c r="A298" s="13">
        <v>293</v>
      </c>
      <c r="B298" s="6">
        <v>44832</v>
      </c>
      <c r="C298" s="3" t="s">
        <v>1431</v>
      </c>
      <c r="D298" s="3" t="s">
        <v>1432</v>
      </c>
      <c r="E298" s="7" t="s">
        <v>1433</v>
      </c>
      <c r="F298" s="1" t="s">
        <v>1434</v>
      </c>
      <c r="G298" s="1" t="s">
        <v>1435</v>
      </c>
    </row>
    <row r="299" spans="1:7" x14ac:dyDescent="0.4">
      <c r="A299" s="13">
        <v>294</v>
      </c>
      <c r="B299" s="6">
        <v>44832</v>
      </c>
      <c r="C299" s="3" t="s">
        <v>579</v>
      </c>
      <c r="D299" s="3" t="s">
        <v>1442</v>
      </c>
      <c r="E299" s="7" t="s">
        <v>1443</v>
      </c>
      <c r="F299" s="1" t="s">
        <v>1444</v>
      </c>
      <c r="G299" s="1" t="s">
        <v>1445</v>
      </c>
    </row>
    <row r="300" spans="1:7" ht="37.5" x14ac:dyDescent="0.4">
      <c r="A300" s="13">
        <v>295</v>
      </c>
      <c r="B300" s="6">
        <v>44832</v>
      </c>
      <c r="C300" s="3" t="s">
        <v>1129</v>
      </c>
      <c r="D300" s="3" t="s">
        <v>1446</v>
      </c>
      <c r="E300" s="7" t="s">
        <v>1447</v>
      </c>
      <c r="F300" s="1" t="s">
        <v>1448</v>
      </c>
      <c r="G300" s="1" t="s">
        <v>1449</v>
      </c>
    </row>
    <row r="301" spans="1:7" ht="56.25" x14ac:dyDescent="0.4">
      <c r="A301" s="13">
        <v>296</v>
      </c>
      <c r="B301" s="6">
        <v>44832</v>
      </c>
      <c r="C301" s="3" t="s">
        <v>1450</v>
      </c>
      <c r="D301" s="3" t="s">
        <v>1451</v>
      </c>
      <c r="E301" s="7" t="s">
        <v>1452</v>
      </c>
      <c r="F301" s="1" t="s">
        <v>1453</v>
      </c>
      <c r="G301" s="1" t="s">
        <v>1454</v>
      </c>
    </row>
    <row r="302" spans="1:7" ht="37.5" x14ac:dyDescent="0.4">
      <c r="A302" s="13">
        <v>297</v>
      </c>
      <c r="B302" s="6">
        <v>44832</v>
      </c>
      <c r="C302" s="3" t="s">
        <v>1455</v>
      </c>
      <c r="D302" s="3" t="s">
        <v>1456</v>
      </c>
      <c r="E302" s="7" t="s">
        <v>1457</v>
      </c>
      <c r="F302" s="1" t="s">
        <v>1458</v>
      </c>
      <c r="G302" s="1" t="s">
        <v>1459</v>
      </c>
    </row>
    <row r="303" spans="1:7" x14ac:dyDescent="0.4">
      <c r="A303" s="13">
        <v>298</v>
      </c>
      <c r="B303" s="6">
        <v>44832</v>
      </c>
      <c r="C303" s="3" t="s">
        <v>2485</v>
      </c>
      <c r="D303" s="3" t="s">
        <v>1460</v>
      </c>
      <c r="E303" s="7" t="s">
        <v>1461</v>
      </c>
      <c r="F303" s="1" t="s">
        <v>1462</v>
      </c>
      <c r="G303" s="1" t="s">
        <v>1463</v>
      </c>
    </row>
    <row r="304" spans="1:7" x14ac:dyDescent="0.4">
      <c r="A304" s="13">
        <v>299</v>
      </c>
      <c r="B304" s="6">
        <v>44832</v>
      </c>
      <c r="C304" s="3" t="s">
        <v>1464</v>
      </c>
      <c r="D304" s="3" t="s">
        <v>1465</v>
      </c>
      <c r="E304" s="7" t="s">
        <v>1466</v>
      </c>
      <c r="F304" s="1" t="s">
        <v>1467</v>
      </c>
      <c r="G304" s="1" t="s">
        <v>1468</v>
      </c>
    </row>
    <row r="305" spans="1:7" x14ac:dyDescent="0.4">
      <c r="A305" s="13">
        <v>300</v>
      </c>
      <c r="B305" s="6">
        <v>44832</v>
      </c>
      <c r="C305" s="3" t="s">
        <v>1469</v>
      </c>
      <c r="D305" s="3" t="s">
        <v>1470</v>
      </c>
      <c r="E305" s="7" t="s">
        <v>1471</v>
      </c>
      <c r="F305" s="1" t="s">
        <v>1472</v>
      </c>
      <c r="G305" s="1" t="s">
        <v>1473</v>
      </c>
    </row>
    <row r="306" spans="1:7" x14ac:dyDescent="0.4">
      <c r="A306" s="13">
        <v>301</v>
      </c>
      <c r="B306" s="6">
        <v>44832</v>
      </c>
      <c r="C306" s="3" t="s">
        <v>1474</v>
      </c>
      <c r="D306" s="3" t="s">
        <v>1475</v>
      </c>
      <c r="E306" s="7" t="s">
        <v>1476</v>
      </c>
      <c r="F306" s="1" t="s">
        <v>1477</v>
      </c>
      <c r="G306" s="3" t="s">
        <v>1478</v>
      </c>
    </row>
    <row r="307" spans="1:7" x14ac:dyDescent="0.4">
      <c r="A307" s="13">
        <v>302</v>
      </c>
      <c r="B307" s="6">
        <v>44832</v>
      </c>
      <c r="C307" s="1" t="s">
        <v>1479</v>
      </c>
      <c r="D307" s="3" t="s">
        <v>1480</v>
      </c>
      <c r="E307" s="7" t="s">
        <v>1481</v>
      </c>
      <c r="F307" s="1" t="s">
        <v>1482</v>
      </c>
      <c r="G307" s="11" t="s">
        <v>1483</v>
      </c>
    </row>
    <row r="308" spans="1:7" x14ac:dyDescent="0.4">
      <c r="A308" s="13">
        <v>303</v>
      </c>
      <c r="B308" s="6">
        <v>44832</v>
      </c>
      <c r="C308" s="3" t="s">
        <v>1484</v>
      </c>
      <c r="D308" s="3" t="s">
        <v>1485</v>
      </c>
      <c r="E308" s="7" t="s">
        <v>1486</v>
      </c>
      <c r="F308" s="1" t="s">
        <v>1487</v>
      </c>
      <c r="G308" s="1" t="s">
        <v>1488</v>
      </c>
    </row>
    <row r="309" spans="1:7" x14ac:dyDescent="0.4">
      <c r="A309" s="13">
        <v>304</v>
      </c>
      <c r="B309" s="6">
        <v>44832</v>
      </c>
      <c r="C309" s="3" t="s">
        <v>1489</v>
      </c>
      <c r="D309" s="3" t="s">
        <v>1490</v>
      </c>
      <c r="E309" s="7" t="s">
        <v>1491</v>
      </c>
      <c r="F309" s="1" t="s">
        <v>1492</v>
      </c>
      <c r="G309" s="11" t="s">
        <v>1493</v>
      </c>
    </row>
    <row r="310" spans="1:7" x14ac:dyDescent="0.4">
      <c r="A310" s="13">
        <v>305</v>
      </c>
      <c r="B310" s="6">
        <v>44832</v>
      </c>
      <c r="C310" s="11" t="s">
        <v>1494</v>
      </c>
      <c r="D310" s="3" t="s">
        <v>1495</v>
      </c>
      <c r="E310" s="7" t="s">
        <v>1496</v>
      </c>
      <c r="F310" s="1" t="s">
        <v>1497</v>
      </c>
      <c r="G310" s="1" t="s">
        <v>1498</v>
      </c>
    </row>
    <row r="311" spans="1:7" x14ac:dyDescent="0.4">
      <c r="A311" s="13">
        <v>306</v>
      </c>
      <c r="B311" s="6">
        <v>44832</v>
      </c>
      <c r="C311" s="3" t="s">
        <v>1499</v>
      </c>
      <c r="D311" s="3" t="s">
        <v>1500</v>
      </c>
      <c r="E311" s="7" t="s">
        <v>1501</v>
      </c>
      <c r="F311" s="1" t="s">
        <v>1502</v>
      </c>
      <c r="G311" s="1" t="s">
        <v>1503</v>
      </c>
    </row>
    <row r="312" spans="1:7" x14ac:dyDescent="0.4">
      <c r="A312" s="13">
        <v>307</v>
      </c>
      <c r="B312" s="6">
        <v>44832</v>
      </c>
      <c r="C312" s="3" t="s">
        <v>1504</v>
      </c>
      <c r="D312" s="3" t="s">
        <v>1505</v>
      </c>
      <c r="E312" s="7" t="s">
        <v>2486</v>
      </c>
      <c r="F312" s="11" t="s">
        <v>1506</v>
      </c>
      <c r="G312" s="11" t="s">
        <v>1507</v>
      </c>
    </row>
    <row r="313" spans="1:7" x14ac:dyDescent="0.4">
      <c r="A313" s="13">
        <v>308</v>
      </c>
      <c r="B313" s="6">
        <v>44832</v>
      </c>
      <c r="C313" s="3" t="s">
        <v>1508</v>
      </c>
      <c r="D313" s="3" t="s">
        <v>1509</v>
      </c>
      <c r="E313" s="7" t="s">
        <v>1510</v>
      </c>
      <c r="F313" s="1" t="s">
        <v>1511</v>
      </c>
      <c r="G313" s="3" t="s">
        <v>1512</v>
      </c>
    </row>
    <row r="314" spans="1:7" ht="37.5" x14ac:dyDescent="0.4">
      <c r="A314" s="13">
        <v>309</v>
      </c>
      <c r="B314" s="6">
        <v>44832</v>
      </c>
      <c r="C314" s="3" t="s">
        <v>1513</v>
      </c>
      <c r="D314" s="3" t="s">
        <v>1514</v>
      </c>
      <c r="E314" s="7" t="s">
        <v>1515</v>
      </c>
      <c r="F314" s="3" t="s">
        <v>1516</v>
      </c>
      <c r="G314" s="1" t="s">
        <v>1517</v>
      </c>
    </row>
    <row r="315" spans="1:7" x14ac:dyDescent="0.4">
      <c r="A315" s="13">
        <v>310</v>
      </c>
      <c r="B315" s="6">
        <v>44832</v>
      </c>
      <c r="C315" s="3" t="s">
        <v>1518</v>
      </c>
      <c r="D315" s="3" t="s">
        <v>1519</v>
      </c>
      <c r="E315" s="7" t="s">
        <v>1520</v>
      </c>
      <c r="F315" s="1" t="s">
        <v>1521</v>
      </c>
      <c r="G315" s="3" t="s">
        <v>1522</v>
      </c>
    </row>
    <row r="316" spans="1:7" x14ac:dyDescent="0.4">
      <c r="A316" s="13">
        <v>311</v>
      </c>
      <c r="B316" s="6">
        <v>44832</v>
      </c>
      <c r="C316" s="3" t="s">
        <v>1523</v>
      </c>
      <c r="D316" s="3" t="s">
        <v>1524</v>
      </c>
      <c r="E316" s="7" t="s">
        <v>1525</v>
      </c>
      <c r="F316" s="11" t="s">
        <v>1526</v>
      </c>
      <c r="G316" s="1" t="s">
        <v>1527</v>
      </c>
    </row>
    <row r="317" spans="1:7" x14ac:dyDescent="0.4">
      <c r="A317" s="13">
        <v>312</v>
      </c>
      <c r="B317" s="6">
        <v>44832</v>
      </c>
      <c r="C317" s="3" t="s">
        <v>1528</v>
      </c>
      <c r="D317" s="3" t="s">
        <v>1529</v>
      </c>
      <c r="E317" s="7" t="s">
        <v>1530</v>
      </c>
      <c r="F317" s="1" t="s">
        <v>1531</v>
      </c>
      <c r="G317" s="11" t="s">
        <v>1532</v>
      </c>
    </row>
    <row r="318" spans="1:7" ht="37.5" x14ac:dyDescent="0.4">
      <c r="A318" s="13">
        <v>313</v>
      </c>
      <c r="B318" s="6">
        <v>44832</v>
      </c>
      <c r="C318" s="1" t="s">
        <v>1534</v>
      </c>
      <c r="D318" s="3" t="s">
        <v>1535</v>
      </c>
      <c r="E318" s="7" t="s">
        <v>1536</v>
      </c>
      <c r="F318" s="1" t="s">
        <v>1537</v>
      </c>
      <c r="G318" s="1" t="s">
        <v>1533</v>
      </c>
    </row>
    <row r="319" spans="1:7" x14ac:dyDescent="0.4">
      <c r="A319" s="13">
        <v>314</v>
      </c>
      <c r="B319" s="6">
        <v>44832</v>
      </c>
      <c r="C319" s="3" t="s">
        <v>1538</v>
      </c>
      <c r="D319" s="3" t="s">
        <v>1539</v>
      </c>
      <c r="E319" s="7" t="s">
        <v>1540</v>
      </c>
      <c r="F319" s="1" t="s">
        <v>1541</v>
      </c>
      <c r="G319" s="1" t="s">
        <v>1542</v>
      </c>
    </row>
    <row r="320" spans="1:7" x14ac:dyDescent="0.4">
      <c r="A320" s="13">
        <v>315</v>
      </c>
      <c r="B320" s="6">
        <v>44832</v>
      </c>
      <c r="C320" s="3" t="s">
        <v>1543</v>
      </c>
      <c r="D320" s="3" t="s">
        <v>1544</v>
      </c>
      <c r="E320" s="7" t="s">
        <v>1545</v>
      </c>
      <c r="F320" s="1" t="s">
        <v>1546</v>
      </c>
      <c r="G320" s="1" t="s">
        <v>1547</v>
      </c>
    </row>
    <row r="321" spans="1:7" ht="37.5" x14ac:dyDescent="0.4">
      <c r="A321" s="13">
        <v>316</v>
      </c>
      <c r="B321" s="6">
        <v>44832</v>
      </c>
      <c r="C321" s="3" t="s">
        <v>1548</v>
      </c>
      <c r="D321" s="3" t="s">
        <v>1549</v>
      </c>
      <c r="E321" s="7" t="s">
        <v>1550</v>
      </c>
      <c r="F321" s="1" t="s">
        <v>1551</v>
      </c>
      <c r="G321" s="1" t="s">
        <v>1552</v>
      </c>
    </row>
    <row r="322" spans="1:7" x14ac:dyDescent="0.4">
      <c r="A322" s="13">
        <v>317</v>
      </c>
      <c r="B322" s="6">
        <v>44832</v>
      </c>
      <c r="C322" s="3" t="s">
        <v>1553</v>
      </c>
      <c r="D322" s="3" t="s">
        <v>1554</v>
      </c>
      <c r="E322" s="7" t="s">
        <v>1555</v>
      </c>
      <c r="F322" s="1" t="s">
        <v>1556</v>
      </c>
      <c r="G322" s="1" t="s">
        <v>1557</v>
      </c>
    </row>
    <row r="323" spans="1:7" x14ac:dyDescent="0.4">
      <c r="A323" s="13">
        <v>318</v>
      </c>
      <c r="B323" s="6">
        <v>44832</v>
      </c>
      <c r="C323" s="3" t="s">
        <v>2493</v>
      </c>
      <c r="D323" s="3" t="s">
        <v>1558</v>
      </c>
      <c r="E323" s="7" t="s">
        <v>1559</v>
      </c>
      <c r="F323" s="1" t="s">
        <v>2494</v>
      </c>
      <c r="G323" s="1" t="s">
        <v>1560</v>
      </c>
    </row>
    <row r="324" spans="1:7" ht="37.5" x14ac:dyDescent="0.4">
      <c r="A324" s="13">
        <v>319</v>
      </c>
      <c r="B324" s="6">
        <v>44832</v>
      </c>
      <c r="C324" s="3" t="s">
        <v>1561</v>
      </c>
      <c r="D324" s="3" t="s">
        <v>1562</v>
      </c>
      <c r="E324" s="7" t="s">
        <v>1563</v>
      </c>
      <c r="F324" s="1" t="s">
        <v>1564</v>
      </c>
      <c r="G324" s="1" t="s">
        <v>1565</v>
      </c>
    </row>
    <row r="325" spans="1:7" x14ac:dyDescent="0.4">
      <c r="A325" s="13">
        <v>320</v>
      </c>
      <c r="B325" s="6">
        <v>44832</v>
      </c>
      <c r="C325" s="3" t="s">
        <v>1566</v>
      </c>
      <c r="D325" s="3" t="s">
        <v>1567</v>
      </c>
      <c r="E325" s="7" t="s">
        <v>1568</v>
      </c>
      <c r="F325" s="1" t="s">
        <v>1569</v>
      </c>
      <c r="G325" s="1" t="s">
        <v>1570</v>
      </c>
    </row>
    <row r="326" spans="1:7" x14ac:dyDescent="0.4">
      <c r="A326" s="13">
        <v>321</v>
      </c>
      <c r="B326" s="6">
        <v>44832</v>
      </c>
      <c r="C326" s="3" t="s">
        <v>1571</v>
      </c>
      <c r="D326" s="3" t="s">
        <v>1572</v>
      </c>
      <c r="E326" s="7" t="s">
        <v>1573</v>
      </c>
      <c r="F326" s="1" t="s">
        <v>1574</v>
      </c>
      <c r="G326" s="3" t="s">
        <v>1575</v>
      </c>
    </row>
    <row r="327" spans="1:7" x14ac:dyDescent="0.4">
      <c r="A327" s="13">
        <v>322</v>
      </c>
      <c r="B327" s="6">
        <v>44832</v>
      </c>
      <c r="C327" s="3" t="s">
        <v>1576</v>
      </c>
      <c r="D327" s="3" t="s">
        <v>1577</v>
      </c>
      <c r="E327" s="7" t="s">
        <v>1578</v>
      </c>
      <c r="F327" s="1" t="s">
        <v>1579</v>
      </c>
      <c r="G327" s="1" t="s">
        <v>1580</v>
      </c>
    </row>
    <row r="328" spans="1:7" ht="37.5" x14ac:dyDescent="0.4">
      <c r="A328" s="13">
        <v>323</v>
      </c>
      <c r="B328" s="6">
        <v>44832</v>
      </c>
      <c r="C328" s="3" t="s">
        <v>1464</v>
      </c>
      <c r="D328" s="3" t="s">
        <v>1581</v>
      </c>
      <c r="E328" s="7" t="s">
        <v>1582</v>
      </c>
      <c r="F328" s="1" t="s">
        <v>1583</v>
      </c>
      <c r="G328" s="1" t="s">
        <v>1584</v>
      </c>
    </row>
    <row r="329" spans="1:7" x14ac:dyDescent="0.4">
      <c r="A329" s="13">
        <v>324</v>
      </c>
      <c r="B329" s="6">
        <v>44832</v>
      </c>
      <c r="C329" s="3" t="s">
        <v>1585</v>
      </c>
      <c r="D329" s="3" t="s">
        <v>1586</v>
      </c>
      <c r="E329" s="7" t="s">
        <v>1587</v>
      </c>
      <c r="F329" s="1" t="s">
        <v>1588</v>
      </c>
      <c r="G329" s="1" t="s">
        <v>1589</v>
      </c>
    </row>
    <row r="330" spans="1:7" x14ac:dyDescent="0.4">
      <c r="A330" s="13">
        <v>325</v>
      </c>
      <c r="B330" s="6">
        <v>44832</v>
      </c>
      <c r="C330" s="11" t="s">
        <v>1591</v>
      </c>
      <c r="D330" s="3" t="s">
        <v>1592</v>
      </c>
      <c r="E330" s="7" t="s">
        <v>1593</v>
      </c>
      <c r="F330" s="1" t="s">
        <v>1590</v>
      </c>
      <c r="G330" s="11" t="s">
        <v>1594</v>
      </c>
    </row>
    <row r="331" spans="1:7" ht="37.5" x14ac:dyDescent="0.4">
      <c r="A331" s="13">
        <v>326</v>
      </c>
      <c r="B331" s="6">
        <v>44832</v>
      </c>
      <c r="C331" s="3" t="s">
        <v>1523</v>
      </c>
      <c r="D331" s="3" t="s">
        <v>1595</v>
      </c>
      <c r="E331" s="7" t="s">
        <v>1596</v>
      </c>
      <c r="F331" s="1" t="s">
        <v>1597</v>
      </c>
      <c r="G331" s="1" t="s">
        <v>1598</v>
      </c>
    </row>
    <row r="332" spans="1:7" x14ac:dyDescent="0.4">
      <c r="A332" s="13">
        <v>327</v>
      </c>
      <c r="B332" s="6">
        <v>44832</v>
      </c>
      <c r="C332" s="3" t="s">
        <v>494</v>
      </c>
      <c r="D332" s="3" t="s">
        <v>1599</v>
      </c>
      <c r="E332" s="7" t="s">
        <v>1600</v>
      </c>
      <c r="F332" s="1" t="s">
        <v>1601</v>
      </c>
      <c r="G332" s="3" t="s">
        <v>1602</v>
      </c>
    </row>
    <row r="333" spans="1:7" ht="37.5" x14ac:dyDescent="0.4">
      <c r="A333" s="13">
        <v>328</v>
      </c>
      <c r="B333" s="6">
        <v>44832</v>
      </c>
      <c r="C333" s="3" t="s">
        <v>1603</v>
      </c>
      <c r="D333" s="3" t="s">
        <v>1604</v>
      </c>
      <c r="E333" s="7" t="s">
        <v>1605</v>
      </c>
      <c r="F333" s="1" t="s">
        <v>1606</v>
      </c>
      <c r="G333" s="1" t="s">
        <v>1607</v>
      </c>
    </row>
    <row r="334" spans="1:7" x14ac:dyDescent="0.4">
      <c r="A334" s="13">
        <v>329</v>
      </c>
      <c r="B334" s="6">
        <v>44832</v>
      </c>
      <c r="C334" s="3" t="s">
        <v>1608</v>
      </c>
      <c r="D334" s="3" t="s">
        <v>1609</v>
      </c>
      <c r="E334" s="7" t="s">
        <v>1610</v>
      </c>
      <c r="F334" s="11" t="s">
        <v>1611</v>
      </c>
      <c r="G334" s="1" t="s">
        <v>1612</v>
      </c>
    </row>
    <row r="335" spans="1:7" x14ac:dyDescent="0.4">
      <c r="A335" s="13">
        <v>330</v>
      </c>
      <c r="B335" s="6">
        <v>44832</v>
      </c>
      <c r="C335" s="3" t="s">
        <v>1613</v>
      </c>
      <c r="D335" s="3" t="s">
        <v>1614</v>
      </c>
      <c r="E335" s="7" t="s">
        <v>1615</v>
      </c>
      <c r="F335" s="1" t="s">
        <v>1616</v>
      </c>
      <c r="G335" s="1" t="s">
        <v>1617</v>
      </c>
    </row>
    <row r="336" spans="1:7" ht="37.5" x14ac:dyDescent="0.4">
      <c r="A336" s="13">
        <v>331</v>
      </c>
      <c r="B336" s="6">
        <v>44832</v>
      </c>
      <c r="C336" s="3" t="s">
        <v>1618</v>
      </c>
      <c r="D336" s="3" t="s">
        <v>1619</v>
      </c>
      <c r="E336" s="7" t="s">
        <v>1620</v>
      </c>
      <c r="F336" s="1" t="s">
        <v>1621</v>
      </c>
      <c r="G336" s="11" t="s">
        <v>1622</v>
      </c>
    </row>
    <row r="337" spans="1:7" ht="37.5" x14ac:dyDescent="0.4">
      <c r="A337" s="13">
        <v>332</v>
      </c>
      <c r="B337" s="6">
        <v>44832</v>
      </c>
      <c r="C337" s="3" t="s">
        <v>1623</v>
      </c>
      <c r="D337" s="3" t="s">
        <v>1624</v>
      </c>
      <c r="E337" s="7" t="s">
        <v>1625</v>
      </c>
      <c r="F337" s="1" t="s">
        <v>1626</v>
      </c>
      <c r="G337" s="1" t="s">
        <v>1627</v>
      </c>
    </row>
    <row r="338" spans="1:7" ht="37.5" x14ac:dyDescent="0.4">
      <c r="A338" s="13">
        <v>333</v>
      </c>
      <c r="B338" s="6">
        <v>44832</v>
      </c>
      <c r="C338" s="3" t="s">
        <v>1628</v>
      </c>
      <c r="D338" s="3" t="s">
        <v>1629</v>
      </c>
      <c r="E338" s="7" t="s">
        <v>1630</v>
      </c>
      <c r="F338" s="1" t="s">
        <v>1631</v>
      </c>
      <c r="G338" s="1" t="s">
        <v>1632</v>
      </c>
    </row>
    <row r="339" spans="1:7" x14ac:dyDescent="0.4">
      <c r="A339" s="13">
        <v>334</v>
      </c>
      <c r="B339" s="6">
        <v>44832</v>
      </c>
      <c r="C339" s="3" t="s">
        <v>1633</v>
      </c>
      <c r="D339" s="3" t="s">
        <v>1634</v>
      </c>
      <c r="E339" s="7" t="s">
        <v>1635</v>
      </c>
      <c r="F339" s="1" t="s">
        <v>1636</v>
      </c>
      <c r="G339" s="3" t="s">
        <v>1637</v>
      </c>
    </row>
    <row r="340" spans="1:7" x14ac:dyDescent="0.4">
      <c r="A340" s="13">
        <v>335</v>
      </c>
      <c r="B340" s="6">
        <v>44832</v>
      </c>
      <c r="C340" s="3" t="s">
        <v>1638</v>
      </c>
      <c r="D340" s="3" t="s">
        <v>1639</v>
      </c>
      <c r="E340" s="7" t="s">
        <v>1640</v>
      </c>
      <c r="F340" s="1" t="s">
        <v>1641</v>
      </c>
      <c r="G340" s="3" t="s">
        <v>1642</v>
      </c>
    </row>
    <row r="341" spans="1:7" ht="37.5" x14ac:dyDescent="0.4">
      <c r="A341" s="13">
        <v>336</v>
      </c>
      <c r="B341" s="6">
        <v>44832</v>
      </c>
      <c r="C341" s="3" t="s">
        <v>1643</v>
      </c>
      <c r="D341" s="3" t="s">
        <v>1644</v>
      </c>
      <c r="E341" s="7" t="s">
        <v>1645</v>
      </c>
      <c r="F341" s="1" t="s">
        <v>1646</v>
      </c>
      <c r="G341" s="3" t="s">
        <v>1647</v>
      </c>
    </row>
    <row r="342" spans="1:7" x14ac:dyDescent="0.4">
      <c r="A342" s="13">
        <v>337</v>
      </c>
      <c r="B342" s="6">
        <v>44832</v>
      </c>
      <c r="C342" s="3" t="s">
        <v>1648</v>
      </c>
      <c r="D342" s="3" t="s">
        <v>1649</v>
      </c>
      <c r="E342" s="7" t="s">
        <v>1650</v>
      </c>
      <c r="F342" s="1" t="s">
        <v>1651</v>
      </c>
      <c r="G342" s="1" t="s">
        <v>1652</v>
      </c>
    </row>
    <row r="343" spans="1:7" ht="37.5" x14ac:dyDescent="0.4">
      <c r="A343" s="13">
        <v>338</v>
      </c>
      <c r="B343" s="6">
        <v>44832</v>
      </c>
      <c r="C343" s="3" t="s">
        <v>1653</v>
      </c>
      <c r="D343" s="3" t="s">
        <v>1654</v>
      </c>
      <c r="E343" s="7" t="s">
        <v>1655</v>
      </c>
      <c r="F343" s="1" t="s">
        <v>1656</v>
      </c>
      <c r="G343" s="1" t="s">
        <v>1657</v>
      </c>
    </row>
    <row r="344" spans="1:7" x14ac:dyDescent="0.4">
      <c r="A344" s="13">
        <v>339</v>
      </c>
      <c r="B344" s="6">
        <v>44832</v>
      </c>
      <c r="C344" s="3" t="s">
        <v>1658</v>
      </c>
      <c r="D344" s="3" t="s">
        <v>1659</v>
      </c>
      <c r="E344" s="7" t="s">
        <v>1660</v>
      </c>
      <c r="F344" s="1" t="s">
        <v>1661</v>
      </c>
      <c r="G344" s="1" t="s">
        <v>1662</v>
      </c>
    </row>
    <row r="345" spans="1:7" ht="37.5" x14ac:dyDescent="0.4">
      <c r="A345" s="13">
        <v>340</v>
      </c>
      <c r="B345" s="6">
        <v>44832</v>
      </c>
      <c r="C345" s="3" t="s">
        <v>1663</v>
      </c>
      <c r="D345" s="3" t="s">
        <v>1664</v>
      </c>
      <c r="E345" s="7" t="s">
        <v>1665</v>
      </c>
      <c r="F345" s="1" t="s">
        <v>1666</v>
      </c>
      <c r="G345" s="3" t="s">
        <v>1667</v>
      </c>
    </row>
    <row r="346" spans="1:7" ht="37.5" x14ac:dyDescent="0.4">
      <c r="A346" s="13">
        <v>341</v>
      </c>
      <c r="B346" s="6">
        <v>44832</v>
      </c>
      <c r="C346" s="3" t="s">
        <v>1668</v>
      </c>
      <c r="D346" s="3" t="s">
        <v>1669</v>
      </c>
      <c r="E346" s="7" t="s">
        <v>1670</v>
      </c>
      <c r="F346" s="1" t="s">
        <v>1671</v>
      </c>
      <c r="G346" s="1" t="s">
        <v>1672</v>
      </c>
    </row>
    <row r="347" spans="1:7" x14ac:dyDescent="0.4">
      <c r="A347" s="13">
        <v>342</v>
      </c>
      <c r="B347" s="6">
        <v>44832</v>
      </c>
      <c r="C347" s="3" t="s">
        <v>1673</v>
      </c>
      <c r="D347" s="3" t="s">
        <v>1674</v>
      </c>
      <c r="E347" s="7" t="s">
        <v>1675</v>
      </c>
      <c r="F347" s="1" t="s">
        <v>1676</v>
      </c>
      <c r="G347" s="1" t="s">
        <v>1677</v>
      </c>
    </row>
    <row r="348" spans="1:7" ht="37.5" x14ac:dyDescent="0.4">
      <c r="A348" s="13">
        <v>343</v>
      </c>
      <c r="B348" s="6">
        <v>44832</v>
      </c>
      <c r="C348" s="3" t="s">
        <v>1678</v>
      </c>
      <c r="D348" s="16" t="s">
        <v>2967</v>
      </c>
      <c r="E348" s="7" t="s">
        <v>1679</v>
      </c>
      <c r="F348" s="1" t="s">
        <v>1680</v>
      </c>
      <c r="G348" s="1" t="s">
        <v>1681</v>
      </c>
    </row>
    <row r="349" spans="1:7" x14ac:dyDescent="0.4">
      <c r="A349" s="13">
        <v>344</v>
      </c>
      <c r="B349" s="6">
        <v>44832</v>
      </c>
      <c r="C349" s="3" t="s">
        <v>1682</v>
      </c>
      <c r="D349" s="3" t="s">
        <v>1683</v>
      </c>
      <c r="E349" s="7" t="s">
        <v>1684</v>
      </c>
      <c r="F349" s="1" t="s">
        <v>1685</v>
      </c>
      <c r="G349" s="1" t="s">
        <v>1686</v>
      </c>
    </row>
    <row r="350" spans="1:7" x14ac:dyDescent="0.4">
      <c r="A350" s="13">
        <v>345</v>
      </c>
      <c r="B350" s="6">
        <v>44832</v>
      </c>
      <c r="C350" s="3" t="s">
        <v>1687</v>
      </c>
      <c r="D350" s="3" t="s">
        <v>1688</v>
      </c>
      <c r="E350" s="7" t="s">
        <v>1689</v>
      </c>
      <c r="F350" s="1" t="s">
        <v>1690</v>
      </c>
      <c r="G350" s="1" t="s">
        <v>1691</v>
      </c>
    </row>
    <row r="351" spans="1:7" ht="37.5" x14ac:dyDescent="0.4">
      <c r="A351" s="13">
        <v>346</v>
      </c>
      <c r="B351" s="6">
        <v>44832</v>
      </c>
      <c r="C351" s="3" t="s">
        <v>1692</v>
      </c>
      <c r="D351" s="3" t="s">
        <v>1693</v>
      </c>
      <c r="E351" s="7" t="s">
        <v>1694</v>
      </c>
      <c r="F351" s="1" t="s">
        <v>1695</v>
      </c>
      <c r="G351" s="1" t="s">
        <v>1696</v>
      </c>
    </row>
    <row r="352" spans="1:7" ht="37.5" x14ac:dyDescent="0.4">
      <c r="A352" s="13">
        <v>347</v>
      </c>
      <c r="B352" s="6">
        <v>44832</v>
      </c>
      <c r="C352" s="3" t="s">
        <v>1697</v>
      </c>
      <c r="D352" s="3" t="s">
        <v>1698</v>
      </c>
      <c r="E352" s="7" t="s">
        <v>1699</v>
      </c>
      <c r="F352" s="1" t="s">
        <v>1700</v>
      </c>
      <c r="G352" s="1" t="s">
        <v>1701</v>
      </c>
    </row>
    <row r="353" spans="1:7" ht="37.5" x14ac:dyDescent="0.4">
      <c r="A353" s="13">
        <v>348</v>
      </c>
      <c r="B353" s="6">
        <v>44832</v>
      </c>
      <c r="C353" s="3" t="s">
        <v>1702</v>
      </c>
      <c r="D353" s="3" t="s">
        <v>1703</v>
      </c>
      <c r="E353" s="7" t="s">
        <v>1704</v>
      </c>
      <c r="F353" s="1" t="s">
        <v>1705</v>
      </c>
      <c r="G353" s="11" t="s">
        <v>1706</v>
      </c>
    </row>
    <row r="354" spans="1:7" ht="37.5" x14ac:dyDescent="0.4">
      <c r="A354" s="13">
        <v>349</v>
      </c>
      <c r="B354" s="6">
        <v>44832</v>
      </c>
      <c r="C354" s="3" t="s">
        <v>1707</v>
      </c>
      <c r="D354" s="3" t="s">
        <v>1708</v>
      </c>
      <c r="E354" s="7" t="s">
        <v>1709</v>
      </c>
      <c r="F354" s="1" t="s">
        <v>1710</v>
      </c>
      <c r="G354" s="11" t="s">
        <v>1711</v>
      </c>
    </row>
    <row r="355" spans="1:7" ht="37.5" x14ac:dyDescent="0.4">
      <c r="A355" s="13">
        <v>350</v>
      </c>
      <c r="B355" s="6">
        <v>44832</v>
      </c>
      <c r="C355" s="3" t="s">
        <v>1712</v>
      </c>
      <c r="D355" s="3" t="s">
        <v>1713</v>
      </c>
      <c r="E355" s="7" t="s">
        <v>1714</v>
      </c>
      <c r="F355" s="1" t="s">
        <v>1715</v>
      </c>
      <c r="G355" s="1" t="s">
        <v>1716</v>
      </c>
    </row>
    <row r="356" spans="1:7" ht="37.5" x14ac:dyDescent="0.4">
      <c r="A356" s="13">
        <v>351</v>
      </c>
      <c r="B356" s="6">
        <v>44832</v>
      </c>
      <c r="C356" s="3" t="s">
        <v>1717</v>
      </c>
      <c r="D356" s="3" t="s">
        <v>1718</v>
      </c>
      <c r="E356" s="7" t="s">
        <v>1719</v>
      </c>
      <c r="F356" s="1" t="s">
        <v>1720</v>
      </c>
      <c r="G356" s="1" t="s">
        <v>1721</v>
      </c>
    </row>
    <row r="357" spans="1:7" x14ac:dyDescent="0.4">
      <c r="A357" s="13">
        <v>352</v>
      </c>
      <c r="B357" s="6">
        <v>44832</v>
      </c>
      <c r="C357" s="3" t="s">
        <v>1722</v>
      </c>
      <c r="D357" s="3" t="s">
        <v>1723</v>
      </c>
      <c r="E357" s="7" t="s">
        <v>1724</v>
      </c>
      <c r="F357" s="1" t="s">
        <v>1725</v>
      </c>
      <c r="G357" s="1" t="s">
        <v>1726</v>
      </c>
    </row>
    <row r="358" spans="1:7" ht="37.5" x14ac:dyDescent="0.4">
      <c r="A358" s="13">
        <v>353</v>
      </c>
      <c r="B358" s="6">
        <v>44832</v>
      </c>
      <c r="C358" s="3" t="s">
        <v>1727</v>
      </c>
      <c r="D358" s="3" t="s">
        <v>1728</v>
      </c>
      <c r="E358" s="7" t="s">
        <v>1729</v>
      </c>
      <c r="F358" s="1" t="s">
        <v>1730</v>
      </c>
      <c r="G358" s="1" t="s">
        <v>1731</v>
      </c>
    </row>
    <row r="359" spans="1:7" x14ac:dyDescent="0.4">
      <c r="A359" s="13">
        <v>354</v>
      </c>
      <c r="B359" s="6">
        <v>44832</v>
      </c>
      <c r="C359" s="3" t="s">
        <v>1732</v>
      </c>
      <c r="D359" s="3" t="s">
        <v>1733</v>
      </c>
      <c r="E359" s="7" t="s">
        <v>1734</v>
      </c>
      <c r="F359" s="1" t="s">
        <v>1735</v>
      </c>
      <c r="G359" s="3" t="s">
        <v>1736</v>
      </c>
    </row>
    <row r="360" spans="1:7" ht="37.5" x14ac:dyDescent="0.4">
      <c r="A360" s="13">
        <v>355</v>
      </c>
      <c r="B360" s="6">
        <v>44832</v>
      </c>
      <c r="C360" s="3" t="s">
        <v>1737</v>
      </c>
      <c r="D360" s="3" t="s">
        <v>1738</v>
      </c>
      <c r="E360" s="7" t="s">
        <v>1739</v>
      </c>
      <c r="F360" s="3" t="s">
        <v>1740</v>
      </c>
      <c r="G360" s="1" t="s">
        <v>1741</v>
      </c>
    </row>
    <row r="361" spans="1:7" x14ac:dyDescent="0.4">
      <c r="A361" s="13">
        <v>356</v>
      </c>
      <c r="B361" s="6">
        <v>44832</v>
      </c>
      <c r="C361" s="3" t="s">
        <v>1742</v>
      </c>
      <c r="D361" s="3" t="s">
        <v>1743</v>
      </c>
      <c r="E361" s="7" t="s">
        <v>1744</v>
      </c>
      <c r="F361" s="1" t="s">
        <v>1745</v>
      </c>
      <c r="G361" s="1" t="s">
        <v>1746</v>
      </c>
    </row>
    <row r="362" spans="1:7" x14ac:dyDescent="0.4">
      <c r="A362" s="13">
        <v>357</v>
      </c>
      <c r="B362" s="6">
        <v>44832</v>
      </c>
      <c r="C362" s="3" t="s">
        <v>1747</v>
      </c>
      <c r="D362" s="3" t="s">
        <v>1748</v>
      </c>
      <c r="E362" s="7" t="s">
        <v>1749</v>
      </c>
      <c r="F362" s="1" t="s">
        <v>1750</v>
      </c>
      <c r="G362" s="11" t="s">
        <v>1751</v>
      </c>
    </row>
    <row r="363" spans="1:7" ht="37.5" x14ac:dyDescent="0.4">
      <c r="A363" s="13">
        <v>358</v>
      </c>
      <c r="B363" s="6">
        <v>44832</v>
      </c>
      <c r="C363" s="3" t="s">
        <v>1752</v>
      </c>
      <c r="D363" s="3" t="s">
        <v>1753</v>
      </c>
      <c r="E363" s="7" t="s">
        <v>1754</v>
      </c>
      <c r="F363" s="1" t="s">
        <v>1755</v>
      </c>
      <c r="G363" s="1" t="s">
        <v>1756</v>
      </c>
    </row>
    <row r="364" spans="1:7" ht="37.5" x14ac:dyDescent="0.4">
      <c r="A364" s="13">
        <v>359</v>
      </c>
      <c r="B364" s="6">
        <v>44832</v>
      </c>
      <c r="C364" s="3" t="s">
        <v>1757</v>
      </c>
      <c r="D364" s="3" t="s">
        <v>1758</v>
      </c>
      <c r="E364" s="7" t="s">
        <v>1759</v>
      </c>
      <c r="F364" s="1" t="s">
        <v>1760</v>
      </c>
      <c r="G364" s="1" t="s">
        <v>1761</v>
      </c>
    </row>
    <row r="365" spans="1:7" x14ac:dyDescent="0.4">
      <c r="A365" s="13">
        <v>360</v>
      </c>
      <c r="B365" s="6">
        <v>44832</v>
      </c>
      <c r="C365" s="3" t="s">
        <v>1762</v>
      </c>
      <c r="D365" s="3" t="s">
        <v>1763</v>
      </c>
      <c r="E365" s="7" t="s">
        <v>1764</v>
      </c>
      <c r="F365" s="1" t="s">
        <v>1765</v>
      </c>
      <c r="G365" s="1" t="s">
        <v>1766</v>
      </c>
    </row>
    <row r="366" spans="1:7" ht="37.5" x14ac:dyDescent="0.4">
      <c r="A366" s="13">
        <v>361</v>
      </c>
      <c r="B366" s="6">
        <v>44832</v>
      </c>
      <c r="C366" s="3" t="s">
        <v>1767</v>
      </c>
      <c r="D366" s="3" t="s">
        <v>1768</v>
      </c>
      <c r="E366" s="7" t="s">
        <v>1769</v>
      </c>
      <c r="F366" s="1" t="s">
        <v>1771</v>
      </c>
      <c r="G366" s="11" t="s">
        <v>1770</v>
      </c>
    </row>
    <row r="367" spans="1:7" ht="37.5" x14ac:dyDescent="0.4">
      <c r="A367" s="13">
        <v>362</v>
      </c>
      <c r="B367" s="6">
        <v>44832</v>
      </c>
      <c r="C367" s="3" t="s">
        <v>1772</v>
      </c>
      <c r="D367" s="3" t="s">
        <v>1773</v>
      </c>
      <c r="E367" s="7" t="s">
        <v>1774</v>
      </c>
      <c r="F367" s="3" t="s">
        <v>1775</v>
      </c>
      <c r="G367" s="1" t="s">
        <v>1776</v>
      </c>
    </row>
    <row r="368" spans="1:7" ht="37.5" x14ac:dyDescent="0.4">
      <c r="A368" s="13">
        <v>363</v>
      </c>
      <c r="B368" s="6">
        <v>44832</v>
      </c>
      <c r="C368" s="3" t="s">
        <v>1777</v>
      </c>
      <c r="D368" s="3" t="s">
        <v>1778</v>
      </c>
      <c r="E368" s="7" t="s">
        <v>1779</v>
      </c>
      <c r="F368" s="1" t="s">
        <v>1780</v>
      </c>
      <c r="G368" s="1" t="s">
        <v>1781</v>
      </c>
    </row>
    <row r="369" spans="1:7" ht="37.5" x14ac:dyDescent="0.4">
      <c r="A369" s="13">
        <v>364</v>
      </c>
      <c r="B369" s="6">
        <v>44832</v>
      </c>
      <c r="C369" s="3" t="s">
        <v>1782</v>
      </c>
      <c r="D369" s="3" t="s">
        <v>1783</v>
      </c>
      <c r="E369" s="7" t="s">
        <v>1784</v>
      </c>
      <c r="F369" s="1" t="s">
        <v>1785</v>
      </c>
      <c r="G369" s="1" t="s">
        <v>1786</v>
      </c>
    </row>
    <row r="370" spans="1:7" x14ac:dyDescent="0.4">
      <c r="A370" s="13">
        <v>365</v>
      </c>
      <c r="B370" s="6">
        <v>44832</v>
      </c>
      <c r="C370" s="3" t="s">
        <v>1787</v>
      </c>
      <c r="D370" s="3" t="s">
        <v>1788</v>
      </c>
      <c r="E370" s="7" t="s">
        <v>1789</v>
      </c>
      <c r="F370" s="1" t="s">
        <v>1790</v>
      </c>
      <c r="G370" s="1" t="s">
        <v>1791</v>
      </c>
    </row>
    <row r="371" spans="1:7" x14ac:dyDescent="0.4">
      <c r="A371" s="13">
        <v>366</v>
      </c>
      <c r="B371" s="6">
        <v>44832</v>
      </c>
      <c r="C371" s="3" t="s">
        <v>1792</v>
      </c>
      <c r="D371" s="3" t="s">
        <v>1793</v>
      </c>
      <c r="E371" s="7" t="s">
        <v>1794</v>
      </c>
      <c r="F371" s="1" t="s">
        <v>1795</v>
      </c>
      <c r="G371" s="1" t="s">
        <v>1796</v>
      </c>
    </row>
    <row r="372" spans="1:7" x14ac:dyDescent="0.4">
      <c r="A372" s="13">
        <v>367</v>
      </c>
      <c r="B372" s="6">
        <v>44832</v>
      </c>
      <c r="C372" s="3" t="s">
        <v>1797</v>
      </c>
      <c r="D372" s="3" t="s">
        <v>1798</v>
      </c>
      <c r="E372" s="7" t="s">
        <v>1799</v>
      </c>
      <c r="F372" s="1" t="s">
        <v>1800</v>
      </c>
      <c r="G372" s="1" t="s">
        <v>1801</v>
      </c>
    </row>
    <row r="373" spans="1:7" x14ac:dyDescent="0.4">
      <c r="A373" s="13">
        <v>368</v>
      </c>
      <c r="B373" s="6">
        <v>44832</v>
      </c>
      <c r="C373" s="3" t="s">
        <v>1802</v>
      </c>
      <c r="D373" s="3" t="s">
        <v>1803</v>
      </c>
      <c r="E373" s="7" t="s">
        <v>1804</v>
      </c>
      <c r="F373" s="1" t="s">
        <v>1805</v>
      </c>
      <c r="G373" s="1" t="s">
        <v>1806</v>
      </c>
    </row>
    <row r="374" spans="1:7" x14ac:dyDescent="0.4">
      <c r="A374" s="13">
        <v>369</v>
      </c>
      <c r="B374" s="6">
        <v>44832</v>
      </c>
      <c r="C374" s="3" t="s">
        <v>1807</v>
      </c>
      <c r="D374" s="3" t="s">
        <v>1808</v>
      </c>
      <c r="E374" s="7" t="s">
        <v>1809</v>
      </c>
      <c r="F374" s="1" t="s">
        <v>1810</v>
      </c>
      <c r="G374" s="11" t="s">
        <v>1811</v>
      </c>
    </row>
    <row r="375" spans="1:7" x14ac:dyDescent="0.4">
      <c r="A375" s="13">
        <v>370</v>
      </c>
      <c r="B375" s="6">
        <v>44832</v>
      </c>
      <c r="C375" s="3" t="s">
        <v>1812</v>
      </c>
      <c r="D375" s="3" t="s">
        <v>1813</v>
      </c>
      <c r="E375" s="7" t="s">
        <v>1814</v>
      </c>
      <c r="F375" s="1" t="s">
        <v>1815</v>
      </c>
      <c r="G375" s="1" t="s">
        <v>1816</v>
      </c>
    </row>
    <row r="376" spans="1:7" ht="37.5" x14ac:dyDescent="0.4">
      <c r="A376" s="13">
        <v>371</v>
      </c>
      <c r="B376" s="6">
        <v>44832</v>
      </c>
      <c r="C376" s="1" t="s">
        <v>1818</v>
      </c>
      <c r="D376" s="3" t="s">
        <v>1819</v>
      </c>
      <c r="E376" s="7" t="s">
        <v>1820</v>
      </c>
      <c r="F376" s="1" t="s">
        <v>1817</v>
      </c>
      <c r="G376" s="1" t="s">
        <v>1821</v>
      </c>
    </row>
    <row r="377" spans="1:7" x14ac:dyDescent="0.4">
      <c r="A377" s="13">
        <v>372</v>
      </c>
      <c r="B377" s="6">
        <v>44832</v>
      </c>
      <c r="C377" s="3" t="s">
        <v>1822</v>
      </c>
      <c r="D377" s="3" t="s">
        <v>1823</v>
      </c>
      <c r="E377" s="7" t="s">
        <v>1824</v>
      </c>
      <c r="F377" s="1" t="s">
        <v>1825</v>
      </c>
      <c r="G377" s="1" t="s">
        <v>1826</v>
      </c>
    </row>
    <row r="378" spans="1:7" x14ac:dyDescent="0.4">
      <c r="A378" s="13">
        <v>373</v>
      </c>
      <c r="B378" s="6">
        <v>44832</v>
      </c>
      <c r="C378" s="3" t="s">
        <v>1827</v>
      </c>
      <c r="D378" s="3" t="s">
        <v>1828</v>
      </c>
      <c r="E378" s="7" t="s">
        <v>1829</v>
      </c>
      <c r="F378" s="1" t="s">
        <v>1830</v>
      </c>
      <c r="G378" s="1" t="s">
        <v>1831</v>
      </c>
    </row>
    <row r="379" spans="1:7" ht="37.5" x14ac:dyDescent="0.4">
      <c r="A379" s="13">
        <v>374</v>
      </c>
      <c r="B379" s="6">
        <v>44832</v>
      </c>
      <c r="C379" s="3" t="s">
        <v>1832</v>
      </c>
      <c r="D379" s="3" t="s">
        <v>1833</v>
      </c>
      <c r="E379" s="7" t="s">
        <v>1834</v>
      </c>
      <c r="F379" s="1" t="s">
        <v>1835</v>
      </c>
      <c r="G379" s="1" t="s">
        <v>1841</v>
      </c>
    </row>
    <row r="380" spans="1:7" x14ac:dyDescent="0.4">
      <c r="A380" s="13">
        <v>375</v>
      </c>
      <c r="B380" s="6">
        <v>44832</v>
      </c>
      <c r="C380" s="3" t="s">
        <v>1836</v>
      </c>
      <c r="D380" s="3" t="s">
        <v>1837</v>
      </c>
      <c r="E380" s="7" t="s">
        <v>1838</v>
      </c>
      <c r="F380" s="1" t="s">
        <v>1839</v>
      </c>
      <c r="G380" s="12" t="s">
        <v>1840</v>
      </c>
    </row>
    <row r="381" spans="1:7" ht="37.5" x14ac:dyDescent="0.4">
      <c r="A381" s="13">
        <v>376</v>
      </c>
      <c r="B381" s="6">
        <v>44832</v>
      </c>
      <c r="C381" s="1" t="s">
        <v>1842</v>
      </c>
      <c r="D381" s="3" t="s">
        <v>1843</v>
      </c>
      <c r="E381" s="7" t="s">
        <v>1844</v>
      </c>
      <c r="F381" s="1" t="s">
        <v>1845</v>
      </c>
      <c r="G381" s="1" t="s">
        <v>1846</v>
      </c>
    </row>
    <row r="382" spans="1:7" x14ac:dyDescent="0.4">
      <c r="A382" s="13">
        <v>377</v>
      </c>
      <c r="B382" s="6">
        <v>44832</v>
      </c>
      <c r="C382" s="3" t="s">
        <v>1234</v>
      </c>
      <c r="D382" s="3" t="s">
        <v>1847</v>
      </c>
      <c r="E382" s="7" t="s">
        <v>1848</v>
      </c>
      <c r="F382" s="1" t="s">
        <v>1849</v>
      </c>
      <c r="G382" s="1" t="s">
        <v>1850</v>
      </c>
    </row>
    <row r="383" spans="1:7" ht="37.5" x14ac:dyDescent="0.4">
      <c r="A383" s="13">
        <v>378</v>
      </c>
      <c r="B383" s="6">
        <v>44832</v>
      </c>
      <c r="C383" s="3" t="s">
        <v>1851</v>
      </c>
      <c r="D383" s="3" t="s">
        <v>1852</v>
      </c>
      <c r="E383" s="7" t="s">
        <v>1853</v>
      </c>
      <c r="F383" s="1" t="s">
        <v>1854</v>
      </c>
      <c r="G383" s="1" t="s">
        <v>1855</v>
      </c>
    </row>
    <row r="384" spans="1:7" ht="37.5" x14ac:dyDescent="0.4">
      <c r="A384" s="13">
        <v>379</v>
      </c>
      <c r="B384" s="6">
        <v>44832</v>
      </c>
      <c r="C384" s="3" t="s">
        <v>1856</v>
      </c>
      <c r="D384" s="3" t="s">
        <v>1857</v>
      </c>
      <c r="E384" s="7" t="s">
        <v>1858</v>
      </c>
      <c r="F384" s="1" t="s">
        <v>1859</v>
      </c>
      <c r="G384" s="1" t="s">
        <v>1860</v>
      </c>
    </row>
    <row r="385" spans="1:7" ht="37.5" x14ac:dyDescent="0.4">
      <c r="A385" s="13">
        <v>380</v>
      </c>
      <c r="B385" s="6">
        <v>44832</v>
      </c>
      <c r="C385" s="3" t="s">
        <v>1861</v>
      </c>
      <c r="D385" s="3" t="s">
        <v>1862</v>
      </c>
      <c r="E385" s="7" t="s">
        <v>1863</v>
      </c>
      <c r="F385" s="1" t="s">
        <v>1864</v>
      </c>
      <c r="G385" s="1" t="s">
        <v>1865</v>
      </c>
    </row>
    <row r="386" spans="1:7" ht="37.5" x14ac:dyDescent="0.4">
      <c r="A386" s="13">
        <v>381</v>
      </c>
      <c r="B386" s="6">
        <v>44832</v>
      </c>
      <c r="C386" s="3" t="s">
        <v>1866</v>
      </c>
      <c r="D386" s="3" t="s">
        <v>1867</v>
      </c>
      <c r="E386" s="7" t="s">
        <v>1868</v>
      </c>
      <c r="F386" s="1" t="s">
        <v>1869</v>
      </c>
      <c r="G386" s="3" t="s">
        <v>1870</v>
      </c>
    </row>
    <row r="387" spans="1:7" x14ac:dyDescent="0.4">
      <c r="A387" s="13">
        <v>382</v>
      </c>
      <c r="B387" s="6">
        <v>44832</v>
      </c>
      <c r="C387" s="3" t="s">
        <v>1871</v>
      </c>
      <c r="D387" s="3" t="s">
        <v>1872</v>
      </c>
      <c r="E387" s="7" t="s">
        <v>1873</v>
      </c>
      <c r="F387" s="1" t="s">
        <v>1874</v>
      </c>
      <c r="G387" s="1" t="s">
        <v>1875</v>
      </c>
    </row>
    <row r="388" spans="1:7" x14ac:dyDescent="0.4">
      <c r="A388" s="13">
        <v>383</v>
      </c>
      <c r="B388" s="6">
        <v>44832</v>
      </c>
      <c r="C388" s="3" t="s">
        <v>1876</v>
      </c>
      <c r="D388" s="3" t="s">
        <v>1877</v>
      </c>
      <c r="E388" s="7" t="s">
        <v>1878</v>
      </c>
      <c r="F388" s="1" t="s">
        <v>1879</v>
      </c>
      <c r="G388" s="1" t="s">
        <v>1880</v>
      </c>
    </row>
    <row r="389" spans="1:7" ht="37.5" x14ac:dyDescent="0.4">
      <c r="A389" s="13">
        <v>384</v>
      </c>
      <c r="B389" s="6">
        <v>44832</v>
      </c>
      <c r="C389" s="3" t="s">
        <v>1881</v>
      </c>
      <c r="D389" s="3" t="s">
        <v>1882</v>
      </c>
      <c r="E389" s="7" t="s">
        <v>1883</v>
      </c>
      <c r="F389" s="1" t="s">
        <v>1884</v>
      </c>
      <c r="G389" s="1" t="s">
        <v>1885</v>
      </c>
    </row>
    <row r="390" spans="1:7" ht="37.5" x14ac:dyDescent="0.4">
      <c r="A390" s="13">
        <v>385</v>
      </c>
      <c r="B390" s="6">
        <v>44832</v>
      </c>
      <c r="C390" s="3" t="s">
        <v>1886</v>
      </c>
      <c r="D390" s="3" t="s">
        <v>1887</v>
      </c>
      <c r="E390" s="7" t="s">
        <v>1888</v>
      </c>
      <c r="F390" s="1" t="s">
        <v>1889</v>
      </c>
      <c r="G390" s="11" t="s">
        <v>1890</v>
      </c>
    </row>
    <row r="391" spans="1:7" ht="37.5" x14ac:dyDescent="0.4">
      <c r="A391" s="13">
        <v>386</v>
      </c>
      <c r="B391" s="6">
        <v>44832</v>
      </c>
      <c r="C391" s="3" t="s">
        <v>1891</v>
      </c>
      <c r="D391" s="3" t="s">
        <v>1892</v>
      </c>
      <c r="E391" s="7" t="s">
        <v>1893</v>
      </c>
      <c r="F391" s="1" t="s">
        <v>1894</v>
      </c>
      <c r="G391" s="1" t="s">
        <v>1895</v>
      </c>
    </row>
    <row r="392" spans="1:7" ht="37.5" x14ac:dyDescent="0.4">
      <c r="A392" s="13">
        <v>387</v>
      </c>
      <c r="B392" s="6">
        <v>44832</v>
      </c>
      <c r="C392" s="3" t="s">
        <v>1896</v>
      </c>
      <c r="D392" s="3" t="s">
        <v>1897</v>
      </c>
      <c r="E392" s="7" t="s">
        <v>1898</v>
      </c>
      <c r="F392" s="1" t="s">
        <v>1899</v>
      </c>
      <c r="G392" s="3" t="s">
        <v>1900</v>
      </c>
    </row>
    <row r="393" spans="1:7" ht="37.5" x14ac:dyDescent="0.4">
      <c r="A393" s="13">
        <v>388</v>
      </c>
      <c r="B393" s="6">
        <v>44832</v>
      </c>
      <c r="C393" s="3" t="s">
        <v>1901</v>
      </c>
      <c r="D393" s="3" t="s">
        <v>1902</v>
      </c>
      <c r="E393" s="7" t="s">
        <v>1903</v>
      </c>
      <c r="F393" s="1" t="s">
        <v>1904</v>
      </c>
      <c r="G393" s="1" t="s">
        <v>1905</v>
      </c>
    </row>
    <row r="394" spans="1:7" x14ac:dyDescent="0.4">
      <c r="A394" s="13">
        <v>389</v>
      </c>
      <c r="B394" s="6">
        <v>44832</v>
      </c>
      <c r="C394" s="3" t="s">
        <v>1906</v>
      </c>
      <c r="D394" s="3" t="s">
        <v>1907</v>
      </c>
      <c r="E394" s="7" t="s">
        <v>1908</v>
      </c>
      <c r="F394" s="1" t="s">
        <v>1909</v>
      </c>
      <c r="G394" s="1" t="s">
        <v>1910</v>
      </c>
    </row>
    <row r="395" spans="1:7" x14ac:dyDescent="0.4">
      <c r="A395" s="13">
        <v>390</v>
      </c>
      <c r="B395" s="6">
        <v>44832</v>
      </c>
      <c r="C395" s="1" t="s">
        <v>1911</v>
      </c>
      <c r="D395" s="3" t="s">
        <v>1912</v>
      </c>
      <c r="E395" s="7" t="s">
        <v>1913</v>
      </c>
      <c r="F395" s="1" t="s">
        <v>1914</v>
      </c>
      <c r="G395" s="1" t="s">
        <v>1915</v>
      </c>
    </row>
    <row r="396" spans="1:7" x14ac:dyDescent="0.4">
      <c r="A396" s="13">
        <v>391</v>
      </c>
      <c r="B396" s="6">
        <v>44832</v>
      </c>
      <c r="C396" s="3" t="s">
        <v>1916</v>
      </c>
      <c r="D396" s="3" t="s">
        <v>1917</v>
      </c>
      <c r="E396" s="7" t="s">
        <v>1918</v>
      </c>
      <c r="F396" s="1" t="s">
        <v>1919</v>
      </c>
      <c r="G396" s="1" t="s">
        <v>1920</v>
      </c>
    </row>
    <row r="397" spans="1:7" x14ac:dyDescent="0.4">
      <c r="A397" s="13">
        <v>392</v>
      </c>
      <c r="B397" s="6">
        <v>44832</v>
      </c>
      <c r="C397" s="3" t="s">
        <v>1921</v>
      </c>
      <c r="D397" s="3" t="s">
        <v>1922</v>
      </c>
      <c r="E397" s="7" t="s">
        <v>1923</v>
      </c>
      <c r="F397" s="1" t="s">
        <v>1924</v>
      </c>
      <c r="G397" s="11" t="s">
        <v>1925</v>
      </c>
    </row>
    <row r="398" spans="1:7" x14ac:dyDescent="0.4">
      <c r="A398" s="13">
        <v>393</v>
      </c>
      <c r="B398" s="6">
        <v>44832</v>
      </c>
      <c r="C398" s="3" t="s">
        <v>1926</v>
      </c>
      <c r="D398" s="3" t="s">
        <v>1927</v>
      </c>
      <c r="E398" s="7" t="s">
        <v>1928</v>
      </c>
      <c r="F398" s="1" t="s">
        <v>1929</v>
      </c>
      <c r="G398" s="1" t="s">
        <v>1930</v>
      </c>
    </row>
    <row r="399" spans="1:7" ht="56.25" x14ac:dyDescent="0.4">
      <c r="A399" s="13">
        <v>394</v>
      </c>
      <c r="B399" s="6">
        <v>44832</v>
      </c>
      <c r="C399" s="3" t="s">
        <v>1931</v>
      </c>
      <c r="D399" s="3" t="s">
        <v>1932</v>
      </c>
      <c r="E399" s="7" t="s">
        <v>1933</v>
      </c>
      <c r="F399" s="1" t="s">
        <v>1934</v>
      </c>
      <c r="G399" s="3" t="s">
        <v>1935</v>
      </c>
    </row>
    <row r="400" spans="1:7" ht="37.5" x14ac:dyDescent="0.4">
      <c r="A400" s="13">
        <v>395</v>
      </c>
      <c r="B400" s="6">
        <v>44832</v>
      </c>
      <c r="C400" s="3" t="s">
        <v>1936</v>
      </c>
      <c r="D400" s="3" t="s">
        <v>1937</v>
      </c>
      <c r="E400" s="7" t="s">
        <v>1938</v>
      </c>
      <c r="F400" s="1" t="s">
        <v>1939</v>
      </c>
      <c r="G400" s="1" t="s">
        <v>1940</v>
      </c>
    </row>
    <row r="401" spans="1:7" ht="37.5" x14ac:dyDescent="0.4">
      <c r="A401" s="13">
        <v>396</v>
      </c>
      <c r="B401" s="6">
        <v>44832</v>
      </c>
      <c r="C401" s="3" t="s">
        <v>1941</v>
      </c>
      <c r="D401" s="3" t="s">
        <v>1942</v>
      </c>
      <c r="E401" s="7" t="s">
        <v>1943</v>
      </c>
      <c r="F401" s="1" t="s">
        <v>1944</v>
      </c>
      <c r="G401" s="1" t="s">
        <v>1945</v>
      </c>
    </row>
    <row r="402" spans="1:7" ht="37.5" x14ac:dyDescent="0.4">
      <c r="A402" s="13">
        <v>397</v>
      </c>
      <c r="B402" s="6">
        <v>44832</v>
      </c>
      <c r="C402" s="3" t="s">
        <v>2469</v>
      </c>
      <c r="D402" s="3" t="s">
        <v>2468</v>
      </c>
      <c r="E402" s="7" t="s">
        <v>2471</v>
      </c>
      <c r="F402" s="1" t="s">
        <v>1946</v>
      </c>
      <c r="G402" s="1" t="s">
        <v>2470</v>
      </c>
    </row>
    <row r="403" spans="1:7" ht="37.5" x14ac:dyDescent="0.4">
      <c r="A403" s="13">
        <v>398</v>
      </c>
      <c r="B403" s="6">
        <v>44832</v>
      </c>
      <c r="C403" s="3" t="s">
        <v>1947</v>
      </c>
      <c r="D403" s="3" t="s">
        <v>1948</v>
      </c>
      <c r="E403" s="7" t="s">
        <v>1949</v>
      </c>
      <c r="F403" s="11" t="s">
        <v>1950</v>
      </c>
      <c r="G403" s="11" t="s">
        <v>1951</v>
      </c>
    </row>
    <row r="404" spans="1:7" ht="37.5" x14ac:dyDescent="0.4">
      <c r="A404" s="13">
        <v>399</v>
      </c>
      <c r="B404" s="6">
        <v>44832</v>
      </c>
      <c r="C404" s="3" t="s">
        <v>1952</v>
      </c>
      <c r="D404" s="3" t="s">
        <v>1953</v>
      </c>
      <c r="E404" s="7" t="s">
        <v>1954</v>
      </c>
      <c r="F404" s="1" t="s">
        <v>1955</v>
      </c>
      <c r="G404" s="1" t="s">
        <v>1956</v>
      </c>
    </row>
    <row r="405" spans="1:7" x14ac:dyDescent="0.4">
      <c r="A405" s="13">
        <v>400</v>
      </c>
      <c r="B405" s="6">
        <v>44832</v>
      </c>
      <c r="C405" s="3" t="s">
        <v>770</v>
      </c>
      <c r="D405" s="3" t="s">
        <v>1957</v>
      </c>
      <c r="E405" s="7" t="s">
        <v>2472</v>
      </c>
      <c r="F405" s="1" t="s">
        <v>1958</v>
      </c>
      <c r="G405" s="1" t="s">
        <v>1959</v>
      </c>
    </row>
    <row r="406" spans="1:7" x14ac:dyDescent="0.4">
      <c r="A406" s="13">
        <v>401</v>
      </c>
      <c r="B406" s="6">
        <v>44832</v>
      </c>
      <c r="C406" s="3" t="s">
        <v>1960</v>
      </c>
      <c r="D406" s="3" t="s">
        <v>1961</v>
      </c>
      <c r="E406" s="7" t="s">
        <v>1962</v>
      </c>
      <c r="F406" s="1" t="s">
        <v>1963</v>
      </c>
      <c r="G406" s="1" t="s">
        <v>1964</v>
      </c>
    </row>
    <row r="407" spans="1:7" ht="37.5" x14ac:dyDescent="0.4">
      <c r="A407" s="13">
        <v>402</v>
      </c>
      <c r="B407" s="6">
        <v>44832</v>
      </c>
      <c r="C407" s="3" t="s">
        <v>1965</v>
      </c>
      <c r="D407" s="3" t="s">
        <v>1966</v>
      </c>
      <c r="E407" s="7" t="s">
        <v>1967</v>
      </c>
      <c r="F407" s="1" t="s">
        <v>1968</v>
      </c>
      <c r="G407" s="1" t="s">
        <v>1969</v>
      </c>
    </row>
    <row r="408" spans="1:7" x14ac:dyDescent="0.4">
      <c r="A408" s="13">
        <v>403</v>
      </c>
      <c r="B408" s="6">
        <v>44832</v>
      </c>
      <c r="C408" s="3" t="s">
        <v>1970</v>
      </c>
      <c r="D408" s="3" t="s">
        <v>1971</v>
      </c>
      <c r="E408" s="7" t="s">
        <v>1972</v>
      </c>
      <c r="F408" s="1" t="s">
        <v>2473</v>
      </c>
      <c r="G408" s="11" t="s">
        <v>2474</v>
      </c>
    </row>
    <row r="409" spans="1:7" ht="37.5" x14ac:dyDescent="0.4">
      <c r="A409" s="13">
        <v>404</v>
      </c>
      <c r="B409" s="6">
        <v>44832</v>
      </c>
      <c r="C409" s="3" t="s">
        <v>1975</v>
      </c>
      <c r="D409" s="3" t="s">
        <v>1976</v>
      </c>
      <c r="E409" s="7" t="s">
        <v>1977</v>
      </c>
      <c r="F409" s="1" t="s">
        <v>1978</v>
      </c>
      <c r="G409" s="1" t="s">
        <v>1979</v>
      </c>
    </row>
    <row r="410" spans="1:7" ht="37.5" x14ac:dyDescent="0.4">
      <c r="A410" s="13">
        <v>405</v>
      </c>
      <c r="B410" s="6">
        <v>44832</v>
      </c>
      <c r="C410" s="3" t="s">
        <v>1980</v>
      </c>
      <c r="D410" s="3" t="s">
        <v>1981</v>
      </c>
      <c r="E410" s="7" t="s">
        <v>1982</v>
      </c>
      <c r="F410" s="1" t="s">
        <v>1983</v>
      </c>
      <c r="G410" s="1" t="s">
        <v>1984</v>
      </c>
    </row>
    <row r="411" spans="1:7" ht="37.5" x14ac:dyDescent="0.4">
      <c r="A411" s="13">
        <v>406</v>
      </c>
      <c r="B411" s="6">
        <v>44832</v>
      </c>
      <c r="C411" s="3" t="s">
        <v>1985</v>
      </c>
      <c r="D411" s="3" t="s">
        <v>1986</v>
      </c>
      <c r="E411" s="7" t="s">
        <v>1987</v>
      </c>
      <c r="F411" s="1" t="s">
        <v>1988</v>
      </c>
      <c r="G411" s="1" t="s">
        <v>1989</v>
      </c>
    </row>
    <row r="412" spans="1:7" x14ac:dyDescent="0.4">
      <c r="A412" s="13">
        <v>407</v>
      </c>
      <c r="B412" s="6">
        <v>44832</v>
      </c>
      <c r="C412" s="3" t="s">
        <v>1990</v>
      </c>
      <c r="D412" s="3" t="s">
        <v>1991</v>
      </c>
      <c r="E412" s="7" t="s">
        <v>1992</v>
      </c>
      <c r="F412" s="1" t="s">
        <v>1993</v>
      </c>
      <c r="G412" s="1" t="s">
        <v>1994</v>
      </c>
    </row>
    <row r="413" spans="1:7" ht="37.5" x14ac:dyDescent="0.4">
      <c r="A413" s="13">
        <v>408</v>
      </c>
      <c r="B413" s="6">
        <v>44832</v>
      </c>
      <c r="C413" s="3" t="s">
        <v>2492</v>
      </c>
      <c r="D413" s="3" t="s">
        <v>2481</v>
      </c>
      <c r="E413" s="7" t="s">
        <v>2482</v>
      </c>
      <c r="F413" s="1" t="s">
        <v>1973</v>
      </c>
      <c r="G413" s="1" t="s">
        <v>1974</v>
      </c>
    </row>
    <row r="414" spans="1:7" x14ac:dyDescent="0.4">
      <c r="A414" s="13">
        <v>409</v>
      </c>
      <c r="B414" s="6">
        <v>44833</v>
      </c>
      <c r="C414" s="3" t="s">
        <v>1995</v>
      </c>
      <c r="D414" s="3" t="s">
        <v>1996</v>
      </c>
      <c r="E414" s="7" t="s">
        <v>1997</v>
      </c>
      <c r="F414" s="1" t="s">
        <v>1998</v>
      </c>
      <c r="G414" s="1" t="s">
        <v>1999</v>
      </c>
    </row>
    <row r="415" spans="1:7" ht="37.5" x14ac:dyDescent="0.4">
      <c r="A415" s="13">
        <v>410</v>
      </c>
      <c r="B415" s="6">
        <v>44833</v>
      </c>
      <c r="C415" s="3" t="s">
        <v>2259</v>
      </c>
      <c r="D415" s="3" t="s">
        <v>2260</v>
      </c>
      <c r="E415" s="7" t="s">
        <v>2261</v>
      </c>
      <c r="F415" s="1" t="s">
        <v>2262</v>
      </c>
      <c r="G415" s="11" t="s">
        <v>2263</v>
      </c>
    </row>
    <row r="416" spans="1:7" ht="37.5" x14ac:dyDescent="0.4">
      <c r="A416" s="13">
        <v>411</v>
      </c>
      <c r="B416" s="6">
        <v>44833</v>
      </c>
      <c r="C416" s="3" t="s">
        <v>2000</v>
      </c>
      <c r="D416" s="3" t="s">
        <v>2001</v>
      </c>
      <c r="E416" s="7" t="s">
        <v>2002</v>
      </c>
      <c r="F416" s="1" t="s">
        <v>2003</v>
      </c>
      <c r="G416" s="11" t="s">
        <v>2004</v>
      </c>
    </row>
    <row r="417" spans="1:7" ht="37.5" x14ac:dyDescent="0.4">
      <c r="A417" s="13">
        <v>412</v>
      </c>
      <c r="B417" s="6">
        <v>44833</v>
      </c>
      <c r="C417" s="3" t="s">
        <v>2005</v>
      </c>
      <c r="D417" s="3" t="s">
        <v>2006</v>
      </c>
      <c r="E417" s="7" t="s">
        <v>2007</v>
      </c>
      <c r="F417" s="1" t="s">
        <v>2008</v>
      </c>
      <c r="G417" s="11" t="s">
        <v>2009</v>
      </c>
    </row>
    <row r="418" spans="1:7" ht="37.5" x14ac:dyDescent="0.4">
      <c r="A418" s="13">
        <v>413</v>
      </c>
      <c r="B418" s="6">
        <v>44833</v>
      </c>
      <c r="C418" s="3" t="s">
        <v>2010</v>
      </c>
      <c r="D418" s="3" t="s">
        <v>2011</v>
      </c>
      <c r="E418" s="7" t="s">
        <v>2012</v>
      </c>
      <c r="F418" s="1" t="s">
        <v>2013</v>
      </c>
      <c r="G418" s="3" t="s">
        <v>2014</v>
      </c>
    </row>
    <row r="419" spans="1:7" x14ac:dyDescent="0.4">
      <c r="A419" s="13">
        <v>414</v>
      </c>
      <c r="B419" s="6">
        <v>44833</v>
      </c>
      <c r="C419" s="3" t="s">
        <v>2015</v>
      </c>
      <c r="D419" s="3" t="s">
        <v>2016</v>
      </c>
      <c r="E419" s="7" t="s">
        <v>2017</v>
      </c>
      <c r="F419" s="1" t="s">
        <v>2018</v>
      </c>
      <c r="G419" s="1" t="s">
        <v>2019</v>
      </c>
    </row>
    <row r="420" spans="1:7" x14ac:dyDescent="0.4">
      <c r="A420" s="13">
        <v>415</v>
      </c>
      <c r="B420" s="6">
        <v>44833</v>
      </c>
      <c r="C420" s="3" t="s">
        <v>1464</v>
      </c>
      <c r="D420" s="3" t="s">
        <v>2020</v>
      </c>
      <c r="E420" s="14" t="s">
        <v>2022</v>
      </c>
      <c r="F420" s="1" t="s">
        <v>2023</v>
      </c>
      <c r="G420" s="1" t="s">
        <v>2021</v>
      </c>
    </row>
    <row r="421" spans="1:7" ht="37.5" x14ac:dyDescent="0.4">
      <c r="A421" s="13">
        <v>416</v>
      </c>
      <c r="B421" s="6">
        <v>44833</v>
      </c>
      <c r="C421" s="3" t="s">
        <v>2024</v>
      </c>
      <c r="D421" s="3" t="s">
        <v>2025</v>
      </c>
      <c r="E421" s="7" t="s">
        <v>2026</v>
      </c>
      <c r="F421" s="1" t="s">
        <v>2027</v>
      </c>
      <c r="G421" s="1" t="s">
        <v>2028</v>
      </c>
    </row>
    <row r="422" spans="1:7" x14ac:dyDescent="0.4">
      <c r="A422" s="13">
        <v>417</v>
      </c>
      <c r="B422" s="6">
        <v>44833</v>
      </c>
      <c r="C422" s="3" t="s">
        <v>2029</v>
      </c>
      <c r="D422" s="3" t="s">
        <v>2030</v>
      </c>
      <c r="E422" s="7" t="s">
        <v>2031</v>
      </c>
      <c r="F422" s="1" t="s">
        <v>2032</v>
      </c>
      <c r="G422" s="1" t="s">
        <v>2033</v>
      </c>
    </row>
    <row r="423" spans="1:7" x14ac:dyDescent="0.4">
      <c r="A423" s="13">
        <v>418</v>
      </c>
      <c r="B423" s="6">
        <v>44833</v>
      </c>
      <c r="C423" s="3" t="s">
        <v>2034</v>
      </c>
      <c r="D423" s="3" t="s">
        <v>2035</v>
      </c>
      <c r="E423" s="7" t="s">
        <v>2036</v>
      </c>
      <c r="F423" s="1" t="s">
        <v>2037</v>
      </c>
      <c r="G423" s="1" t="s">
        <v>2038</v>
      </c>
    </row>
    <row r="424" spans="1:7" ht="37.5" x14ac:dyDescent="0.4">
      <c r="A424" s="13">
        <v>419</v>
      </c>
      <c r="B424" s="6">
        <v>44833</v>
      </c>
      <c r="C424" s="3" t="s">
        <v>2039</v>
      </c>
      <c r="D424" s="3" t="s">
        <v>2040</v>
      </c>
      <c r="E424" s="7" t="s">
        <v>2041</v>
      </c>
      <c r="F424" s="1" t="s">
        <v>2042</v>
      </c>
      <c r="G424" s="1" t="s">
        <v>2043</v>
      </c>
    </row>
    <row r="425" spans="1:7" ht="37.5" x14ac:dyDescent="0.4">
      <c r="A425" s="13">
        <v>420</v>
      </c>
      <c r="B425" s="6">
        <v>44833</v>
      </c>
      <c r="C425" s="3" t="s">
        <v>2044</v>
      </c>
      <c r="D425" s="3" t="s">
        <v>2045</v>
      </c>
      <c r="E425" s="7" t="s">
        <v>2046</v>
      </c>
      <c r="F425" s="1" t="s">
        <v>2047</v>
      </c>
      <c r="G425" s="1" t="s">
        <v>2048</v>
      </c>
    </row>
    <row r="426" spans="1:7" ht="37.5" x14ac:dyDescent="0.4">
      <c r="A426" s="13">
        <v>421</v>
      </c>
      <c r="B426" s="6">
        <v>44833</v>
      </c>
      <c r="C426" s="3" t="s">
        <v>2049</v>
      </c>
      <c r="D426" s="3" t="s">
        <v>2050</v>
      </c>
      <c r="E426" s="7" t="s">
        <v>2051</v>
      </c>
      <c r="F426" s="1" t="s">
        <v>2052</v>
      </c>
      <c r="G426" s="1" t="s">
        <v>2053</v>
      </c>
    </row>
    <row r="427" spans="1:7" ht="37.5" x14ac:dyDescent="0.4">
      <c r="A427" s="13">
        <v>422</v>
      </c>
      <c r="B427" s="6">
        <v>44833</v>
      </c>
      <c r="C427" s="3" t="s">
        <v>2054</v>
      </c>
      <c r="D427" s="3" t="s">
        <v>2055</v>
      </c>
      <c r="E427" s="7" t="s">
        <v>2056</v>
      </c>
      <c r="F427" s="1" t="s">
        <v>2057</v>
      </c>
      <c r="G427" s="1" t="s">
        <v>2058</v>
      </c>
    </row>
    <row r="428" spans="1:7" ht="37.5" x14ac:dyDescent="0.4">
      <c r="A428" s="13">
        <v>423</v>
      </c>
      <c r="B428" s="6">
        <v>44833</v>
      </c>
      <c r="C428" s="3" t="s">
        <v>2059</v>
      </c>
      <c r="D428" s="3" t="s">
        <v>2060</v>
      </c>
      <c r="E428" s="7" t="s">
        <v>2061</v>
      </c>
      <c r="F428" s="1" t="s">
        <v>2062</v>
      </c>
      <c r="G428" s="1" t="s">
        <v>2063</v>
      </c>
    </row>
    <row r="429" spans="1:7" x14ac:dyDescent="0.4">
      <c r="A429" s="13">
        <v>424</v>
      </c>
      <c r="B429" s="6">
        <v>44833</v>
      </c>
      <c r="C429" s="3" t="s">
        <v>2064</v>
      </c>
      <c r="D429" s="3" t="s">
        <v>2065</v>
      </c>
      <c r="E429" s="7" t="s">
        <v>2066</v>
      </c>
      <c r="F429" s="1" t="s">
        <v>2067</v>
      </c>
      <c r="G429" s="11" t="s">
        <v>2068</v>
      </c>
    </row>
    <row r="430" spans="1:7" ht="37.5" x14ac:dyDescent="0.4">
      <c r="A430" s="13">
        <v>425</v>
      </c>
      <c r="B430" s="6">
        <v>44833</v>
      </c>
      <c r="C430" s="3" t="s">
        <v>2069</v>
      </c>
      <c r="D430" s="3" t="s">
        <v>2070</v>
      </c>
      <c r="E430" s="7" t="s">
        <v>2071</v>
      </c>
      <c r="F430" s="1" t="s">
        <v>2072</v>
      </c>
      <c r="G430" s="3" t="s">
        <v>2073</v>
      </c>
    </row>
    <row r="431" spans="1:7" x14ac:dyDescent="0.4">
      <c r="A431" s="13">
        <v>426</v>
      </c>
      <c r="B431" s="6">
        <v>44833</v>
      </c>
      <c r="C431" s="3" t="s">
        <v>2074</v>
      </c>
      <c r="D431" s="3" t="s">
        <v>2075</v>
      </c>
      <c r="E431" s="7" t="s">
        <v>2076</v>
      </c>
      <c r="F431" s="1" t="s">
        <v>2077</v>
      </c>
      <c r="G431" s="11" t="s">
        <v>2078</v>
      </c>
    </row>
    <row r="432" spans="1:7" x14ac:dyDescent="0.4">
      <c r="A432" s="13">
        <v>427</v>
      </c>
      <c r="B432" s="6">
        <v>44833</v>
      </c>
      <c r="C432" s="3" t="s">
        <v>2079</v>
      </c>
      <c r="D432" s="3" t="s">
        <v>2080</v>
      </c>
      <c r="E432" s="7" t="s">
        <v>2081</v>
      </c>
      <c r="F432" s="1" t="s">
        <v>2082</v>
      </c>
      <c r="G432" s="1" t="s">
        <v>2083</v>
      </c>
    </row>
    <row r="433" spans="1:7" ht="37.5" x14ac:dyDescent="0.4">
      <c r="A433" s="13">
        <v>428</v>
      </c>
      <c r="B433" s="6">
        <v>44833</v>
      </c>
      <c r="C433" s="3" t="s">
        <v>2084</v>
      </c>
      <c r="D433" s="3" t="s">
        <v>2085</v>
      </c>
      <c r="E433" s="7" t="s">
        <v>2086</v>
      </c>
      <c r="F433" s="1" t="s">
        <v>2087</v>
      </c>
      <c r="G433" s="1" t="s">
        <v>2088</v>
      </c>
    </row>
    <row r="434" spans="1:7" x14ac:dyDescent="0.4">
      <c r="A434" s="13">
        <v>429</v>
      </c>
      <c r="B434" s="6">
        <v>44833</v>
      </c>
      <c r="C434" s="1" t="s">
        <v>2090</v>
      </c>
      <c r="D434" s="3" t="s">
        <v>2091</v>
      </c>
      <c r="E434" s="7" t="s">
        <v>2092</v>
      </c>
      <c r="F434" s="1" t="s">
        <v>2089</v>
      </c>
      <c r="G434" s="1" t="s">
        <v>2093</v>
      </c>
    </row>
    <row r="435" spans="1:7" x14ac:dyDescent="0.4">
      <c r="A435" s="13">
        <v>430</v>
      </c>
      <c r="B435" s="6">
        <v>44833</v>
      </c>
      <c r="C435" s="3" t="s">
        <v>2094</v>
      </c>
      <c r="D435" s="3" t="s">
        <v>2095</v>
      </c>
      <c r="E435" s="7" t="s">
        <v>2096</v>
      </c>
      <c r="F435" s="1" t="s">
        <v>2097</v>
      </c>
      <c r="G435" s="3" t="s">
        <v>2098</v>
      </c>
    </row>
    <row r="436" spans="1:7" ht="37.5" x14ac:dyDescent="0.4">
      <c r="A436" s="13">
        <v>431</v>
      </c>
      <c r="B436" s="6">
        <v>44833</v>
      </c>
      <c r="C436" s="3" t="s">
        <v>2099</v>
      </c>
      <c r="D436" s="3" t="s">
        <v>2100</v>
      </c>
      <c r="E436" s="7" t="s">
        <v>2101</v>
      </c>
      <c r="F436" s="1" t="s">
        <v>2102</v>
      </c>
      <c r="G436" s="1" t="s">
        <v>2103</v>
      </c>
    </row>
    <row r="437" spans="1:7" ht="37.5" x14ac:dyDescent="0.4">
      <c r="A437" s="13">
        <v>432</v>
      </c>
      <c r="B437" s="6">
        <v>44833</v>
      </c>
      <c r="C437" s="3" t="s">
        <v>2104</v>
      </c>
      <c r="D437" s="3" t="s">
        <v>2105</v>
      </c>
      <c r="E437" s="7" t="s">
        <v>2106</v>
      </c>
      <c r="F437" s="1" t="s">
        <v>2107</v>
      </c>
      <c r="G437" s="1" t="s">
        <v>2108</v>
      </c>
    </row>
    <row r="438" spans="1:7" ht="37.5" x14ac:dyDescent="0.4">
      <c r="A438" s="13">
        <v>433</v>
      </c>
      <c r="B438" s="6">
        <v>44833</v>
      </c>
      <c r="C438" s="3" t="s">
        <v>2109</v>
      </c>
      <c r="D438" s="3" t="s">
        <v>2110</v>
      </c>
      <c r="E438" s="7" t="s">
        <v>2111</v>
      </c>
      <c r="F438" s="1" t="s">
        <v>2112</v>
      </c>
      <c r="G438" s="3" t="s">
        <v>2113</v>
      </c>
    </row>
    <row r="439" spans="1:7" ht="37.5" x14ac:dyDescent="0.4">
      <c r="A439" s="13">
        <v>434</v>
      </c>
      <c r="B439" s="6">
        <v>44833</v>
      </c>
      <c r="C439" s="3" t="s">
        <v>2114</v>
      </c>
      <c r="D439" s="3" t="s">
        <v>2115</v>
      </c>
      <c r="E439" s="7" t="s">
        <v>2116</v>
      </c>
      <c r="F439" s="1" t="s">
        <v>2117</v>
      </c>
      <c r="G439" s="3" t="s">
        <v>2118</v>
      </c>
    </row>
    <row r="440" spans="1:7" ht="37.5" x14ac:dyDescent="0.4">
      <c r="A440" s="13">
        <v>435</v>
      </c>
      <c r="B440" s="6">
        <v>44833</v>
      </c>
      <c r="C440" s="1" t="s">
        <v>2120</v>
      </c>
      <c r="D440" s="3" t="s">
        <v>2121</v>
      </c>
      <c r="E440" s="7" t="s">
        <v>2122</v>
      </c>
      <c r="F440" s="1" t="s">
        <v>2123</v>
      </c>
      <c r="G440" s="11" t="s">
        <v>2119</v>
      </c>
    </row>
    <row r="441" spans="1:7" x14ac:dyDescent="0.4">
      <c r="A441" s="13">
        <v>436</v>
      </c>
      <c r="B441" s="6">
        <v>44833</v>
      </c>
      <c r="C441" s="3" t="s">
        <v>2124</v>
      </c>
      <c r="D441" s="3" t="s">
        <v>2125</v>
      </c>
      <c r="E441" s="7" t="s">
        <v>2126</v>
      </c>
      <c r="F441" s="1" t="s">
        <v>2127</v>
      </c>
      <c r="G441" s="3" t="s">
        <v>2128</v>
      </c>
    </row>
    <row r="442" spans="1:7" x14ac:dyDescent="0.4">
      <c r="A442" s="13">
        <v>437</v>
      </c>
      <c r="B442" s="6">
        <v>44833</v>
      </c>
      <c r="C442" s="3" t="s">
        <v>2129</v>
      </c>
      <c r="D442" s="3" t="s">
        <v>2130</v>
      </c>
      <c r="E442" s="7" t="s">
        <v>2131</v>
      </c>
      <c r="F442" s="1" t="s">
        <v>2132</v>
      </c>
      <c r="G442" s="1" t="s">
        <v>2133</v>
      </c>
    </row>
    <row r="443" spans="1:7" x14ac:dyDescent="0.4">
      <c r="A443" s="13">
        <v>438</v>
      </c>
      <c r="B443" s="6">
        <v>44833</v>
      </c>
      <c r="C443" s="3" t="s">
        <v>2134</v>
      </c>
      <c r="D443" s="3" t="s">
        <v>2135</v>
      </c>
      <c r="E443" s="7" t="s">
        <v>2136</v>
      </c>
      <c r="F443" s="1" t="s">
        <v>2138</v>
      </c>
      <c r="G443" s="1" t="s">
        <v>2137</v>
      </c>
    </row>
    <row r="444" spans="1:7" x14ac:dyDescent="0.4">
      <c r="A444" s="13">
        <v>439</v>
      </c>
      <c r="B444" s="6">
        <v>44833</v>
      </c>
      <c r="C444" s="3" t="s">
        <v>2139</v>
      </c>
      <c r="D444" s="3" t="s">
        <v>2140</v>
      </c>
      <c r="E444" s="7" t="s">
        <v>2141</v>
      </c>
      <c r="F444" s="1" t="s">
        <v>2142</v>
      </c>
      <c r="G444" s="1" t="s">
        <v>2143</v>
      </c>
    </row>
    <row r="445" spans="1:7" x14ac:dyDescent="0.4">
      <c r="A445" s="13">
        <v>440</v>
      </c>
      <c r="B445" s="6">
        <v>44833</v>
      </c>
      <c r="C445" s="3" t="s">
        <v>2144</v>
      </c>
      <c r="D445" s="3" t="s">
        <v>2145</v>
      </c>
      <c r="E445" s="7" t="s">
        <v>2146</v>
      </c>
      <c r="F445" s="1" t="s">
        <v>2147</v>
      </c>
      <c r="G445" s="1" t="s">
        <v>2148</v>
      </c>
    </row>
    <row r="446" spans="1:7" ht="37.5" x14ac:dyDescent="0.4">
      <c r="A446" s="13">
        <v>441</v>
      </c>
      <c r="B446" s="6">
        <v>44833</v>
      </c>
      <c r="C446" s="3" t="s">
        <v>2149</v>
      </c>
      <c r="D446" s="3" t="s">
        <v>2150</v>
      </c>
      <c r="E446" s="7" t="s">
        <v>2151</v>
      </c>
      <c r="F446" s="1" t="s">
        <v>2152</v>
      </c>
      <c r="G446" s="1" t="s">
        <v>2153</v>
      </c>
    </row>
    <row r="447" spans="1:7" ht="37.5" x14ac:dyDescent="0.4">
      <c r="A447" s="13">
        <v>442</v>
      </c>
      <c r="B447" s="6">
        <v>44833</v>
      </c>
      <c r="C447" s="1" t="s">
        <v>2154</v>
      </c>
      <c r="D447" s="3" t="s">
        <v>2155</v>
      </c>
      <c r="E447" s="7" t="s">
        <v>2156</v>
      </c>
      <c r="F447" s="1" t="s">
        <v>2157</v>
      </c>
      <c r="G447" s="1" t="s">
        <v>2158</v>
      </c>
    </row>
    <row r="448" spans="1:7" ht="37.5" x14ac:dyDescent="0.4">
      <c r="A448" s="13">
        <v>443</v>
      </c>
      <c r="B448" s="6">
        <v>44833</v>
      </c>
      <c r="C448" s="3" t="s">
        <v>361</v>
      </c>
      <c r="D448" s="3" t="s">
        <v>2159</v>
      </c>
      <c r="E448" s="7" t="s">
        <v>2160</v>
      </c>
      <c r="F448" s="1" t="s">
        <v>2161</v>
      </c>
      <c r="G448" s="1" t="s">
        <v>2162</v>
      </c>
    </row>
    <row r="449" spans="1:7" ht="37.5" x14ac:dyDescent="0.4">
      <c r="A449" s="13">
        <v>444</v>
      </c>
      <c r="B449" s="6">
        <v>44833</v>
      </c>
      <c r="C449" s="3" t="s">
        <v>2495</v>
      </c>
      <c r="D449" s="3" t="s">
        <v>2163</v>
      </c>
      <c r="E449" s="7" t="s">
        <v>2164</v>
      </c>
      <c r="F449" s="1" t="s">
        <v>2165</v>
      </c>
      <c r="G449" s="1" t="s">
        <v>2166</v>
      </c>
    </row>
    <row r="450" spans="1:7" ht="37.5" x14ac:dyDescent="0.4">
      <c r="A450" s="13">
        <v>445</v>
      </c>
      <c r="B450" s="6">
        <v>44833</v>
      </c>
      <c r="C450" s="3" t="s">
        <v>2167</v>
      </c>
      <c r="D450" s="3" t="s">
        <v>2168</v>
      </c>
      <c r="E450" s="7" t="s">
        <v>2169</v>
      </c>
      <c r="F450" s="1" t="s">
        <v>2170</v>
      </c>
      <c r="G450" s="1" t="s">
        <v>2171</v>
      </c>
    </row>
    <row r="451" spans="1:7" ht="37.5" x14ac:dyDescent="0.4">
      <c r="A451" s="13">
        <v>446</v>
      </c>
      <c r="B451" s="6">
        <v>44833</v>
      </c>
      <c r="C451" s="3" t="s">
        <v>2172</v>
      </c>
      <c r="D451" s="3" t="s">
        <v>2173</v>
      </c>
      <c r="E451" s="7" t="s">
        <v>2174</v>
      </c>
      <c r="F451" s="1" t="s">
        <v>2175</v>
      </c>
      <c r="G451" s="1" t="s">
        <v>2176</v>
      </c>
    </row>
    <row r="452" spans="1:7" ht="37.5" x14ac:dyDescent="0.4">
      <c r="A452" s="13">
        <v>447</v>
      </c>
      <c r="B452" s="6">
        <v>44833</v>
      </c>
      <c r="C452" s="3" t="s">
        <v>775</v>
      </c>
      <c r="D452" s="3" t="s">
        <v>2177</v>
      </c>
      <c r="E452" s="7" t="s">
        <v>2178</v>
      </c>
      <c r="F452" s="1" t="s">
        <v>2179</v>
      </c>
      <c r="G452" s="1" t="s">
        <v>2180</v>
      </c>
    </row>
    <row r="453" spans="1:7" ht="37.5" x14ac:dyDescent="0.4">
      <c r="A453" s="13">
        <v>448</v>
      </c>
      <c r="B453" s="6">
        <v>44833</v>
      </c>
      <c r="C453" s="3" t="s">
        <v>2181</v>
      </c>
      <c r="D453" s="3" t="s">
        <v>2182</v>
      </c>
      <c r="E453" s="7" t="s">
        <v>2183</v>
      </c>
      <c r="F453" s="1" t="s">
        <v>2184</v>
      </c>
      <c r="G453" s="1" t="s">
        <v>2185</v>
      </c>
    </row>
    <row r="454" spans="1:7" x14ac:dyDescent="0.4">
      <c r="A454" s="13">
        <v>449</v>
      </c>
      <c r="B454" s="6">
        <v>44833</v>
      </c>
      <c r="C454" s="3" t="s">
        <v>2186</v>
      </c>
      <c r="D454" s="3" t="s">
        <v>2187</v>
      </c>
      <c r="E454" s="7" t="s">
        <v>2188</v>
      </c>
      <c r="F454" s="1" t="s">
        <v>2189</v>
      </c>
      <c r="G454" s="1" t="s">
        <v>2190</v>
      </c>
    </row>
    <row r="455" spans="1:7" x14ac:dyDescent="0.4">
      <c r="A455" s="13">
        <v>450</v>
      </c>
      <c r="B455" s="6">
        <v>44833</v>
      </c>
      <c r="C455" s="1" t="s">
        <v>2192</v>
      </c>
      <c r="D455" s="3" t="s">
        <v>2193</v>
      </c>
      <c r="E455" s="7" t="s">
        <v>2194</v>
      </c>
      <c r="F455" s="1" t="s">
        <v>2191</v>
      </c>
      <c r="G455" s="1" t="s">
        <v>2195</v>
      </c>
    </row>
    <row r="456" spans="1:7" ht="37.5" x14ac:dyDescent="0.4">
      <c r="A456" s="13">
        <v>451</v>
      </c>
      <c r="B456" s="6">
        <v>44833</v>
      </c>
      <c r="C456" s="3" t="s">
        <v>2197</v>
      </c>
      <c r="D456" s="3" t="s">
        <v>2198</v>
      </c>
      <c r="E456" s="7" t="s">
        <v>2199</v>
      </c>
      <c r="F456" s="1" t="s">
        <v>2200</v>
      </c>
      <c r="G456" s="11" t="s">
        <v>2196</v>
      </c>
    </row>
    <row r="457" spans="1:7" x14ac:dyDescent="0.4">
      <c r="A457" s="13">
        <v>452</v>
      </c>
      <c r="B457" s="6">
        <v>44833</v>
      </c>
      <c r="C457" s="3" t="s">
        <v>2201</v>
      </c>
      <c r="D457" s="3" t="s">
        <v>2202</v>
      </c>
      <c r="E457" s="7" t="s">
        <v>2203</v>
      </c>
      <c r="F457" s="1" t="s">
        <v>2204</v>
      </c>
      <c r="G457" s="3" t="s">
        <v>2205</v>
      </c>
    </row>
    <row r="458" spans="1:7" x14ac:dyDescent="0.4">
      <c r="A458" s="13">
        <v>453</v>
      </c>
      <c r="B458" s="6">
        <v>44833</v>
      </c>
      <c r="C458" s="3" t="s">
        <v>2206</v>
      </c>
      <c r="D458" s="3" t="s">
        <v>2207</v>
      </c>
      <c r="E458" s="7" t="s">
        <v>2208</v>
      </c>
      <c r="F458" s="1" t="s">
        <v>2209</v>
      </c>
      <c r="G458" s="11" t="s">
        <v>2210</v>
      </c>
    </row>
    <row r="459" spans="1:7" x14ac:dyDescent="0.4">
      <c r="A459" s="13">
        <v>454</v>
      </c>
      <c r="B459" s="6">
        <v>44833</v>
      </c>
      <c r="C459" s="3" t="s">
        <v>2211</v>
      </c>
      <c r="D459" s="3" t="s">
        <v>2212</v>
      </c>
      <c r="E459" s="7" t="s">
        <v>2213</v>
      </c>
      <c r="F459" s="1" t="s">
        <v>2214</v>
      </c>
      <c r="G459" s="1" t="s">
        <v>2215</v>
      </c>
    </row>
    <row r="460" spans="1:7" x14ac:dyDescent="0.4">
      <c r="A460" s="13">
        <v>455</v>
      </c>
      <c r="B460" s="6">
        <v>44833</v>
      </c>
      <c r="C460" s="3" t="s">
        <v>2216</v>
      </c>
      <c r="D460" s="3" t="s">
        <v>2217</v>
      </c>
      <c r="E460" s="14" t="s">
        <v>2219</v>
      </c>
      <c r="F460" s="1" t="s">
        <v>2220</v>
      </c>
      <c r="G460" s="1" t="s">
        <v>2218</v>
      </c>
    </row>
    <row r="461" spans="1:7" x14ac:dyDescent="0.4">
      <c r="A461" s="13">
        <v>456</v>
      </c>
      <c r="B461" s="6">
        <v>44833</v>
      </c>
      <c r="C461" s="3" t="s">
        <v>2221</v>
      </c>
      <c r="D461" s="3" t="s">
        <v>2222</v>
      </c>
      <c r="E461" s="7" t="s">
        <v>2223</v>
      </c>
      <c r="F461" s="1" t="s">
        <v>2224</v>
      </c>
      <c r="G461" s="1" t="s">
        <v>2225</v>
      </c>
    </row>
    <row r="462" spans="1:7" x14ac:dyDescent="0.4">
      <c r="A462" s="13">
        <v>457</v>
      </c>
      <c r="B462" s="6">
        <v>44833</v>
      </c>
      <c r="C462" s="3" t="s">
        <v>2226</v>
      </c>
      <c r="D462" s="3" t="s">
        <v>2227</v>
      </c>
      <c r="E462" s="7" t="s">
        <v>2228</v>
      </c>
      <c r="F462" s="1" t="s">
        <v>2229</v>
      </c>
      <c r="G462" s="1" t="s">
        <v>2230</v>
      </c>
    </row>
    <row r="463" spans="1:7" x14ac:dyDescent="0.4">
      <c r="A463" s="13">
        <v>458</v>
      </c>
      <c r="B463" s="6">
        <v>44833</v>
      </c>
      <c r="C463" s="3" t="s">
        <v>3087</v>
      </c>
      <c r="D463" s="3" t="s">
        <v>2231</v>
      </c>
      <c r="E463" s="7" t="s">
        <v>2232</v>
      </c>
      <c r="F463" s="1" t="s">
        <v>2233</v>
      </c>
      <c r="G463" s="3" t="s">
        <v>2234</v>
      </c>
    </row>
    <row r="464" spans="1:7" ht="37.5" x14ac:dyDescent="0.4">
      <c r="A464" s="13">
        <v>459</v>
      </c>
      <c r="B464" s="6">
        <v>44833</v>
      </c>
      <c r="C464" s="3" t="s">
        <v>2235</v>
      </c>
      <c r="D464" s="3" t="s">
        <v>2236</v>
      </c>
      <c r="E464" s="7" t="s">
        <v>2237</v>
      </c>
      <c r="F464" s="1" t="s">
        <v>2238</v>
      </c>
      <c r="G464" s="3" t="s">
        <v>2239</v>
      </c>
    </row>
    <row r="465" spans="1:7" x14ac:dyDescent="0.4">
      <c r="A465" s="13">
        <v>460</v>
      </c>
      <c r="B465" s="6">
        <v>44833</v>
      </c>
      <c r="C465" s="3" t="s">
        <v>2240</v>
      </c>
      <c r="D465" s="3" t="s">
        <v>2241</v>
      </c>
      <c r="E465" s="7" t="s">
        <v>2242</v>
      </c>
      <c r="F465" s="1" t="s">
        <v>2243</v>
      </c>
      <c r="G465" s="1" t="s">
        <v>2244</v>
      </c>
    </row>
    <row r="466" spans="1:7" ht="37.5" x14ac:dyDescent="0.4">
      <c r="A466" s="13">
        <v>461</v>
      </c>
      <c r="B466" s="6">
        <v>44833</v>
      </c>
      <c r="C466" s="3" t="s">
        <v>633</v>
      </c>
      <c r="D466" s="3" t="s">
        <v>2245</v>
      </c>
      <c r="E466" s="7" t="s">
        <v>2246</v>
      </c>
      <c r="F466" s="1" t="s">
        <v>2247</v>
      </c>
      <c r="G466" s="3" t="s">
        <v>2248</v>
      </c>
    </row>
    <row r="467" spans="1:7" x14ac:dyDescent="0.4">
      <c r="A467" s="13">
        <v>462</v>
      </c>
      <c r="B467" s="6">
        <v>44833</v>
      </c>
      <c r="C467" s="3" t="s">
        <v>2249</v>
      </c>
      <c r="D467" s="3" t="s">
        <v>2250</v>
      </c>
      <c r="E467" s="7" t="s">
        <v>2251</v>
      </c>
      <c r="F467" s="1" t="s">
        <v>2252</v>
      </c>
      <c r="G467" s="1" t="s">
        <v>2253</v>
      </c>
    </row>
    <row r="468" spans="1:7" ht="37.5" x14ac:dyDescent="0.4">
      <c r="A468" s="13">
        <v>463</v>
      </c>
      <c r="B468" s="6">
        <v>44833</v>
      </c>
      <c r="C468" s="1" t="s">
        <v>2254</v>
      </c>
      <c r="D468" s="3" t="s">
        <v>2255</v>
      </c>
      <c r="E468" s="7" t="s">
        <v>2256</v>
      </c>
      <c r="F468" s="1" t="s">
        <v>2257</v>
      </c>
      <c r="G468" s="1" t="s">
        <v>2258</v>
      </c>
    </row>
    <row r="469" spans="1:7" ht="37.5" x14ac:dyDescent="0.4">
      <c r="A469" s="13">
        <v>464</v>
      </c>
      <c r="B469" s="6">
        <v>44834</v>
      </c>
      <c r="C469" s="3" t="s">
        <v>2445</v>
      </c>
      <c r="D469" s="3" t="s">
        <v>2446</v>
      </c>
      <c r="E469" s="7" t="s">
        <v>2447</v>
      </c>
      <c r="F469" s="1" t="s">
        <v>2448</v>
      </c>
      <c r="G469" s="1" t="s">
        <v>2449</v>
      </c>
    </row>
    <row r="470" spans="1:7" ht="37.5" x14ac:dyDescent="0.4">
      <c r="A470" s="13">
        <v>465</v>
      </c>
      <c r="B470" s="6">
        <v>44834</v>
      </c>
      <c r="C470" s="3" t="s">
        <v>2450</v>
      </c>
      <c r="D470" s="3" t="s">
        <v>2451</v>
      </c>
      <c r="E470" s="7" t="s">
        <v>2452</v>
      </c>
      <c r="F470" s="1" t="s">
        <v>2453</v>
      </c>
      <c r="G470" s="1" t="s">
        <v>2454</v>
      </c>
    </row>
    <row r="471" spans="1:7" ht="37.5" x14ac:dyDescent="0.4">
      <c r="A471" s="13">
        <v>466</v>
      </c>
      <c r="B471" s="6">
        <v>44834</v>
      </c>
      <c r="C471" s="3" t="s">
        <v>2455</v>
      </c>
      <c r="D471" s="3" t="s">
        <v>2456</v>
      </c>
      <c r="E471" s="7" t="s">
        <v>2457</v>
      </c>
      <c r="F471" s="1" t="s">
        <v>2458</v>
      </c>
      <c r="G471" s="1" t="s">
        <v>2459</v>
      </c>
    </row>
    <row r="472" spans="1:7" x14ac:dyDescent="0.4">
      <c r="A472" s="13">
        <v>467</v>
      </c>
      <c r="B472" s="6">
        <v>44834</v>
      </c>
      <c r="C472" s="3" t="s">
        <v>2264</v>
      </c>
      <c r="D472" s="3" t="s">
        <v>2265</v>
      </c>
      <c r="E472" s="7" t="s">
        <v>2266</v>
      </c>
      <c r="F472" s="1" t="s">
        <v>2267</v>
      </c>
      <c r="G472" s="1" t="s">
        <v>2268</v>
      </c>
    </row>
    <row r="473" spans="1:7" ht="37.5" x14ac:dyDescent="0.4">
      <c r="A473" s="13">
        <v>468</v>
      </c>
      <c r="B473" s="6">
        <v>44834</v>
      </c>
      <c r="C473" s="3" t="s">
        <v>2269</v>
      </c>
      <c r="D473" s="3" t="s">
        <v>2270</v>
      </c>
      <c r="E473" s="7" t="s">
        <v>2271</v>
      </c>
      <c r="F473" s="1" t="s">
        <v>2272</v>
      </c>
      <c r="G473" s="1" t="s">
        <v>2273</v>
      </c>
    </row>
    <row r="474" spans="1:7" x14ac:dyDescent="0.4">
      <c r="A474" s="13">
        <v>469</v>
      </c>
      <c r="B474" s="6">
        <v>44834</v>
      </c>
      <c r="C474" s="3" t="s">
        <v>2274</v>
      </c>
      <c r="D474" s="3" t="s">
        <v>2275</v>
      </c>
      <c r="E474" s="7" t="s">
        <v>2276</v>
      </c>
      <c r="F474" s="1" t="s">
        <v>2277</v>
      </c>
      <c r="G474" s="1" t="s">
        <v>2278</v>
      </c>
    </row>
    <row r="475" spans="1:7" ht="37.5" x14ac:dyDescent="0.4">
      <c r="A475" s="13">
        <v>470</v>
      </c>
      <c r="B475" s="6">
        <v>44834</v>
      </c>
      <c r="C475" s="3" t="s">
        <v>2279</v>
      </c>
      <c r="D475" s="3" t="s">
        <v>2280</v>
      </c>
      <c r="E475" s="7" t="s">
        <v>2281</v>
      </c>
      <c r="F475" s="1" t="s">
        <v>2282</v>
      </c>
      <c r="G475" s="11" t="s">
        <v>2283</v>
      </c>
    </row>
    <row r="476" spans="1:7" x14ac:dyDescent="0.4">
      <c r="A476" s="13">
        <v>471</v>
      </c>
      <c r="B476" s="6">
        <v>44834</v>
      </c>
      <c r="C476" s="3" t="s">
        <v>2284</v>
      </c>
      <c r="D476" s="3" t="s">
        <v>2285</v>
      </c>
      <c r="E476" s="7" t="s">
        <v>2286</v>
      </c>
      <c r="F476" s="1" t="s">
        <v>2287</v>
      </c>
      <c r="G476" s="1" t="s">
        <v>2288</v>
      </c>
    </row>
    <row r="477" spans="1:7" x14ac:dyDescent="0.4">
      <c r="A477" s="13">
        <v>472</v>
      </c>
      <c r="B477" s="6">
        <v>44834</v>
      </c>
      <c r="C477" s="3" t="s">
        <v>2289</v>
      </c>
      <c r="D477" s="3" t="s">
        <v>2290</v>
      </c>
      <c r="E477" s="7" t="s">
        <v>2291</v>
      </c>
      <c r="F477" s="1" t="s">
        <v>2292</v>
      </c>
      <c r="G477" s="11" t="s">
        <v>2293</v>
      </c>
    </row>
    <row r="478" spans="1:7" ht="37.5" x14ac:dyDescent="0.4">
      <c r="A478" s="13">
        <v>473</v>
      </c>
      <c r="B478" s="6">
        <v>44834</v>
      </c>
      <c r="C478" s="3" t="s">
        <v>2294</v>
      </c>
      <c r="D478" s="3" t="s">
        <v>2295</v>
      </c>
      <c r="E478" s="7" t="s">
        <v>2296</v>
      </c>
      <c r="F478" s="1" t="s">
        <v>2297</v>
      </c>
      <c r="G478" s="11" t="s">
        <v>2298</v>
      </c>
    </row>
    <row r="479" spans="1:7" x14ac:dyDescent="0.4">
      <c r="A479" s="13">
        <v>474</v>
      </c>
      <c r="B479" s="6">
        <v>44834</v>
      </c>
      <c r="C479" s="3" t="s">
        <v>2299</v>
      </c>
      <c r="D479" s="3" t="s">
        <v>2300</v>
      </c>
      <c r="E479" s="7" t="s">
        <v>2301</v>
      </c>
      <c r="F479" s="1" t="s">
        <v>2302</v>
      </c>
      <c r="G479" s="1" t="s">
        <v>2303</v>
      </c>
    </row>
    <row r="480" spans="1:7" ht="37.5" x14ac:dyDescent="0.4">
      <c r="A480" s="13">
        <v>475</v>
      </c>
      <c r="B480" s="6">
        <v>44834</v>
      </c>
      <c r="C480" s="3" t="s">
        <v>2304</v>
      </c>
      <c r="D480" s="3" t="s">
        <v>2305</v>
      </c>
      <c r="E480" s="7" t="s">
        <v>2306</v>
      </c>
      <c r="F480" s="1" t="s">
        <v>2307</v>
      </c>
      <c r="G480" s="1" t="s">
        <v>2308</v>
      </c>
    </row>
    <row r="481" spans="1:7" x14ac:dyDescent="0.4">
      <c r="A481" s="13">
        <v>476</v>
      </c>
      <c r="B481" s="6">
        <v>44834</v>
      </c>
      <c r="C481" s="3" t="s">
        <v>2309</v>
      </c>
      <c r="D481" s="3" t="s">
        <v>2310</v>
      </c>
      <c r="E481" s="7" t="s">
        <v>2311</v>
      </c>
      <c r="F481" s="1" t="s">
        <v>2312</v>
      </c>
      <c r="G481" s="11" t="s">
        <v>2313</v>
      </c>
    </row>
    <row r="482" spans="1:7" ht="37.5" x14ac:dyDescent="0.4">
      <c r="A482" s="13">
        <v>477</v>
      </c>
      <c r="B482" s="6">
        <v>44834</v>
      </c>
      <c r="C482" s="3" t="s">
        <v>2314</v>
      </c>
      <c r="D482" s="3" t="s">
        <v>2315</v>
      </c>
      <c r="E482" s="7" t="s">
        <v>2316</v>
      </c>
      <c r="F482" s="1" t="s">
        <v>2317</v>
      </c>
      <c r="G482" s="1" t="s">
        <v>2318</v>
      </c>
    </row>
    <row r="483" spans="1:7" x14ac:dyDescent="0.4">
      <c r="A483" s="13">
        <v>478</v>
      </c>
      <c r="B483" s="6">
        <v>44834</v>
      </c>
      <c r="C483" s="3" t="s">
        <v>2319</v>
      </c>
      <c r="D483" s="3" t="s">
        <v>2320</v>
      </c>
      <c r="E483" s="7" t="s">
        <v>2321</v>
      </c>
      <c r="F483" s="1" t="s">
        <v>2322</v>
      </c>
      <c r="G483" s="1" t="s">
        <v>2323</v>
      </c>
    </row>
    <row r="484" spans="1:7" x14ac:dyDescent="0.4">
      <c r="A484" s="13">
        <v>479</v>
      </c>
      <c r="B484" s="6">
        <v>44834</v>
      </c>
      <c r="C484" s="3" t="s">
        <v>2324</v>
      </c>
      <c r="D484" s="3" t="s">
        <v>2325</v>
      </c>
      <c r="E484" s="7" t="s">
        <v>2326</v>
      </c>
      <c r="F484" s="1" t="s">
        <v>2327</v>
      </c>
      <c r="G484" s="1" t="s">
        <v>2328</v>
      </c>
    </row>
    <row r="485" spans="1:7" x14ac:dyDescent="0.4">
      <c r="A485" s="13">
        <v>480</v>
      </c>
      <c r="B485" s="6">
        <v>44834</v>
      </c>
      <c r="C485" s="3" t="s">
        <v>2329</v>
      </c>
      <c r="D485" s="3" t="s">
        <v>2330</v>
      </c>
      <c r="E485" s="7" t="s">
        <v>2331</v>
      </c>
      <c r="F485" s="1" t="s">
        <v>2332</v>
      </c>
      <c r="G485" s="3" t="s">
        <v>2333</v>
      </c>
    </row>
    <row r="486" spans="1:7" ht="37.5" x14ac:dyDescent="0.4">
      <c r="A486" s="13">
        <v>481</v>
      </c>
      <c r="B486" s="6">
        <v>44834</v>
      </c>
      <c r="C486" s="3" t="s">
        <v>2334</v>
      </c>
      <c r="D486" s="3" t="s">
        <v>2335</v>
      </c>
      <c r="E486" s="7" t="s">
        <v>2336</v>
      </c>
      <c r="F486" s="1" t="s">
        <v>2337</v>
      </c>
      <c r="G486" s="1" t="s">
        <v>2338</v>
      </c>
    </row>
    <row r="487" spans="1:7" ht="37.5" x14ac:dyDescent="0.4">
      <c r="A487" s="13">
        <v>482</v>
      </c>
      <c r="B487" s="6">
        <v>44834</v>
      </c>
      <c r="C487" s="1" t="s">
        <v>2339</v>
      </c>
      <c r="D487" s="3" t="s">
        <v>2340</v>
      </c>
      <c r="E487" s="7" t="s">
        <v>2341</v>
      </c>
      <c r="F487" s="1" t="s">
        <v>2342</v>
      </c>
      <c r="G487" s="3" t="s">
        <v>2343</v>
      </c>
    </row>
    <row r="488" spans="1:7" ht="37.5" x14ac:dyDescent="0.4">
      <c r="A488" s="13">
        <v>483</v>
      </c>
      <c r="B488" s="6">
        <v>44834</v>
      </c>
      <c r="C488" s="1" t="s">
        <v>2345</v>
      </c>
      <c r="D488" s="3" t="s">
        <v>2346</v>
      </c>
      <c r="E488" s="7" t="s">
        <v>2347</v>
      </c>
      <c r="F488" s="1" t="s">
        <v>2344</v>
      </c>
      <c r="G488" s="1" t="s">
        <v>2348</v>
      </c>
    </row>
    <row r="489" spans="1:7" ht="37.5" x14ac:dyDescent="0.4">
      <c r="A489" s="13">
        <v>484</v>
      </c>
      <c r="B489" s="6">
        <v>44834</v>
      </c>
      <c r="C489" s="3" t="s">
        <v>529</v>
      </c>
      <c r="D489" s="3" t="s">
        <v>2349</v>
      </c>
      <c r="E489" s="7" t="s">
        <v>2350</v>
      </c>
      <c r="F489" s="1" t="s">
        <v>2351</v>
      </c>
      <c r="G489" s="1" t="s">
        <v>2352</v>
      </c>
    </row>
    <row r="490" spans="1:7" x14ac:dyDescent="0.4">
      <c r="A490" s="13">
        <v>485</v>
      </c>
      <c r="B490" s="6">
        <v>44834</v>
      </c>
      <c r="C490" s="3" t="s">
        <v>2353</v>
      </c>
      <c r="D490" s="3" t="s">
        <v>2354</v>
      </c>
      <c r="E490" s="7" t="s">
        <v>2355</v>
      </c>
      <c r="F490" s="1" t="s">
        <v>2356</v>
      </c>
      <c r="G490" s="1" t="s">
        <v>2357</v>
      </c>
    </row>
    <row r="491" spans="1:7" x14ac:dyDescent="0.4">
      <c r="A491" s="13">
        <v>486</v>
      </c>
      <c r="B491" s="6">
        <v>44834</v>
      </c>
      <c r="C491" s="3" t="s">
        <v>2358</v>
      </c>
      <c r="D491" s="3" t="s">
        <v>2359</v>
      </c>
      <c r="E491" s="7" t="s">
        <v>2360</v>
      </c>
      <c r="F491" s="1" t="s">
        <v>2361</v>
      </c>
      <c r="G491" s="1" t="s">
        <v>2362</v>
      </c>
    </row>
    <row r="492" spans="1:7" ht="37.5" x14ac:dyDescent="0.4">
      <c r="A492" s="13">
        <v>487</v>
      </c>
      <c r="B492" s="6">
        <v>44834</v>
      </c>
      <c r="C492" s="3" t="s">
        <v>2363</v>
      </c>
      <c r="D492" s="3" t="s">
        <v>2364</v>
      </c>
      <c r="E492" s="7" t="s">
        <v>2365</v>
      </c>
      <c r="F492" s="1" t="s">
        <v>2366</v>
      </c>
      <c r="G492" s="1" t="s">
        <v>2367</v>
      </c>
    </row>
    <row r="493" spans="1:7" x14ac:dyDescent="0.4">
      <c r="A493" s="13">
        <v>488</v>
      </c>
      <c r="B493" s="6">
        <v>44834</v>
      </c>
      <c r="C493" s="3" t="s">
        <v>2369</v>
      </c>
      <c r="D493" s="3" t="s">
        <v>2368</v>
      </c>
      <c r="E493" s="7" t="s">
        <v>2370</v>
      </c>
      <c r="F493" s="1" t="s">
        <v>2371</v>
      </c>
      <c r="G493" s="11" t="s">
        <v>2372</v>
      </c>
    </row>
    <row r="494" spans="1:7" x14ac:dyDescent="0.4">
      <c r="A494" s="13">
        <v>489</v>
      </c>
      <c r="B494" s="6">
        <v>44834</v>
      </c>
      <c r="C494" s="3" t="s">
        <v>2373</v>
      </c>
      <c r="D494" s="3" t="s">
        <v>2374</v>
      </c>
      <c r="E494" s="7" t="s">
        <v>2375</v>
      </c>
      <c r="F494" s="1" t="s">
        <v>2376</v>
      </c>
      <c r="G494" s="1" t="s">
        <v>2377</v>
      </c>
    </row>
    <row r="495" spans="1:7" x14ac:dyDescent="0.4">
      <c r="A495" s="13">
        <v>490</v>
      </c>
      <c r="B495" s="6">
        <v>44834</v>
      </c>
      <c r="C495" s="3" t="s">
        <v>2378</v>
      </c>
      <c r="D495" s="3" t="s">
        <v>2379</v>
      </c>
      <c r="E495" s="7" t="s">
        <v>2380</v>
      </c>
      <c r="F495" s="1" t="s">
        <v>2381</v>
      </c>
      <c r="G495" s="1" t="s">
        <v>2382</v>
      </c>
    </row>
    <row r="496" spans="1:7" x14ac:dyDescent="0.4">
      <c r="A496" s="13">
        <v>491</v>
      </c>
      <c r="B496" s="6">
        <v>44834</v>
      </c>
      <c r="C496" s="3" t="s">
        <v>2383</v>
      </c>
      <c r="D496" s="3" t="s">
        <v>2384</v>
      </c>
      <c r="E496" s="7" t="s">
        <v>2385</v>
      </c>
      <c r="F496" s="1" t="s">
        <v>2386</v>
      </c>
      <c r="G496" s="1" t="s">
        <v>2387</v>
      </c>
    </row>
    <row r="497" spans="1:7" ht="37.5" x14ac:dyDescent="0.4">
      <c r="A497" s="13">
        <v>492</v>
      </c>
      <c r="B497" s="6">
        <v>44834</v>
      </c>
      <c r="C497" s="3" t="s">
        <v>2476</v>
      </c>
      <c r="D497" s="3" t="s">
        <v>2477</v>
      </c>
      <c r="E497" s="7" t="s">
        <v>2478</v>
      </c>
      <c r="F497" s="1" t="s">
        <v>2479</v>
      </c>
      <c r="G497" s="1" t="s">
        <v>2480</v>
      </c>
    </row>
    <row r="498" spans="1:7" ht="37.5" x14ac:dyDescent="0.4">
      <c r="A498" s="13">
        <v>493</v>
      </c>
      <c r="B498" s="6">
        <v>44834</v>
      </c>
      <c r="C498" s="3" t="s">
        <v>2388</v>
      </c>
      <c r="D498" s="3" t="s">
        <v>2389</v>
      </c>
      <c r="E498" s="7" t="s">
        <v>2390</v>
      </c>
      <c r="F498" s="1" t="s">
        <v>2391</v>
      </c>
      <c r="G498" s="1" t="s">
        <v>2392</v>
      </c>
    </row>
    <row r="499" spans="1:7" x14ac:dyDescent="0.4">
      <c r="A499" s="13">
        <v>494</v>
      </c>
      <c r="B499" s="6">
        <v>44834</v>
      </c>
      <c r="C499" s="3" t="s">
        <v>2393</v>
      </c>
      <c r="D499" s="3" t="s">
        <v>2394</v>
      </c>
      <c r="E499" s="7" t="s">
        <v>2395</v>
      </c>
      <c r="F499" s="1" t="s">
        <v>2396</v>
      </c>
      <c r="G499" s="11" t="s">
        <v>2397</v>
      </c>
    </row>
    <row r="500" spans="1:7" ht="37.5" x14ac:dyDescent="0.4">
      <c r="A500" s="13">
        <v>495</v>
      </c>
      <c r="B500" s="6">
        <v>44834</v>
      </c>
      <c r="C500" s="3" t="s">
        <v>2398</v>
      </c>
      <c r="D500" s="3" t="s">
        <v>2399</v>
      </c>
      <c r="E500" s="7" t="s">
        <v>2400</v>
      </c>
      <c r="F500" s="1" t="s">
        <v>2401</v>
      </c>
      <c r="G500" s="1" t="s">
        <v>2402</v>
      </c>
    </row>
    <row r="501" spans="1:7" x14ac:dyDescent="0.4">
      <c r="A501" s="13">
        <v>496</v>
      </c>
      <c r="B501" s="6">
        <v>44834</v>
      </c>
      <c r="C501" s="3" t="s">
        <v>2403</v>
      </c>
      <c r="D501" s="3" t="s">
        <v>2404</v>
      </c>
      <c r="E501" s="7" t="s">
        <v>2405</v>
      </c>
      <c r="F501" s="1" t="s">
        <v>2406</v>
      </c>
      <c r="G501" s="11" t="s">
        <v>2407</v>
      </c>
    </row>
    <row r="502" spans="1:7" ht="37.5" x14ac:dyDescent="0.4">
      <c r="A502" s="13">
        <v>497</v>
      </c>
      <c r="B502" s="6">
        <v>44834</v>
      </c>
      <c r="C502" s="3" t="s">
        <v>2408</v>
      </c>
      <c r="D502" s="3" t="s">
        <v>2475</v>
      </c>
      <c r="E502" s="7" t="s">
        <v>2409</v>
      </c>
      <c r="F502" s="1" t="s">
        <v>2410</v>
      </c>
      <c r="G502" s="1" t="s">
        <v>2411</v>
      </c>
    </row>
    <row r="503" spans="1:7" x14ac:dyDescent="0.4">
      <c r="A503" s="13">
        <v>498</v>
      </c>
      <c r="B503" s="6">
        <v>44834</v>
      </c>
      <c r="C503" s="3" t="s">
        <v>2412</v>
      </c>
      <c r="D503" s="3" t="s">
        <v>2413</v>
      </c>
      <c r="E503" s="7" t="s">
        <v>2414</v>
      </c>
      <c r="F503" s="17" t="s">
        <v>2968</v>
      </c>
      <c r="G503" s="1" t="s">
        <v>2415</v>
      </c>
    </row>
    <row r="504" spans="1:7" x14ac:dyDescent="0.4">
      <c r="A504" s="13">
        <v>499</v>
      </c>
      <c r="B504" s="6">
        <v>44834</v>
      </c>
      <c r="C504" s="3" t="s">
        <v>2416</v>
      </c>
      <c r="D504" s="3" t="s">
        <v>2417</v>
      </c>
      <c r="E504" s="7" t="s">
        <v>2418</v>
      </c>
      <c r="F504" s="1" t="s">
        <v>2419</v>
      </c>
      <c r="G504" s="1" t="s">
        <v>2420</v>
      </c>
    </row>
    <row r="505" spans="1:7" x14ac:dyDescent="0.4">
      <c r="A505" s="13">
        <v>500</v>
      </c>
      <c r="B505" s="6">
        <v>44834</v>
      </c>
      <c r="C505" s="3" t="s">
        <v>2421</v>
      </c>
      <c r="D505" s="3" t="s">
        <v>2422</v>
      </c>
      <c r="E505" s="7" t="s">
        <v>2423</v>
      </c>
      <c r="F505" s="1" t="s">
        <v>2424</v>
      </c>
      <c r="G505" s="1" t="s">
        <v>2425</v>
      </c>
    </row>
    <row r="506" spans="1:7" x14ac:dyDescent="0.4">
      <c r="A506" s="13">
        <v>501</v>
      </c>
      <c r="B506" s="6">
        <v>44834</v>
      </c>
      <c r="C506" s="3" t="s">
        <v>2426</v>
      </c>
      <c r="D506" s="3" t="s">
        <v>2427</v>
      </c>
      <c r="E506" s="7" t="s">
        <v>2428</v>
      </c>
      <c r="F506" s="1" t="s">
        <v>2429</v>
      </c>
      <c r="G506" s="1" t="s">
        <v>2430</v>
      </c>
    </row>
    <row r="507" spans="1:7" ht="37.5" x14ac:dyDescent="0.4">
      <c r="A507" s="13">
        <v>502</v>
      </c>
      <c r="B507" s="6">
        <v>44834</v>
      </c>
      <c r="C507" s="3" t="s">
        <v>2431</v>
      </c>
      <c r="D507" s="3" t="s">
        <v>2432</v>
      </c>
      <c r="E507" s="7" t="s">
        <v>2433</v>
      </c>
      <c r="F507" s="1" t="s">
        <v>2434</v>
      </c>
      <c r="G507" s="3" t="s">
        <v>2435</v>
      </c>
    </row>
    <row r="508" spans="1:7" ht="37.5" x14ac:dyDescent="0.4">
      <c r="A508" s="13">
        <v>503</v>
      </c>
      <c r="B508" s="6">
        <v>44834</v>
      </c>
      <c r="C508" s="3" t="s">
        <v>2436</v>
      </c>
      <c r="D508" s="3" t="s">
        <v>2437</v>
      </c>
      <c r="E508" s="7" t="s">
        <v>2438</v>
      </c>
      <c r="F508" s="1" t="s">
        <v>2439</v>
      </c>
      <c r="G508" s="1" t="s">
        <v>2440</v>
      </c>
    </row>
    <row r="509" spans="1:7" ht="37.5" x14ac:dyDescent="0.4">
      <c r="A509" s="13">
        <v>504</v>
      </c>
      <c r="B509" s="6">
        <v>44834</v>
      </c>
      <c r="C509" s="3" t="s">
        <v>326</v>
      </c>
      <c r="D509" s="3" t="s">
        <v>2441</v>
      </c>
      <c r="E509" s="7" t="s">
        <v>2442</v>
      </c>
      <c r="F509" s="1" t="s">
        <v>2443</v>
      </c>
      <c r="G509" s="3" t="s">
        <v>2444</v>
      </c>
    </row>
    <row r="510" spans="1:7" x14ac:dyDescent="0.4">
      <c r="A510" s="13">
        <v>505</v>
      </c>
      <c r="B510" s="6">
        <v>44837</v>
      </c>
      <c r="C510" s="3" t="s">
        <v>2496</v>
      </c>
      <c r="D510" s="3" t="s">
        <v>2497</v>
      </c>
      <c r="E510" s="7" t="s">
        <v>2498</v>
      </c>
      <c r="F510" s="1" t="s">
        <v>2499</v>
      </c>
      <c r="G510" s="11" t="s">
        <v>2500</v>
      </c>
    </row>
    <row r="511" spans="1:7" x14ac:dyDescent="0.4">
      <c r="A511" s="13">
        <v>506</v>
      </c>
      <c r="B511" s="6">
        <v>44837</v>
      </c>
      <c r="C511" s="3" t="s">
        <v>2501</v>
      </c>
      <c r="D511" s="3" t="s">
        <v>2502</v>
      </c>
      <c r="E511" s="7" t="s">
        <v>2503</v>
      </c>
      <c r="F511" s="1" t="s">
        <v>2504</v>
      </c>
      <c r="G511" s="1" t="s">
        <v>2505</v>
      </c>
    </row>
    <row r="512" spans="1:7" x14ac:dyDescent="0.4">
      <c r="A512" s="13">
        <v>507</v>
      </c>
      <c r="B512" s="6">
        <v>44837</v>
      </c>
      <c r="C512" s="3" t="s">
        <v>2506</v>
      </c>
      <c r="D512" s="3" t="s">
        <v>2507</v>
      </c>
      <c r="E512" s="7" t="s">
        <v>2508</v>
      </c>
      <c r="F512" s="1" t="s">
        <v>2509</v>
      </c>
      <c r="G512" s="1" t="s">
        <v>2510</v>
      </c>
    </row>
    <row r="513" spans="1:7" ht="37.5" x14ac:dyDescent="0.4">
      <c r="A513" s="13">
        <v>508</v>
      </c>
      <c r="B513" s="6">
        <v>44837</v>
      </c>
      <c r="C513" s="3" t="s">
        <v>2511</v>
      </c>
      <c r="D513" s="3" t="s">
        <v>2512</v>
      </c>
      <c r="E513" s="7" t="s">
        <v>2513</v>
      </c>
      <c r="F513" s="1" t="s">
        <v>2514</v>
      </c>
      <c r="G513" s="1" t="s">
        <v>2515</v>
      </c>
    </row>
    <row r="514" spans="1:7" ht="37.5" x14ac:dyDescent="0.4">
      <c r="A514" s="13">
        <v>509</v>
      </c>
      <c r="B514" s="6">
        <v>44837</v>
      </c>
      <c r="C514" s="3" t="s">
        <v>2516</v>
      </c>
      <c r="D514" s="3" t="s">
        <v>2517</v>
      </c>
      <c r="E514" s="7" t="s">
        <v>2518</v>
      </c>
      <c r="F514" s="1" t="s">
        <v>2519</v>
      </c>
      <c r="G514" s="1" t="s">
        <v>2520</v>
      </c>
    </row>
    <row r="515" spans="1:7" x14ac:dyDescent="0.4">
      <c r="A515" s="13">
        <v>510</v>
      </c>
      <c r="B515" s="6">
        <v>44837</v>
      </c>
      <c r="C515" s="3" t="s">
        <v>2521</v>
      </c>
      <c r="D515" s="3" t="s">
        <v>2522</v>
      </c>
      <c r="E515" s="7" t="s">
        <v>2523</v>
      </c>
      <c r="F515" s="1" t="s">
        <v>2524</v>
      </c>
      <c r="G515" s="1" t="s">
        <v>2525</v>
      </c>
    </row>
    <row r="516" spans="1:7" ht="37.5" x14ac:dyDescent="0.4">
      <c r="A516" s="13">
        <v>511</v>
      </c>
      <c r="B516" s="6">
        <v>44837</v>
      </c>
      <c r="C516" s="3" t="s">
        <v>2526</v>
      </c>
      <c r="D516" s="3" t="s">
        <v>2527</v>
      </c>
      <c r="E516" s="15" t="s">
        <v>2528</v>
      </c>
      <c r="F516" s="1" t="s">
        <v>2529</v>
      </c>
      <c r="G516" s="11" t="s">
        <v>2530</v>
      </c>
    </row>
    <row r="517" spans="1:7" x14ac:dyDescent="0.4">
      <c r="A517" s="13">
        <v>512</v>
      </c>
      <c r="B517" s="6">
        <v>44837</v>
      </c>
      <c r="C517" s="3" t="s">
        <v>2531</v>
      </c>
      <c r="D517" s="3" t="s">
        <v>2532</v>
      </c>
      <c r="E517" s="7" t="s">
        <v>2533</v>
      </c>
      <c r="F517" s="1" t="s">
        <v>2534</v>
      </c>
      <c r="G517" s="11" t="s">
        <v>2535</v>
      </c>
    </row>
    <row r="518" spans="1:7" ht="37.5" x14ac:dyDescent="0.4">
      <c r="A518" s="13">
        <v>513</v>
      </c>
      <c r="B518" s="6">
        <v>44837</v>
      </c>
      <c r="C518" s="3" t="s">
        <v>2536</v>
      </c>
      <c r="D518" s="3" t="s">
        <v>2537</v>
      </c>
      <c r="E518" s="7" t="s">
        <v>2538</v>
      </c>
      <c r="F518" s="1" t="s">
        <v>2539</v>
      </c>
      <c r="G518" s="1" t="s">
        <v>2540</v>
      </c>
    </row>
    <row r="519" spans="1:7" ht="37.5" x14ac:dyDescent="0.4">
      <c r="A519" s="13">
        <v>514</v>
      </c>
      <c r="B519" s="6">
        <v>44837</v>
      </c>
      <c r="C519" s="3" t="s">
        <v>2541</v>
      </c>
      <c r="D519" s="3" t="s">
        <v>2542</v>
      </c>
      <c r="E519" s="7" t="s">
        <v>132</v>
      </c>
      <c r="F519" s="1" t="s">
        <v>2543</v>
      </c>
      <c r="G519" s="3" t="s">
        <v>2761</v>
      </c>
    </row>
    <row r="520" spans="1:7" ht="37.5" x14ac:dyDescent="0.4">
      <c r="A520" s="13">
        <v>515</v>
      </c>
      <c r="B520" s="6">
        <v>44837</v>
      </c>
      <c r="C520" s="3" t="s">
        <v>2544</v>
      </c>
      <c r="D520" s="3" t="s">
        <v>2545</v>
      </c>
      <c r="E520" s="7" t="s">
        <v>2546</v>
      </c>
      <c r="F520" s="1" t="s">
        <v>2547</v>
      </c>
      <c r="G520" s="1" t="s">
        <v>2548</v>
      </c>
    </row>
    <row r="521" spans="1:7" x14ac:dyDescent="0.4">
      <c r="A521" s="13">
        <v>516</v>
      </c>
      <c r="B521" s="6">
        <v>44837</v>
      </c>
      <c r="C521" s="3" t="s">
        <v>2549</v>
      </c>
      <c r="D521" s="3" t="s">
        <v>2550</v>
      </c>
      <c r="E521" s="7" t="s">
        <v>2551</v>
      </c>
      <c r="F521" s="3" t="s">
        <v>2552</v>
      </c>
      <c r="G521" s="3" t="s">
        <v>2553</v>
      </c>
    </row>
    <row r="522" spans="1:7" ht="37.5" x14ac:dyDescent="0.4">
      <c r="A522" s="13">
        <v>517</v>
      </c>
      <c r="B522" s="6">
        <v>44837</v>
      </c>
      <c r="C522" s="3" t="s">
        <v>361</v>
      </c>
      <c r="D522" s="3" t="s">
        <v>2554</v>
      </c>
      <c r="E522" s="7" t="s">
        <v>2555</v>
      </c>
      <c r="F522" s="1" t="s">
        <v>2556</v>
      </c>
      <c r="G522" s="11" t="s">
        <v>2557</v>
      </c>
    </row>
    <row r="523" spans="1:7" x14ac:dyDescent="0.4">
      <c r="A523" s="13">
        <v>518</v>
      </c>
      <c r="B523" s="6">
        <v>44837</v>
      </c>
      <c r="C523" s="3" t="s">
        <v>2558</v>
      </c>
      <c r="D523" s="3" t="s">
        <v>2559</v>
      </c>
      <c r="E523" s="7" t="s">
        <v>2560</v>
      </c>
      <c r="F523" s="1" t="s">
        <v>2561</v>
      </c>
      <c r="G523" s="11" t="s">
        <v>2562</v>
      </c>
    </row>
    <row r="524" spans="1:7" x14ac:dyDescent="0.4">
      <c r="A524" s="13">
        <v>519</v>
      </c>
      <c r="B524" s="6">
        <v>44837</v>
      </c>
      <c r="C524" s="3" t="s">
        <v>2563</v>
      </c>
      <c r="D524" s="3" t="s">
        <v>2564</v>
      </c>
      <c r="E524" s="7" t="s">
        <v>2565</v>
      </c>
      <c r="F524" s="1" t="s">
        <v>2566</v>
      </c>
      <c r="G524" s="11" t="s">
        <v>2567</v>
      </c>
    </row>
    <row r="525" spans="1:7" x14ac:dyDescent="0.4">
      <c r="A525" s="13">
        <v>520</v>
      </c>
      <c r="B525" s="6">
        <v>44838</v>
      </c>
      <c r="C525" s="3" t="s">
        <v>2568</v>
      </c>
      <c r="D525" s="3" t="s">
        <v>2569</v>
      </c>
      <c r="E525" s="7" t="s">
        <v>2570</v>
      </c>
      <c r="F525" s="1" t="s">
        <v>2571</v>
      </c>
      <c r="G525" s="1" t="s">
        <v>2572</v>
      </c>
    </row>
    <row r="526" spans="1:7" ht="37.5" x14ac:dyDescent="0.4">
      <c r="A526" s="13">
        <v>521</v>
      </c>
      <c r="B526" s="6">
        <v>44838</v>
      </c>
      <c r="C526" s="3" t="s">
        <v>2573</v>
      </c>
      <c r="D526" s="3" t="s">
        <v>2574</v>
      </c>
      <c r="E526" s="7" t="s">
        <v>2575</v>
      </c>
      <c r="F526" s="1" t="s">
        <v>2576</v>
      </c>
      <c r="G526" s="1" t="s">
        <v>2577</v>
      </c>
    </row>
    <row r="527" spans="1:7" ht="37.5" x14ac:dyDescent="0.4">
      <c r="A527" s="13">
        <v>522</v>
      </c>
      <c r="B527" s="6">
        <v>44839</v>
      </c>
      <c r="C527" s="3" t="s">
        <v>2578</v>
      </c>
      <c r="D527" s="3" t="s">
        <v>2579</v>
      </c>
      <c r="E527" s="7" t="s">
        <v>2580</v>
      </c>
      <c r="F527" s="1" t="s">
        <v>2581</v>
      </c>
      <c r="G527" s="11" t="s">
        <v>2582</v>
      </c>
    </row>
    <row r="528" spans="1:7" ht="37.5" x14ac:dyDescent="0.4">
      <c r="A528" s="13">
        <v>523</v>
      </c>
      <c r="B528" s="6">
        <v>44839</v>
      </c>
      <c r="C528" s="3" t="s">
        <v>2583</v>
      </c>
      <c r="D528" s="3" t="s">
        <v>2584</v>
      </c>
      <c r="E528" s="7" t="s">
        <v>2585</v>
      </c>
      <c r="F528" s="1" t="s">
        <v>2586</v>
      </c>
      <c r="G528" s="1" t="s">
        <v>2587</v>
      </c>
    </row>
    <row r="529" spans="1:7" ht="56.25" x14ac:dyDescent="0.4">
      <c r="A529" s="13">
        <v>524</v>
      </c>
      <c r="B529" s="6">
        <v>44840</v>
      </c>
      <c r="C529" s="3" t="s">
        <v>2588</v>
      </c>
      <c r="D529" s="3" t="s">
        <v>2589</v>
      </c>
      <c r="E529" s="7" t="s">
        <v>2762</v>
      </c>
      <c r="F529" s="1" t="s">
        <v>2590</v>
      </c>
      <c r="G529" s="3" t="s">
        <v>2591</v>
      </c>
    </row>
    <row r="530" spans="1:7" ht="37.5" x14ac:dyDescent="0.4">
      <c r="A530" s="13">
        <v>525</v>
      </c>
      <c r="B530" s="6">
        <v>44840</v>
      </c>
      <c r="C530" s="3" t="s">
        <v>2592</v>
      </c>
      <c r="D530" s="3" t="s">
        <v>2593</v>
      </c>
      <c r="E530" s="7" t="s">
        <v>2594</v>
      </c>
      <c r="F530" s="1" t="s">
        <v>2595</v>
      </c>
      <c r="G530" s="1" t="s">
        <v>2596</v>
      </c>
    </row>
    <row r="531" spans="1:7" ht="37.5" x14ac:dyDescent="0.4">
      <c r="A531" s="13">
        <v>526</v>
      </c>
      <c r="B531" s="6">
        <v>44840</v>
      </c>
      <c r="C531" s="3" t="s">
        <v>2597</v>
      </c>
      <c r="D531" s="3" t="s">
        <v>2598</v>
      </c>
      <c r="E531" s="7" t="s">
        <v>2599</v>
      </c>
      <c r="F531" s="18" t="s">
        <v>2969</v>
      </c>
      <c r="G531" s="11" t="s">
        <v>2600</v>
      </c>
    </row>
    <row r="532" spans="1:7" x14ac:dyDescent="0.4">
      <c r="A532" s="13">
        <v>527</v>
      </c>
      <c r="B532" s="6">
        <v>44840</v>
      </c>
      <c r="C532" s="3" t="s">
        <v>2601</v>
      </c>
      <c r="D532" s="3" t="s">
        <v>2602</v>
      </c>
      <c r="E532" s="7" t="s">
        <v>2603</v>
      </c>
      <c r="F532" s="1" t="s">
        <v>2604</v>
      </c>
      <c r="G532" s="1" t="s">
        <v>2605</v>
      </c>
    </row>
    <row r="533" spans="1:7" ht="37.5" x14ac:dyDescent="0.4">
      <c r="A533" s="13">
        <v>528</v>
      </c>
      <c r="B533" s="6">
        <v>44840</v>
      </c>
      <c r="C533" s="3" t="s">
        <v>2606</v>
      </c>
      <c r="D533" s="3" t="s">
        <v>2607</v>
      </c>
      <c r="E533" s="7" t="s">
        <v>2608</v>
      </c>
      <c r="F533" s="1" t="s">
        <v>2609</v>
      </c>
      <c r="G533" s="1" t="s">
        <v>2610</v>
      </c>
    </row>
    <row r="534" spans="1:7" ht="37.5" x14ac:dyDescent="0.4">
      <c r="A534" s="13">
        <v>529</v>
      </c>
      <c r="B534" s="6">
        <v>44841</v>
      </c>
      <c r="C534" s="3" t="s">
        <v>2611</v>
      </c>
      <c r="D534" s="3" t="s">
        <v>2612</v>
      </c>
      <c r="E534" s="7" t="s">
        <v>2613</v>
      </c>
      <c r="F534" s="1" t="s">
        <v>2614</v>
      </c>
      <c r="G534" s="3" t="s">
        <v>2615</v>
      </c>
    </row>
    <row r="535" spans="1:7" x14ac:dyDescent="0.4">
      <c r="A535" s="13">
        <v>530</v>
      </c>
      <c r="B535" s="6">
        <v>44841</v>
      </c>
      <c r="C535" s="3" t="s">
        <v>2616</v>
      </c>
      <c r="D535" s="3" t="s">
        <v>2617</v>
      </c>
      <c r="E535" s="7" t="s">
        <v>2618</v>
      </c>
      <c r="F535" s="1" t="s">
        <v>2619</v>
      </c>
      <c r="G535" s="1" t="s">
        <v>2620</v>
      </c>
    </row>
    <row r="536" spans="1:7" ht="37.5" x14ac:dyDescent="0.4">
      <c r="A536" s="13">
        <v>531</v>
      </c>
      <c r="B536" s="6">
        <v>44841</v>
      </c>
      <c r="C536" s="1" t="s">
        <v>2625</v>
      </c>
      <c r="D536" s="3" t="s">
        <v>2621</v>
      </c>
      <c r="E536" s="7" t="s">
        <v>2622</v>
      </c>
      <c r="F536" s="1" t="s">
        <v>2624</v>
      </c>
      <c r="G536" s="1" t="s">
        <v>2623</v>
      </c>
    </row>
    <row r="537" spans="1:7" ht="37.5" x14ac:dyDescent="0.4">
      <c r="A537" s="13">
        <v>532</v>
      </c>
      <c r="B537" s="6">
        <v>44845</v>
      </c>
      <c r="C537" s="3" t="s">
        <v>2626</v>
      </c>
      <c r="D537" s="3" t="s">
        <v>2627</v>
      </c>
      <c r="E537" s="7" t="s">
        <v>2628</v>
      </c>
      <c r="F537" s="1" t="s">
        <v>2629</v>
      </c>
      <c r="G537" s="1" t="s">
        <v>2630</v>
      </c>
    </row>
    <row r="538" spans="1:7" x14ac:dyDescent="0.4">
      <c r="A538" s="13">
        <v>533</v>
      </c>
      <c r="B538" s="6">
        <v>44845</v>
      </c>
      <c r="C538" s="1" t="s">
        <v>2636</v>
      </c>
      <c r="D538" s="3" t="s">
        <v>2632</v>
      </c>
      <c r="E538" s="7" t="s">
        <v>2633</v>
      </c>
      <c r="F538" s="1" t="s">
        <v>2631</v>
      </c>
      <c r="G538" s="1" t="s">
        <v>2634</v>
      </c>
    </row>
    <row r="539" spans="1:7" x14ac:dyDescent="0.4">
      <c r="A539" s="13">
        <v>534</v>
      </c>
      <c r="B539" s="6">
        <v>44847</v>
      </c>
      <c r="C539" s="3" t="s">
        <v>2635</v>
      </c>
      <c r="D539" s="3" t="s">
        <v>2637</v>
      </c>
      <c r="E539" s="7" t="s">
        <v>2638</v>
      </c>
      <c r="F539" s="1" t="s">
        <v>2639</v>
      </c>
      <c r="G539" s="1" t="s">
        <v>2640</v>
      </c>
    </row>
    <row r="540" spans="1:7" ht="37.5" x14ac:dyDescent="0.4">
      <c r="A540" s="13">
        <v>535</v>
      </c>
      <c r="B540" s="6">
        <v>44848</v>
      </c>
      <c r="C540" s="3" t="s">
        <v>2641</v>
      </c>
      <c r="D540" s="3" t="s">
        <v>2642</v>
      </c>
      <c r="E540" s="7" t="s">
        <v>2643</v>
      </c>
      <c r="F540" s="1" t="s">
        <v>2644</v>
      </c>
      <c r="G540" s="1" t="s">
        <v>2645</v>
      </c>
    </row>
    <row r="541" spans="1:7" x14ac:dyDescent="0.4">
      <c r="A541" s="13">
        <v>536</v>
      </c>
      <c r="B541" s="6">
        <v>44851</v>
      </c>
      <c r="C541" s="3" t="s">
        <v>2646</v>
      </c>
      <c r="D541" s="3" t="s">
        <v>2647</v>
      </c>
      <c r="E541" s="7" t="s">
        <v>2648</v>
      </c>
      <c r="F541" s="1" t="s">
        <v>2649</v>
      </c>
      <c r="G541" s="1" t="s">
        <v>2650</v>
      </c>
    </row>
    <row r="542" spans="1:7" ht="37.5" x14ac:dyDescent="0.4">
      <c r="A542" s="13">
        <v>537</v>
      </c>
      <c r="B542" s="6">
        <v>44851</v>
      </c>
      <c r="C542" s="3" t="s">
        <v>2651</v>
      </c>
      <c r="D542" s="3" t="s">
        <v>2652</v>
      </c>
      <c r="E542" s="7" t="s">
        <v>2653</v>
      </c>
      <c r="F542" s="1" t="s">
        <v>2654</v>
      </c>
      <c r="G542" s="1" t="s">
        <v>2655</v>
      </c>
    </row>
    <row r="543" spans="1:7" ht="37.5" x14ac:dyDescent="0.4">
      <c r="A543" s="13">
        <v>538</v>
      </c>
      <c r="B543" s="6">
        <v>44852</v>
      </c>
      <c r="C543" s="3" t="s">
        <v>2656</v>
      </c>
      <c r="D543" s="3" t="s">
        <v>2657</v>
      </c>
      <c r="E543" s="7" t="s">
        <v>2658</v>
      </c>
      <c r="F543" s="1" t="s">
        <v>2659</v>
      </c>
      <c r="G543" s="11" t="s">
        <v>2660</v>
      </c>
    </row>
    <row r="544" spans="1:7" ht="37.5" x14ac:dyDescent="0.4">
      <c r="A544" s="13">
        <v>539</v>
      </c>
      <c r="B544" s="6">
        <v>44854</v>
      </c>
      <c r="C544" s="3" t="s">
        <v>2661</v>
      </c>
      <c r="D544" s="3" t="s">
        <v>2662</v>
      </c>
      <c r="E544" s="7" t="s">
        <v>2663</v>
      </c>
      <c r="F544" s="1" t="s">
        <v>2664</v>
      </c>
      <c r="G544" s="1" t="s">
        <v>2665</v>
      </c>
    </row>
    <row r="545" spans="1:7" x14ac:dyDescent="0.4">
      <c r="A545" s="13">
        <v>540</v>
      </c>
      <c r="B545" s="6">
        <v>44855</v>
      </c>
      <c r="C545" s="3" t="s">
        <v>2666</v>
      </c>
      <c r="D545" s="3" t="s">
        <v>2667</v>
      </c>
      <c r="E545" s="7" t="s">
        <v>2668</v>
      </c>
      <c r="F545" s="1" t="s">
        <v>2669</v>
      </c>
      <c r="G545" s="1" t="s">
        <v>2670</v>
      </c>
    </row>
    <row r="546" spans="1:7" ht="37.5" x14ac:dyDescent="0.4">
      <c r="A546" s="13">
        <v>541</v>
      </c>
      <c r="B546" s="6">
        <v>44858</v>
      </c>
      <c r="C546" s="3" t="s">
        <v>2671</v>
      </c>
      <c r="D546" s="3" t="s">
        <v>2672</v>
      </c>
      <c r="E546" s="7" t="s">
        <v>2673</v>
      </c>
      <c r="F546" s="1" t="s">
        <v>2674</v>
      </c>
      <c r="G546" s="11" t="s">
        <v>2675</v>
      </c>
    </row>
    <row r="547" spans="1:7" ht="37.5" x14ac:dyDescent="0.4">
      <c r="A547" s="13">
        <v>542</v>
      </c>
      <c r="B547" s="6">
        <v>44859</v>
      </c>
      <c r="C547" s="3" t="s">
        <v>836</v>
      </c>
      <c r="D547" s="3" t="s">
        <v>2676</v>
      </c>
      <c r="E547" s="7" t="s">
        <v>2677</v>
      </c>
      <c r="F547" s="1" t="s">
        <v>2678</v>
      </c>
      <c r="G547" s="1" t="s">
        <v>2679</v>
      </c>
    </row>
    <row r="548" spans="1:7" x14ac:dyDescent="0.4">
      <c r="A548" s="13">
        <v>543</v>
      </c>
      <c r="B548" s="6">
        <v>44861</v>
      </c>
      <c r="C548" s="3" t="s">
        <v>2680</v>
      </c>
      <c r="D548" s="3" t="s">
        <v>2681</v>
      </c>
      <c r="E548" s="7" t="s">
        <v>2682</v>
      </c>
      <c r="F548" s="1" t="s">
        <v>2683</v>
      </c>
      <c r="G548" s="1" t="s">
        <v>2684</v>
      </c>
    </row>
    <row r="549" spans="1:7" x14ac:dyDescent="0.4">
      <c r="A549" s="13">
        <v>544</v>
      </c>
      <c r="B549" s="6">
        <v>44861</v>
      </c>
      <c r="C549" s="3" t="s">
        <v>2685</v>
      </c>
      <c r="D549" s="3" t="s">
        <v>2686</v>
      </c>
      <c r="E549" s="7" t="s">
        <v>2687</v>
      </c>
      <c r="F549" s="1" t="s">
        <v>2688</v>
      </c>
      <c r="G549" s="1" t="s">
        <v>2689</v>
      </c>
    </row>
    <row r="550" spans="1:7" x14ac:dyDescent="0.4">
      <c r="A550" s="13">
        <v>545</v>
      </c>
      <c r="B550" s="6">
        <v>44861</v>
      </c>
      <c r="C550" s="3" t="s">
        <v>2601</v>
      </c>
      <c r="D550" s="3" t="s">
        <v>2690</v>
      </c>
      <c r="E550" s="7" t="s">
        <v>2691</v>
      </c>
      <c r="F550" s="1" t="s">
        <v>2692</v>
      </c>
      <c r="G550" s="1" t="s">
        <v>2693</v>
      </c>
    </row>
    <row r="551" spans="1:7" x14ac:dyDescent="0.4">
      <c r="A551" s="13">
        <v>546</v>
      </c>
      <c r="B551" s="6">
        <v>44861</v>
      </c>
      <c r="C551" s="3" t="s">
        <v>2695</v>
      </c>
      <c r="D551" s="3" t="s">
        <v>2696</v>
      </c>
      <c r="E551" s="7" t="s">
        <v>2697</v>
      </c>
      <c r="F551" s="1" t="s">
        <v>2694</v>
      </c>
      <c r="G551" s="11" t="s">
        <v>2698</v>
      </c>
    </row>
    <row r="552" spans="1:7" x14ac:dyDescent="0.4">
      <c r="A552" s="13">
        <v>547</v>
      </c>
      <c r="B552" s="6">
        <v>44861</v>
      </c>
      <c r="C552" s="3" t="s">
        <v>2699</v>
      </c>
      <c r="D552" s="3" t="s">
        <v>2700</v>
      </c>
      <c r="E552" s="7" t="s">
        <v>2701</v>
      </c>
      <c r="F552" s="1" t="s">
        <v>2702</v>
      </c>
      <c r="G552" s="1" t="s">
        <v>2703</v>
      </c>
    </row>
    <row r="553" spans="1:7" x14ac:dyDescent="0.4">
      <c r="A553" s="13">
        <v>548</v>
      </c>
      <c r="B553" s="6">
        <v>44861</v>
      </c>
      <c r="C553" s="3" t="s">
        <v>2704</v>
      </c>
      <c r="D553" s="3" t="s">
        <v>2705</v>
      </c>
      <c r="E553" s="7" t="s">
        <v>2706</v>
      </c>
      <c r="F553" s="1" t="s">
        <v>2707</v>
      </c>
      <c r="G553" s="1" t="s">
        <v>2708</v>
      </c>
    </row>
    <row r="554" spans="1:7" x14ac:dyDescent="0.4">
      <c r="A554" s="13">
        <v>549</v>
      </c>
      <c r="B554" s="6">
        <v>44861</v>
      </c>
      <c r="C554" s="3" t="s">
        <v>2709</v>
      </c>
      <c r="D554" s="3" t="s">
        <v>2710</v>
      </c>
      <c r="E554" s="7" t="s">
        <v>2711</v>
      </c>
      <c r="F554" s="1" t="s">
        <v>2712</v>
      </c>
      <c r="G554" s="1" t="s">
        <v>2713</v>
      </c>
    </row>
    <row r="555" spans="1:7" ht="37.5" x14ac:dyDescent="0.4">
      <c r="A555" s="13">
        <v>550</v>
      </c>
      <c r="B555" s="6">
        <v>44862</v>
      </c>
      <c r="C555" s="3" t="s">
        <v>2714</v>
      </c>
      <c r="D555" s="3" t="s">
        <v>2715</v>
      </c>
      <c r="E555" s="7" t="s">
        <v>2716</v>
      </c>
      <c r="F555" s="1" t="s">
        <v>2717</v>
      </c>
      <c r="G555" s="11" t="s">
        <v>2718</v>
      </c>
    </row>
    <row r="556" spans="1:7" ht="37.5" x14ac:dyDescent="0.4">
      <c r="A556" s="13">
        <v>551</v>
      </c>
      <c r="B556" s="6">
        <v>44862</v>
      </c>
      <c r="C556" s="3" t="s">
        <v>2719</v>
      </c>
      <c r="D556" s="3" t="s">
        <v>2720</v>
      </c>
      <c r="E556" s="7" t="s">
        <v>2721</v>
      </c>
      <c r="F556" s="1" t="s">
        <v>2722</v>
      </c>
      <c r="G556" s="1" t="s">
        <v>2723</v>
      </c>
    </row>
    <row r="557" spans="1:7" ht="37.5" x14ac:dyDescent="0.4">
      <c r="A557" s="13">
        <v>552</v>
      </c>
      <c r="B557" s="6">
        <v>44862</v>
      </c>
      <c r="C557" s="3" t="s">
        <v>810</v>
      </c>
      <c r="D557" s="3" t="s">
        <v>2724</v>
      </c>
      <c r="E557" s="7" t="s">
        <v>812</v>
      </c>
      <c r="F557" s="1" t="s">
        <v>2725</v>
      </c>
      <c r="G557" s="11" t="s">
        <v>2726</v>
      </c>
    </row>
    <row r="558" spans="1:7" ht="37.5" x14ac:dyDescent="0.4">
      <c r="A558" s="13">
        <v>553</v>
      </c>
      <c r="B558" s="6">
        <v>44862</v>
      </c>
      <c r="C558" s="3" t="s">
        <v>2727</v>
      </c>
      <c r="D558" s="3" t="s">
        <v>2728</v>
      </c>
      <c r="E558" s="7" t="s">
        <v>2729</v>
      </c>
      <c r="F558" s="1" t="s">
        <v>2730</v>
      </c>
      <c r="G558" s="1" t="s">
        <v>2731</v>
      </c>
    </row>
    <row r="559" spans="1:7" ht="37.5" x14ac:dyDescent="0.4">
      <c r="A559" s="13">
        <v>554</v>
      </c>
      <c r="B559" s="6">
        <v>44862</v>
      </c>
      <c r="C559" s="3" t="s">
        <v>2732</v>
      </c>
      <c r="D559" s="3" t="s">
        <v>781</v>
      </c>
      <c r="E559" s="7" t="s">
        <v>782</v>
      </c>
      <c r="F559" s="1" t="s">
        <v>2733</v>
      </c>
      <c r="G559" s="1" t="s">
        <v>2734</v>
      </c>
    </row>
    <row r="560" spans="1:7" ht="37.5" x14ac:dyDescent="0.4">
      <c r="A560" s="13">
        <v>555</v>
      </c>
      <c r="B560" s="6">
        <v>44862</v>
      </c>
      <c r="C560" s="3" t="s">
        <v>2735</v>
      </c>
      <c r="D560" s="3" t="s">
        <v>2736</v>
      </c>
      <c r="E560" s="7" t="s">
        <v>772</v>
      </c>
      <c r="F560" s="1" t="s">
        <v>773</v>
      </c>
      <c r="G560" s="11" t="s">
        <v>2737</v>
      </c>
    </row>
    <row r="561" spans="1:7" x14ac:dyDescent="0.4">
      <c r="A561" s="13">
        <v>556</v>
      </c>
      <c r="B561" s="6">
        <v>44862</v>
      </c>
      <c r="C561" s="3" t="s">
        <v>613</v>
      </c>
      <c r="D561" s="3" t="s">
        <v>2738</v>
      </c>
      <c r="E561" s="7" t="s">
        <v>615</v>
      </c>
      <c r="F561" s="1" t="s">
        <v>2739</v>
      </c>
      <c r="G561" s="1" t="s">
        <v>2740</v>
      </c>
    </row>
    <row r="562" spans="1:7" ht="37.5" x14ac:dyDescent="0.4">
      <c r="A562" s="13">
        <v>557</v>
      </c>
      <c r="B562" s="6">
        <v>44862</v>
      </c>
      <c r="C562" s="3" t="s">
        <v>2741</v>
      </c>
      <c r="D562" s="3" t="s">
        <v>2742</v>
      </c>
      <c r="E562" s="7" t="s">
        <v>2743</v>
      </c>
      <c r="F562" s="1" t="s">
        <v>2744</v>
      </c>
      <c r="G562" s="11" t="s">
        <v>2745</v>
      </c>
    </row>
    <row r="563" spans="1:7" x14ac:dyDescent="0.4">
      <c r="A563" s="13">
        <v>558</v>
      </c>
      <c r="B563" s="6">
        <v>44865</v>
      </c>
      <c r="C563" s="3" t="s">
        <v>2746</v>
      </c>
      <c r="D563" s="3" t="s">
        <v>2747</v>
      </c>
      <c r="E563" s="7" t="s">
        <v>2748</v>
      </c>
      <c r="F563" s="1" t="s">
        <v>2749</v>
      </c>
      <c r="G563" s="1" t="s">
        <v>2750</v>
      </c>
    </row>
    <row r="564" spans="1:7" ht="37.5" x14ac:dyDescent="0.4">
      <c r="A564" s="13">
        <v>559</v>
      </c>
      <c r="B564" s="6">
        <v>44865</v>
      </c>
      <c r="C564" s="3" t="s">
        <v>2752</v>
      </c>
      <c r="D564" s="3" t="s">
        <v>2753</v>
      </c>
      <c r="E564" s="7" t="s">
        <v>2754</v>
      </c>
      <c r="F564" s="1" t="s">
        <v>2755</v>
      </c>
      <c r="G564" s="11" t="s">
        <v>2751</v>
      </c>
    </row>
    <row r="565" spans="1:7" x14ac:dyDescent="0.4">
      <c r="A565" s="13">
        <v>560</v>
      </c>
      <c r="B565" s="6">
        <v>44865</v>
      </c>
      <c r="C565" s="3" t="s">
        <v>2756</v>
      </c>
      <c r="D565" s="3" t="s">
        <v>2757</v>
      </c>
      <c r="E565" s="7" t="s">
        <v>2758</v>
      </c>
      <c r="F565" s="1" t="s">
        <v>2759</v>
      </c>
      <c r="G565" s="1" t="s">
        <v>2760</v>
      </c>
    </row>
    <row r="566" spans="1:7" ht="56.25" x14ac:dyDescent="0.4">
      <c r="A566" s="13">
        <v>561</v>
      </c>
      <c r="B566" s="6">
        <v>44866</v>
      </c>
      <c r="C566" s="3" t="s">
        <v>2764</v>
      </c>
      <c r="D566" s="3" t="s">
        <v>2765</v>
      </c>
      <c r="E566" s="7" t="s">
        <v>2867</v>
      </c>
      <c r="F566" s="1" t="s">
        <v>2766</v>
      </c>
      <c r="G566" s="1" t="s">
        <v>2767</v>
      </c>
    </row>
    <row r="567" spans="1:7" ht="37.5" x14ac:dyDescent="0.4">
      <c r="A567" s="13">
        <v>562</v>
      </c>
      <c r="B567" s="6">
        <v>44866</v>
      </c>
      <c r="C567" s="3" t="s">
        <v>2768</v>
      </c>
      <c r="D567" s="3" t="s">
        <v>2769</v>
      </c>
      <c r="E567" s="7" t="s">
        <v>2770</v>
      </c>
      <c r="F567" s="1" t="s">
        <v>2771</v>
      </c>
      <c r="G567" s="1" t="s">
        <v>2772</v>
      </c>
    </row>
    <row r="568" spans="1:7" ht="37.5" x14ac:dyDescent="0.4">
      <c r="A568" s="13">
        <v>563</v>
      </c>
      <c r="B568" s="6">
        <v>44866</v>
      </c>
      <c r="C568" s="3" t="s">
        <v>800</v>
      </c>
      <c r="D568" s="3" t="s">
        <v>2773</v>
      </c>
      <c r="E568" s="7" t="s">
        <v>802</v>
      </c>
      <c r="F568" s="1" t="s">
        <v>2774</v>
      </c>
      <c r="G568" s="1" t="s">
        <v>2775</v>
      </c>
    </row>
    <row r="569" spans="1:7" x14ac:dyDescent="0.4">
      <c r="A569" s="13">
        <v>564</v>
      </c>
      <c r="B569" s="6">
        <v>44866</v>
      </c>
      <c r="C569" s="3" t="s">
        <v>2776</v>
      </c>
      <c r="D569" s="3" t="s">
        <v>2777</v>
      </c>
      <c r="E569" s="7" t="s">
        <v>2778</v>
      </c>
      <c r="F569" s="1" t="s">
        <v>783</v>
      </c>
      <c r="G569" s="1" t="s">
        <v>2779</v>
      </c>
    </row>
    <row r="570" spans="1:7" ht="37.5" x14ac:dyDescent="0.4">
      <c r="A570" s="13">
        <v>565</v>
      </c>
      <c r="B570" s="6">
        <v>44866</v>
      </c>
      <c r="C570" s="3" t="s">
        <v>2780</v>
      </c>
      <c r="D570" s="3" t="s">
        <v>2781</v>
      </c>
      <c r="E570" s="7" t="s">
        <v>2782</v>
      </c>
      <c r="F570" s="1" t="s">
        <v>2783</v>
      </c>
      <c r="G570" s="1" t="s">
        <v>2784</v>
      </c>
    </row>
    <row r="571" spans="1:7" x14ac:dyDescent="0.4">
      <c r="A571" s="13">
        <v>566</v>
      </c>
      <c r="B571" s="6">
        <v>44866</v>
      </c>
      <c r="C571" s="3" t="s">
        <v>1114</v>
      </c>
      <c r="D571" s="3" t="s">
        <v>2785</v>
      </c>
      <c r="E571" s="7" t="s">
        <v>1116</v>
      </c>
      <c r="F571" s="1" t="s">
        <v>2786</v>
      </c>
      <c r="G571" s="11" t="s">
        <v>2787</v>
      </c>
    </row>
    <row r="572" spans="1:7" x14ac:dyDescent="0.4">
      <c r="A572" s="13">
        <v>567</v>
      </c>
      <c r="B572" s="6">
        <v>44873</v>
      </c>
      <c r="C572" s="3" t="s">
        <v>2788</v>
      </c>
      <c r="D572" s="11" t="s">
        <v>2866</v>
      </c>
      <c r="E572" s="7" t="s">
        <v>2789</v>
      </c>
      <c r="F572" s="1" t="s">
        <v>2790</v>
      </c>
      <c r="G572" s="1" t="s">
        <v>2791</v>
      </c>
    </row>
    <row r="573" spans="1:7" x14ac:dyDescent="0.4">
      <c r="A573" s="13">
        <v>568</v>
      </c>
      <c r="B573" s="6">
        <v>44874</v>
      </c>
      <c r="C573" s="3" t="s">
        <v>2792</v>
      </c>
      <c r="D573" s="3" t="s">
        <v>2793</v>
      </c>
      <c r="E573" s="7" t="s">
        <v>2794</v>
      </c>
      <c r="F573" s="1" t="s">
        <v>2795</v>
      </c>
      <c r="G573" s="1" t="s">
        <v>2796</v>
      </c>
    </row>
    <row r="574" spans="1:7" ht="37.5" x14ac:dyDescent="0.4">
      <c r="A574" s="13">
        <v>569</v>
      </c>
      <c r="B574" s="6">
        <v>44875</v>
      </c>
      <c r="C574" s="3" t="s">
        <v>2797</v>
      </c>
      <c r="D574" s="3" t="s">
        <v>2862</v>
      </c>
      <c r="E574" s="7" t="s">
        <v>2863</v>
      </c>
      <c r="F574" s="1" t="s">
        <v>2864</v>
      </c>
      <c r="G574" s="1" t="s">
        <v>2865</v>
      </c>
    </row>
    <row r="575" spans="1:7" ht="37.5" x14ac:dyDescent="0.4">
      <c r="A575" s="13">
        <v>570</v>
      </c>
      <c r="B575" s="6">
        <v>44876</v>
      </c>
      <c r="C575" s="3" t="s">
        <v>2797</v>
      </c>
      <c r="D575" s="3" t="s">
        <v>2798</v>
      </c>
      <c r="E575" s="7" t="s">
        <v>2799</v>
      </c>
      <c r="F575" s="1" t="s">
        <v>2800</v>
      </c>
      <c r="G575" s="1" t="s">
        <v>2801</v>
      </c>
    </row>
    <row r="576" spans="1:7" x14ac:dyDescent="0.4">
      <c r="A576" s="13">
        <v>571</v>
      </c>
      <c r="B576" s="6">
        <v>44882</v>
      </c>
      <c r="C576" s="3" t="s">
        <v>2802</v>
      </c>
      <c r="D576" s="3" t="s">
        <v>2803</v>
      </c>
      <c r="E576" s="7" t="s">
        <v>2804</v>
      </c>
      <c r="F576" s="1" t="s">
        <v>2805</v>
      </c>
      <c r="G576" s="1" t="s">
        <v>2806</v>
      </c>
    </row>
    <row r="577" spans="1:7" x14ac:dyDescent="0.4">
      <c r="A577" s="13">
        <v>572</v>
      </c>
      <c r="B577" s="6">
        <v>44882</v>
      </c>
      <c r="C577" s="3" t="s">
        <v>2807</v>
      </c>
      <c r="D577" s="3" t="s">
        <v>2808</v>
      </c>
      <c r="E577" s="7" t="s">
        <v>2809</v>
      </c>
      <c r="F577" s="3" t="s">
        <v>2810</v>
      </c>
      <c r="G577" s="1" t="s">
        <v>2811</v>
      </c>
    </row>
    <row r="578" spans="1:7" x14ac:dyDescent="0.4">
      <c r="A578" s="13">
        <v>573</v>
      </c>
      <c r="B578" s="6">
        <v>44889</v>
      </c>
      <c r="C578" s="3" t="s">
        <v>2812</v>
      </c>
      <c r="D578" s="3" t="s">
        <v>2813</v>
      </c>
      <c r="E578" s="7" t="s">
        <v>2814</v>
      </c>
      <c r="F578" s="1" t="s">
        <v>2815</v>
      </c>
      <c r="G578" s="1" t="s">
        <v>2816</v>
      </c>
    </row>
    <row r="579" spans="1:7" ht="37.5" x14ac:dyDescent="0.4">
      <c r="A579" s="13">
        <v>574</v>
      </c>
      <c r="B579" s="6">
        <v>44890</v>
      </c>
      <c r="C579" s="3" t="s">
        <v>2817</v>
      </c>
      <c r="D579" s="3" t="s">
        <v>2818</v>
      </c>
      <c r="E579" s="7" t="s">
        <v>2819</v>
      </c>
      <c r="F579" s="1" t="s">
        <v>2820</v>
      </c>
      <c r="G579" s="1" t="s">
        <v>2821</v>
      </c>
    </row>
    <row r="580" spans="1:7" x14ac:dyDescent="0.4">
      <c r="A580" s="13">
        <v>575</v>
      </c>
      <c r="B580" s="6">
        <v>44890</v>
      </c>
      <c r="C580" s="3" t="s">
        <v>2822</v>
      </c>
      <c r="D580" s="3" t="s">
        <v>2823</v>
      </c>
      <c r="E580" s="7" t="s">
        <v>2824</v>
      </c>
      <c r="F580" s="11" t="s">
        <v>2825</v>
      </c>
      <c r="G580" s="1" t="s">
        <v>2826</v>
      </c>
    </row>
    <row r="581" spans="1:7" x14ac:dyDescent="0.4">
      <c r="A581" s="13">
        <v>576</v>
      </c>
      <c r="B581" s="6">
        <v>44893</v>
      </c>
      <c r="C581" s="3" t="s">
        <v>1523</v>
      </c>
      <c r="D581" s="3" t="s">
        <v>2827</v>
      </c>
      <c r="E581" s="7" t="s">
        <v>2828</v>
      </c>
      <c r="F581" s="1" t="s">
        <v>2829</v>
      </c>
      <c r="G581" s="1" t="s">
        <v>2830</v>
      </c>
    </row>
    <row r="582" spans="1:7" x14ac:dyDescent="0.4">
      <c r="A582" s="13">
        <v>577</v>
      </c>
      <c r="B582" s="6">
        <v>44893</v>
      </c>
      <c r="C582" s="3" t="s">
        <v>2831</v>
      </c>
      <c r="D582" s="3" t="s">
        <v>2832</v>
      </c>
      <c r="E582" s="7" t="s">
        <v>2833</v>
      </c>
      <c r="F582" s="1" t="s">
        <v>2834</v>
      </c>
      <c r="G582" s="1" t="s">
        <v>2835</v>
      </c>
    </row>
    <row r="583" spans="1:7" ht="37.5" x14ac:dyDescent="0.4">
      <c r="A583" s="13">
        <v>578</v>
      </c>
      <c r="B583" s="6">
        <v>44893</v>
      </c>
      <c r="C583" s="3" t="s">
        <v>2836</v>
      </c>
      <c r="D583" s="3" t="s">
        <v>2837</v>
      </c>
      <c r="E583" s="7" t="s">
        <v>2838</v>
      </c>
      <c r="F583" s="1" t="s">
        <v>2839</v>
      </c>
      <c r="G583" s="11" t="s">
        <v>2840</v>
      </c>
    </row>
    <row r="584" spans="1:7" x14ac:dyDescent="0.4">
      <c r="A584" s="13">
        <v>579</v>
      </c>
      <c r="B584" s="6">
        <v>44893</v>
      </c>
      <c r="C584" s="3" t="s">
        <v>2841</v>
      </c>
      <c r="D584" s="3" t="s">
        <v>2842</v>
      </c>
      <c r="E584" s="7" t="s">
        <v>2843</v>
      </c>
      <c r="F584" s="1" t="s">
        <v>2844</v>
      </c>
      <c r="G584" s="1" t="s">
        <v>2845</v>
      </c>
    </row>
    <row r="585" spans="1:7" ht="37.5" x14ac:dyDescent="0.4">
      <c r="A585" s="13">
        <v>580</v>
      </c>
      <c r="B585" s="6">
        <v>44894</v>
      </c>
      <c r="C585" s="3" t="s">
        <v>2846</v>
      </c>
      <c r="D585" s="3" t="s">
        <v>2847</v>
      </c>
      <c r="E585" s="7" t="s">
        <v>2848</v>
      </c>
      <c r="F585" s="1" t="s">
        <v>2849</v>
      </c>
      <c r="G585" s="1" t="s">
        <v>2850</v>
      </c>
    </row>
    <row r="586" spans="1:7" x14ac:dyDescent="0.4">
      <c r="A586" s="13">
        <v>581</v>
      </c>
      <c r="B586" s="6">
        <v>44895</v>
      </c>
      <c r="C586" s="3" t="s">
        <v>2851</v>
      </c>
      <c r="D586" s="3" t="s">
        <v>2852</v>
      </c>
      <c r="E586" s="7" t="s">
        <v>2853</v>
      </c>
      <c r="F586" s="1" t="s">
        <v>2854</v>
      </c>
      <c r="G586" s="1" t="s">
        <v>2855</v>
      </c>
    </row>
    <row r="587" spans="1:7" x14ac:dyDescent="0.4">
      <c r="A587" s="13">
        <v>582</v>
      </c>
      <c r="B587" s="6">
        <v>44895</v>
      </c>
      <c r="C587" s="3" t="s">
        <v>2201</v>
      </c>
      <c r="D587" s="3" t="s">
        <v>2856</v>
      </c>
      <c r="E587" s="7" t="s">
        <v>2203</v>
      </c>
      <c r="F587" s="1" t="s">
        <v>2857</v>
      </c>
      <c r="G587" s="1" t="s">
        <v>2858</v>
      </c>
    </row>
    <row r="588" spans="1:7" x14ac:dyDescent="0.4">
      <c r="A588" s="13">
        <v>583</v>
      </c>
      <c r="B588" s="6">
        <v>44895</v>
      </c>
      <c r="C588" s="1" t="s">
        <v>2859</v>
      </c>
      <c r="D588" s="3" t="s">
        <v>2860</v>
      </c>
      <c r="E588" s="7" t="s">
        <v>2242</v>
      </c>
      <c r="F588" s="1" t="s">
        <v>2204</v>
      </c>
      <c r="G588" s="1" t="s">
        <v>2861</v>
      </c>
    </row>
    <row r="589" spans="1:7" x14ac:dyDescent="0.4">
      <c r="A589" s="13">
        <v>584</v>
      </c>
      <c r="B589" s="6">
        <v>44896</v>
      </c>
      <c r="C589" s="3" t="s">
        <v>653</v>
      </c>
      <c r="D589" s="3" t="s">
        <v>2870</v>
      </c>
      <c r="E589" s="7" t="s">
        <v>655</v>
      </c>
      <c r="F589" s="1" t="s">
        <v>2871</v>
      </c>
      <c r="G589" s="1" t="s">
        <v>2872</v>
      </c>
    </row>
    <row r="590" spans="1:7" ht="37.5" x14ac:dyDescent="0.4">
      <c r="A590" s="13">
        <v>585</v>
      </c>
      <c r="B590" s="6">
        <v>44900</v>
      </c>
      <c r="C590" s="3" t="s">
        <v>2873</v>
      </c>
      <c r="D590" s="3" t="s">
        <v>2874</v>
      </c>
      <c r="E590" s="7" t="s">
        <v>2875</v>
      </c>
      <c r="F590" s="1" t="s">
        <v>2876</v>
      </c>
      <c r="G590" s="1" t="s">
        <v>2877</v>
      </c>
    </row>
    <row r="591" spans="1:7" ht="37.5" x14ac:dyDescent="0.4">
      <c r="A591" s="13">
        <v>586</v>
      </c>
      <c r="B591" s="6">
        <v>44907</v>
      </c>
      <c r="C591" s="3" t="s">
        <v>2903</v>
      </c>
      <c r="D591" s="3" t="s">
        <v>2904</v>
      </c>
      <c r="E591" s="7" t="s">
        <v>2905</v>
      </c>
      <c r="F591" s="1" t="s">
        <v>2906</v>
      </c>
      <c r="G591" s="1" t="s">
        <v>2907</v>
      </c>
    </row>
    <row r="592" spans="1:7" x14ac:dyDescent="0.4">
      <c r="A592" s="13">
        <v>587</v>
      </c>
      <c r="B592" s="6">
        <v>44921</v>
      </c>
      <c r="C592" s="3" t="s">
        <v>524</v>
      </c>
      <c r="D592" s="3" t="s">
        <v>2878</v>
      </c>
      <c r="E592" s="7" t="s">
        <v>552</v>
      </c>
      <c r="F592" s="1" t="s">
        <v>2879</v>
      </c>
      <c r="G592" s="11" t="s">
        <v>2880</v>
      </c>
    </row>
    <row r="593" spans="1:7" x14ac:dyDescent="0.4">
      <c r="A593" s="13">
        <v>588</v>
      </c>
      <c r="B593" s="6">
        <v>44921</v>
      </c>
      <c r="C593" s="3" t="s">
        <v>326</v>
      </c>
      <c r="D593" s="3" t="s">
        <v>2881</v>
      </c>
      <c r="E593" s="7" t="s">
        <v>2882</v>
      </c>
      <c r="F593" s="1" t="s">
        <v>2883</v>
      </c>
      <c r="G593" s="1" t="s">
        <v>2884</v>
      </c>
    </row>
    <row r="594" spans="1:7" x14ac:dyDescent="0.4">
      <c r="A594" s="13">
        <v>589</v>
      </c>
      <c r="B594" s="6">
        <v>44921</v>
      </c>
      <c r="C594" s="3" t="s">
        <v>2885</v>
      </c>
      <c r="D594" s="3" t="s">
        <v>2886</v>
      </c>
      <c r="E594" s="7" t="s">
        <v>2887</v>
      </c>
      <c r="F594" s="1" t="s">
        <v>2888</v>
      </c>
      <c r="G594" s="1" t="s">
        <v>2889</v>
      </c>
    </row>
    <row r="595" spans="1:7" x14ac:dyDescent="0.4">
      <c r="A595" s="13">
        <v>590</v>
      </c>
      <c r="B595" s="6">
        <v>44921</v>
      </c>
      <c r="C595" s="3" t="s">
        <v>2890</v>
      </c>
      <c r="D595" s="3" t="s">
        <v>2891</v>
      </c>
      <c r="E595" s="7" t="s">
        <v>2892</v>
      </c>
      <c r="F595" s="1" t="s">
        <v>2893</v>
      </c>
      <c r="G595" s="1" t="s">
        <v>2894</v>
      </c>
    </row>
    <row r="596" spans="1:7" x14ac:dyDescent="0.4">
      <c r="A596" s="13">
        <v>591</v>
      </c>
      <c r="B596" s="6">
        <v>44923</v>
      </c>
      <c r="C596" s="3" t="s">
        <v>2211</v>
      </c>
      <c r="D596" s="3" t="s">
        <v>2895</v>
      </c>
      <c r="E596" s="7" t="s">
        <v>2213</v>
      </c>
      <c r="F596" s="1" t="s">
        <v>2896</v>
      </c>
      <c r="G596" s="1" t="s">
        <v>2897</v>
      </c>
    </row>
    <row r="597" spans="1:7" ht="37.5" x14ac:dyDescent="0.4">
      <c r="A597" s="13">
        <v>592</v>
      </c>
      <c r="B597" s="6">
        <v>44923</v>
      </c>
      <c r="C597" s="3" t="s">
        <v>2235</v>
      </c>
      <c r="D597" s="3" t="s">
        <v>2898</v>
      </c>
      <c r="E597" s="7" t="s">
        <v>2237</v>
      </c>
      <c r="F597" s="1" t="s">
        <v>2899</v>
      </c>
      <c r="G597" s="11" t="s">
        <v>2900</v>
      </c>
    </row>
    <row r="598" spans="1:7" ht="37.5" x14ac:dyDescent="0.4">
      <c r="A598" s="13">
        <v>593</v>
      </c>
      <c r="B598" s="6">
        <v>44923</v>
      </c>
      <c r="C598" s="3" t="s">
        <v>2197</v>
      </c>
      <c r="D598" s="3" t="s">
        <v>2901</v>
      </c>
      <c r="E598" s="7" t="s">
        <v>2199</v>
      </c>
      <c r="F598" s="1" t="s">
        <v>2214</v>
      </c>
      <c r="G598" s="1" t="s">
        <v>2902</v>
      </c>
    </row>
    <row r="599" spans="1:7" ht="37.5" x14ac:dyDescent="0.4">
      <c r="A599" s="13">
        <v>594</v>
      </c>
      <c r="B599" s="6">
        <v>44930</v>
      </c>
      <c r="C599" s="3" t="s">
        <v>2908</v>
      </c>
      <c r="D599" s="3" t="s">
        <v>2909</v>
      </c>
      <c r="E599" s="7" t="s">
        <v>2910</v>
      </c>
      <c r="F599" s="1" t="s">
        <v>2911</v>
      </c>
      <c r="G599" s="1" t="s">
        <v>2912</v>
      </c>
    </row>
    <row r="600" spans="1:7" ht="37.5" x14ac:dyDescent="0.4">
      <c r="A600" s="13">
        <v>595</v>
      </c>
      <c r="B600" s="6">
        <v>44930</v>
      </c>
      <c r="C600" s="3" t="s">
        <v>2913</v>
      </c>
      <c r="D600" s="3" t="s">
        <v>2914</v>
      </c>
      <c r="E600" s="7" t="s">
        <v>2915</v>
      </c>
      <c r="F600" s="3" t="s">
        <v>2916</v>
      </c>
      <c r="G600" s="1" t="s">
        <v>2917</v>
      </c>
    </row>
    <row r="601" spans="1:7" x14ac:dyDescent="0.4">
      <c r="A601" s="13">
        <v>596</v>
      </c>
      <c r="B601" s="6">
        <v>44930</v>
      </c>
      <c r="C601" s="3" t="s">
        <v>2918</v>
      </c>
      <c r="D601" s="3" t="s">
        <v>2919</v>
      </c>
      <c r="E601" s="7" t="s">
        <v>2920</v>
      </c>
      <c r="F601" s="1" t="s">
        <v>2921</v>
      </c>
      <c r="G601" s="1" t="s">
        <v>2922</v>
      </c>
    </row>
    <row r="602" spans="1:7" x14ac:dyDescent="0.4">
      <c r="A602" s="13">
        <v>597</v>
      </c>
      <c r="B602" s="6">
        <v>44930</v>
      </c>
      <c r="C602" s="3" t="s">
        <v>2923</v>
      </c>
      <c r="D602" s="3" t="s">
        <v>2924</v>
      </c>
      <c r="E602" s="7" t="s">
        <v>2925</v>
      </c>
      <c r="F602" s="1" t="s">
        <v>2926</v>
      </c>
      <c r="G602" s="1" t="s">
        <v>2927</v>
      </c>
    </row>
    <row r="603" spans="1:7" ht="37.5" x14ac:dyDescent="0.4">
      <c r="A603" s="13">
        <v>598</v>
      </c>
      <c r="B603" s="6">
        <v>44930</v>
      </c>
      <c r="C603" s="3" t="s">
        <v>723</v>
      </c>
      <c r="D603" s="3" t="s">
        <v>2928</v>
      </c>
      <c r="E603" s="7" t="s">
        <v>725</v>
      </c>
      <c r="F603" s="1" t="s">
        <v>736</v>
      </c>
      <c r="G603" s="1" t="s">
        <v>2929</v>
      </c>
    </row>
    <row r="604" spans="1:7" ht="37.5" x14ac:dyDescent="0.4">
      <c r="A604" s="13">
        <v>599</v>
      </c>
      <c r="B604" s="6">
        <v>44930</v>
      </c>
      <c r="C604" s="3" t="s">
        <v>733</v>
      </c>
      <c r="D604" s="3" t="s">
        <v>2930</v>
      </c>
      <c r="E604" s="7" t="s">
        <v>735</v>
      </c>
      <c r="F604" s="1" t="s">
        <v>2937</v>
      </c>
      <c r="G604" s="1" t="s">
        <v>2931</v>
      </c>
    </row>
    <row r="605" spans="1:7" ht="37.5" x14ac:dyDescent="0.4">
      <c r="A605" s="13">
        <v>600</v>
      </c>
      <c r="B605" s="6">
        <v>44930</v>
      </c>
      <c r="C605" s="3" t="s">
        <v>2932</v>
      </c>
      <c r="D605" s="3" t="s">
        <v>2933</v>
      </c>
      <c r="E605" s="7" t="s">
        <v>2934</v>
      </c>
      <c r="F605" s="1" t="s">
        <v>2935</v>
      </c>
      <c r="G605" s="1" t="s">
        <v>2936</v>
      </c>
    </row>
    <row r="606" spans="1:7" ht="37.5" x14ac:dyDescent="0.4">
      <c r="A606" s="13">
        <v>601</v>
      </c>
      <c r="B606" s="6">
        <v>44930</v>
      </c>
      <c r="C606" s="3" t="s">
        <v>2938</v>
      </c>
      <c r="D606" s="3" t="s">
        <v>2939</v>
      </c>
      <c r="E606" s="7" t="s">
        <v>2940</v>
      </c>
      <c r="F606" s="1" t="s">
        <v>2965</v>
      </c>
      <c r="G606" s="1" t="s">
        <v>2941</v>
      </c>
    </row>
    <row r="607" spans="1:7" x14ac:dyDescent="0.4">
      <c r="A607" s="13">
        <v>602</v>
      </c>
      <c r="B607" s="6">
        <v>44930</v>
      </c>
      <c r="C607" s="3" t="s">
        <v>608</v>
      </c>
      <c r="D607" s="3" t="s">
        <v>2942</v>
      </c>
      <c r="E607" s="7" t="s">
        <v>2943</v>
      </c>
      <c r="F607" s="1" t="s">
        <v>2970</v>
      </c>
      <c r="G607" s="1" t="s">
        <v>2944</v>
      </c>
    </row>
    <row r="608" spans="1:7" ht="56.25" x14ac:dyDescent="0.4">
      <c r="A608" s="13">
        <v>603</v>
      </c>
      <c r="B608" s="6">
        <v>44930</v>
      </c>
      <c r="C608" s="3" t="s">
        <v>2945</v>
      </c>
      <c r="D608" s="3" t="s">
        <v>2946</v>
      </c>
      <c r="E608" s="7" t="s">
        <v>2947</v>
      </c>
      <c r="F608" s="3" t="s">
        <v>2964</v>
      </c>
      <c r="G608" s="1" t="s">
        <v>2948</v>
      </c>
    </row>
    <row r="609" spans="1:7" x14ac:dyDescent="0.4">
      <c r="A609" s="13">
        <v>604</v>
      </c>
      <c r="B609" s="6">
        <v>44938</v>
      </c>
      <c r="C609" s="3" t="s">
        <v>2949</v>
      </c>
      <c r="D609" s="3" t="s">
        <v>2950</v>
      </c>
      <c r="E609" s="7" t="s">
        <v>2951</v>
      </c>
      <c r="F609" s="1" t="s">
        <v>2952</v>
      </c>
      <c r="G609" s="1" t="s">
        <v>2953</v>
      </c>
    </row>
    <row r="610" spans="1:7" x14ac:dyDescent="0.4">
      <c r="A610" s="13">
        <v>605</v>
      </c>
      <c r="B610" s="6">
        <v>44938</v>
      </c>
      <c r="C610" s="3" t="s">
        <v>2954</v>
      </c>
      <c r="D610" s="3" t="s">
        <v>2955</v>
      </c>
      <c r="E610" s="7" t="s">
        <v>2956</v>
      </c>
      <c r="F610" s="1" t="s">
        <v>2957</v>
      </c>
      <c r="G610" s="1" t="s">
        <v>2958</v>
      </c>
    </row>
    <row r="611" spans="1:7" x14ac:dyDescent="0.4">
      <c r="A611" s="13">
        <v>606</v>
      </c>
      <c r="B611" s="6">
        <v>44945</v>
      </c>
      <c r="C611" s="3" t="s">
        <v>2959</v>
      </c>
      <c r="D611" s="3" t="s">
        <v>2960</v>
      </c>
      <c r="E611" s="7" t="s">
        <v>2961</v>
      </c>
      <c r="F611" s="1" t="s">
        <v>2962</v>
      </c>
      <c r="G611" s="1" t="s">
        <v>2963</v>
      </c>
    </row>
    <row r="612" spans="1:7" ht="37.5" x14ac:dyDescent="0.4">
      <c r="A612" s="13">
        <v>607</v>
      </c>
      <c r="B612" s="6">
        <v>44958</v>
      </c>
      <c r="C612" s="1" t="s">
        <v>2971</v>
      </c>
      <c r="D612" s="3" t="s">
        <v>2972</v>
      </c>
      <c r="E612" s="7" t="s">
        <v>2973</v>
      </c>
      <c r="F612" s="1" t="s">
        <v>2974</v>
      </c>
      <c r="G612" s="1" t="s">
        <v>2975</v>
      </c>
    </row>
    <row r="613" spans="1:7" ht="37.5" x14ac:dyDescent="0.4">
      <c r="A613" s="13">
        <v>608</v>
      </c>
      <c r="B613" s="6">
        <v>44958</v>
      </c>
      <c r="C613" s="3" t="s">
        <v>594</v>
      </c>
      <c r="D613" s="3" t="s">
        <v>2976</v>
      </c>
      <c r="E613" s="7" t="s">
        <v>596</v>
      </c>
      <c r="F613" s="1" t="s">
        <v>2977</v>
      </c>
      <c r="G613" s="1" t="s">
        <v>2978</v>
      </c>
    </row>
    <row r="614" spans="1:7" ht="37.5" x14ac:dyDescent="0.4">
      <c r="A614" s="13">
        <v>609</v>
      </c>
      <c r="B614" s="6">
        <v>44958</v>
      </c>
      <c r="C614" s="3" t="s">
        <v>780</v>
      </c>
      <c r="D614" s="3" t="s">
        <v>2979</v>
      </c>
      <c r="E614" s="7" t="s">
        <v>2980</v>
      </c>
      <c r="F614" s="1" t="s">
        <v>2774</v>
      </c>
      <c r="G614" s="1" t="s">
        <v>2981</v>
      </c>
    </row>
    <row r="615" spans="1:7" x14ac:dyDescent="0.4">
      <c r="A615" s="13">
        <v>610</v>
      </c>
      <c r="B615" s="6">
        <v>44958</v>
      </c>
      <c r="C615" s="3" t="s">
        <v>728</v>
      </c>
      <c r="D615" s="3" t="s">
        <v>2982</v>
      </c>
      <c r="E615" s="7" t="s">
        <v>730</v>
      </c>
      <c r="F615" s="1" t="s">
        <v>2986</v>
      </c>
      <c r="G615" s="1" t="s">
        <v>2983</v>
      </c>
    </row>
    <row r="616" spans="1:7" ht="37.5" x14ac:dyDescent="0.4">
      <c r="A616" s="13">
        <v>611</v>
      </c>
      <c r="B616" s="6">
        <v>44958</v>
      </c>
      <c r="C616" s="3" t="s">
        <v>800</v>
      </c>
      <c r="D616" s="3" t="s">
        <v>2984</v>
      </c>
      <c r="E616" s="7" t="s">
        <v>802</v>
      </c>
      <c r="F616" s="1" t="s">
        <v>2733</v>
      </c>
      <c r="G616" s="1" t="s">
        <v>2985</v>
      </c>
    </row>
    <row r="617" spans="1:7" x14ac:dyDescent="0.4">
      <c r="A617" s="13">
        <v>612</v>
      </c>
      <c r="B617" s="6">
        <v>44959</v>
      </c>
      <c r="C617" s="3" t="s">
        <v>2987</v>
      </c>
      <c r="D617" s="3" t="s">
        <v>2988</v>
      </c>
      <c r="E617" s="7" t="s">
        <v>2989</v>
      </c>
      <c r="F617" s="1" t="s">
        <v>2990</v>
      </c>
      <c r="G617" s="1" t="s">
        <v>2991</v>
      </c>
    </row>
    <row r="618" spans="1:7" x14ac:dyDescent="0.4">
      <c r="A618" s="13">
        <v>613</v>
      </c>
      <c r="B618" s="6">
        <v>44964</v>
      </c>
      <c r="C618" s="3" t="s">
        <v>2992</v>
      </c>
      <c r="D618" s="3" t="s">
        <v>2993</v>
      </c>
      <c r="E618" s="7" t="s">
        <v>2994</v>
      </c>
      <c r="F618" s="1" t="s">
        <v>2995</v>
      </c>
      <c r="G618" s="1" t="s">
        <v>2996</v>
      </c>
    </row>
    <row r="619" spans="1:7" ht="37.5" x14ac:dyDescent="0.4">
      <c r="A619" s="13">
        <v>614</v>
      </c>
      <c r="B619" s="6">
        <v>44971</v>
      </c>
      <c r="C619" s="3" t="s">
        <v>2997</v>
      </c>
      <c r="D619" s="3" t="s">
        <v>2998</v>
      </c>
      <c r="E619" s="7" t="s">
        <v>2999</v>
      </c>
      <c r="F619" s="1" t="s">
        <v>3000</v>
      </c>
      <c r="G619" s="1" t="s">
        <v>3001</v>
      </c>
    </row>
    <row r="620" spans="1:7" ht="37.5" x14ac:dyDescent="0.4">
      <c r="A620" s="13">
        <v>615</v>
      </c>
      <c r="B620" s="6">
        <v>44977</v>
      </c>
      <c r="C620" s="3" t="s">
        <v>3002</v>
      </c>
      <c r="D620" s="3" t="s">
        <v>3003</v>
      </c>
      <c r="E620" s="7" t="s">
        <v>3004</v>
      </c>
      <c r="F620" s="1" t="s">
        <v>3005</v>
      </c>
      <c r="G620" s="1" t="s">
        <v>3006</v>
      </c>
    </row>
    <row r="621" spans="1:7" ht="37.5" x14ac:dyDescent="0.4">
      <c r="A621" s="13">
        <v>616</v>
      </c>
      <c r="B621" s="6">
        <v>44979</v>
      </c>
      <c r="C621" s="3" t="s">
        <v>3007</v>
      </c>
      <c r="D621" s="3" t="s">
        <v>3008</v>
      </c>
      <c r="E621" s="7" t="s">
        <v>3009</v>
      </c>
      <c r="F621" s="1" t="s">
        <v>3010</v>
      </c>
      <c r="G621" s="1" t="s">
        <v>3011</v>
      </c>
    </row>
    <row r="622" spans="1:7" ht="56.25" x14ac:dyDescent="0.4">
      <c r="A622" s="13">
        <v>617</v>
      </c>
      <c r="B622" s="6">
        <v>44985</v>
      </c>
      <c r="C622" s="3" t="s">
        <v>2945</v>
      </c>
      <c r="D622" s="3" t="s">
        <v>3012</v>
      </c>
      <c r="E622" s="7" t="s">
        <v>2947</v>
      </c>
      <c r="F622" s="1" t="s">
        <v>3013</v>
      </c>
      <c r="G622" s="11" t="s">
        <v>3014</v>
      </c>
    </row>
    <row r="623" spans="1:7" ht="37.5" x14ac:dyDescent="0.4">
      <c r="A623" s="13">
        <v>618</v>
      </c>
      <c r="B623" s="6">
        <v>44985</v>
      </c>
      <c r="C623" s="3" t="s">
        <v>810</v>
      </c>
      <c r="D623" s="3" t="s">
        <v>3015</v>
      </c>
      <c r="E623" s="7" t="s">
        <v>812</v>
      </c>
      <c r="F623" s="1" t="s">
        <v>3016</v>
      </c>
      <c r="G623" s="1" t="s">
        <v>3017</v>
      </c>
    </row>
    <row r="624" spans="1:7" x14ac:dyDescent="0.4">
      <c r="A624" s="13">
        <v>619</v>
      </c>
      <c r="B624" s="6">
        <v>44985</v>
      </c>
      <c r="C624" s="3" t="s">
        <v>889</v>
      </c>
      <c r="D624" s="3" t="s">
        <v>3018</v>
      </c>
      <c r="E624" s="7" t="s">
        <v>3019</v>
      </c>
      <c r="F624" s="11" t="s">
        <v>2725</v>
      </c>
      <c r="G624" s="1" t="s">
        <v>3020</v>
      </c>
    </row>
    <row r="625" spans="1:7" x14ac:dyDescent="0.4">
      <c r="A625" s="13">
        <v>620</v>
      </c>
      <c r="B625" s="6">
        <v>44986</v>
      </c>
      <c r="C625" s="3" t="s">
        <v>3021</v>
      </c>
      <c r="D625" s="3" t="s">
        <v>1261</v>
      </c>
      <c r="E625" s="7" t="s">
        <v>1262</v>
      </c>
      <c r="F625" s="1" t="s">
        <v>3022</v>
      </c>
      <c r="G625" s="1" t="s">
        <v>3023</v>
      </c>
    </row>
    <row r="626" spans="1:7" ht="37.5" x14ac:dyDescent="0.4">
      <c r="A626" s="13">
        <v>621</v>
      </c>
      <c r="B626" s="6">
        <v>44986</v>
      </c>
      <c r="C626" s="3" t="s">
        <v>1407</v>
      </c>
      <c r="D626" s="3" t="s">
        <v>1408</v>
      </c>
      <c r="E626" s="7" t="s">
        <v>1409</v>
      </c>
      <c r="F626" s="1" t="s">
        <v>3024</v>
      </c>
      <c r="G626" s="1" t="s">
        <v>3025</v>
      </c>
    </row>
    <row r="627" spans="1:7" ht="37.5" x14ac:dyDescent="0.4">
      <c r="A627" s="13">
        <v>622</v>
      </c>
      <c r="B627" s="6">
        <v>44986</v>
      </c>
      <c r="C627" s="3" t="s">
        <v>3026</v>
      </c>
      <c r="D627" s="3" t="s">
        <v>3027</v>
      </c>
      <c r="E627" s="7" t="s">
        <v>3028</v>
      </c>
      <c r="F627" s="1" t="s">
        <v>3029</v>
      </c>
      <c r="G627" s="1" t="s">
        <v>3030</v>
      </c>
    </row>
    <row r="628" spans="1:7" ht="37.5" x14ac:dyDescent="0.4">
      <c r="A628" s="13">
        <v>623</v>
      </c>
      <c r="B628" s="6">
        <v>44986</v>
      </c>
      <c r="C628" s="3" t="s">
        <v>3031</v>
      </c>
      <c r="D628" s="3" t="s">
        <v>3032</v>
      </c>
      <c r="E628" s="7" t="s">
        <v>3033</v>
      </c>
      <c r="F628" s="1" t="s">
        <v>880</v>
      </c>
      <c r="G628" s="1" t="s">
        <v>3034</v>
      </c>
    </row>
    <row r="629" spans="1:7" ht="37.5" x14ac:dyDescent="0.4">
      <c r="A629" s="13">
        <v>624</v>
      </c>
      <c r="B629" s="6">
        <v>44986</v>
      </c>
      <c r="C629" s="3" t="s">
        <v>877</v>
      </c>
      <c r="D629" s="3" t="s">
        <v>3035</v>
      </c>
      <c r="E629" s="7" t="s">
        <v>879</v>
      </c>
      <c r="F629" s="1" t="s">
        <v>3036</v>
      </c>
      <c r="G629" s="1" t="s">
        <v>3037</v>
      </c>
    </row>
    <row r="630" spans="1:7" x14ac:dyDescent="0.4">
      <c r="A630" s="13">
        <v>625</v>
      </c>
      <c r="B630" s="6">
        <v>44986</v>
      </c>
      <c r="C630" s="3" t="s">
        <v>2216</v>
      </c>
      <c r="D630" s="3" t="s">
        <v>2217</v>
      </c>
      <c r="E630" s="7" t="s">
        <v>2219</v>
      </c>
      <c r="F630" s="1" t="s">
        <v>3038</v>
      </c>
      <c r="G630" s="1" t="s">
        <v>3039</v>
      </c>
    </row>
    <row r="631" spans="1:7" x14ac:dyDescent="0.4">
      <c r="A631" s="13">
        <v>626</v>
      </c>
      <c r="B631" s="6">
        <v>44986</v>
      </c>
      <c r="C631" s="3" t="s">
        <v>608</v>
      </c>
      <c r="D631" s="3" t="s">
        <v>609</v>
      </c>
      <c r="E631" s="7" t="s">
        <v>610</v>
      </c>
      <c r="F631" s="1" t="s">
        <v>3040</v>
      </c>
      <c r="G631" s="1" t="s">
        <v>3041</v>
      </c>
    </row>
    <row r="632" spans="1:7" ht="37.5" x14ac:dyDescent="0.4">
      <c r="A632" s="13">
        <v>627</v>
      </c>
      <c r="B632" s="6">
        <v>44987</v>
      </c>
      <c r="C632" s="3" t="s">
        <v>3042</v>
      </c>
      <c r="D632" s="3" t="s">
        <v>3043</v>
      </c>
      <c r="E632" s="7" t="s">
        <v>3044</v>
      </c>
      <c r="F632" s="1" t="s">
        <v>3045</v>
      </c>
      <c r="G632" s="1" t="s">
        <v>3046</v>
      </c>
    </row>
    <row r="633" spans="1:7" ht="37.5" x14ac:dyDescent="0.4">
      <c r="A633" s="13">
        <v>628</v>
      </c>
      <c r="B633" s="6">
        <v>44987</v>
      </c>
      <c r="C633" s="3" t="s">
        <v>3047</v>
      </c>
      <c r="D633" s="3" t="s">
        <v>3048</v>
      </c>
      <c r="E633" s="7" t="s">
        <v>3049</v>
      </c>
      <c r="F633" s="1" t="s">
        <v>3050</v>
      </c>
      <c r="G633" s="1" t="s">
        <v>3051</v>
      </c>
    </row>
    <row r="634" spans="1:7" ht="37.5" x14ac:dyDescent="0.4">
      <c r="A634" s="13">
        <v>629</v>
      </c>
      <c r="B634" s="6">
        <v>44987</v>
      </c>
      <c r="C634" s="3" t="s">
        <v>3052</v>
      </c>
      <c r="D634" s="3" t="s">
        <v>3053</v>
      </c>
      <c r="E634" s="7" t="s">
        <v>3054</v>
      </c>
      <c r="F634" s="1" t="s">
        <v>1263</v>
      </c>
      <c r="G634" s="1" t="s">
        <v>3055</v>
      </c>
    </row>
    <row r="635" spans="1:7" x14ac:dyDescent="0.4">
      <c r="A635" s="13">
        <v>630</v>
      </c>
      <c r="B635" s="6">
        <v>44987</v>
      </c>
      <c r="C635" s="3" t="s">
        <v>2383</v>
      </c>
      <c r="D635" s="3" t="s">
        <v>2384</v>
      </c>
      <c r="E635" s="7" t="s">
        <v>2385</v>
      </c>
      <c r="F635" s="1" t="s">
        <v>3056</v>
      </c>
      <c r="G635" s="1" t="s">
        <v>3057</v>
      </c>
    </row>
    <row r="636" spans="1:7" ht="37.5" x14ac:dyDescent="0.4">
      <c r="A636" s="13">
        <v>631</v>
      </c>
      <c r="B636" s="6">
        <v>44987</v>
      </c>
      <c r="C636" s="3" t="s">
        <v>2388</v>
      </c>
      <c r="D636" s="3" t="s">
        <v>3058</v>
      </c>
      <c r="E636" s="7" t="s">
        <v>2390</v>
      </c>
      <c r="F636" s="1" t="s">
        <v>2386</v>
      </c>
      <c r="G636" s="1" t="s">
        <v>3059</v>
      </c>
    </row>
    <row r="637" spans="1:7" ht="37.5" x14ac:dyDescent="0.4">
      <c r="A637" s="13">
        <v>632</v>
      </c>
      <c r="B637" s="6">
        <v>45014</v>
      </c>
      <c r="C637" s="3" t="s">
        <v>459</v>
      </c>
      <c r="D637" s="3" t="s">
        <v>460</v>
      </c>
      <c r="E637" s="7" t="s">
        <v>461</v>
      </c>
      <c r="F637" s="1" t="s">
        <v>462</v>
      </c>
      <c r="G637" s="1" t="s">
        <v>463</v>
      </c>
    </row>
    <row r="638" spans="1:7" x14ac:dyDescent="0.4">
      <c r="A638" s="13">
        <v>633</v>
      </c>
      <c r="B638" s="6">
        <v>45016</v>
      </c>
      <c r="C638" s="3" t="s">
        <v>3060</v>
      </c>
      <c r="D638" s="3" t="s">
        <v>3061</v>
      </c>
      <c r="E638" s="7" t="s">
        <v>3062</v>
      </c>
      <c r="F638" s="1" t="s">
        <v>3063</v>
      </c>
      <c r="G638" s="1" t="s">
        <v>3064</v>
      </c>
    </row>
    <row r="639" spans="1:7" x14ac:dyDescent="0.4">
      <c r="A639" s="13">
        <v>634</v>
      </c>
      <c r="B639" s="6">
        <v>45019</v>
      </c>
      <c r="C639" s="3" t="s">
        <v>752</v>
      </c>
      <c r="D639" s="3" t="s">
        <v>753</v>
      </c>
      <c r="E639" s="7" t="s">
        <v>754</v>
      </c>
      <c r="F639" s="1" t="s">
        <v>3065</v>
      </c>
      <c r="G639" s="1" t="s">
        <v>3066</v>
      </c>
    </row>
    <row r="640" spans="1:7" x14ac:dyDescent="0.4">
      <c r="A640" s="13">
        <v>635</v>
      </c>
      <c r="B640" s="6">
        <v>45019</v>
      </c>
      <c r="C640" s="3" t="s">
        <v>3067</v>
      </c>
      <c r="D640" s="3" t="s">
        <v>3068</v>
      </c>
      <c r="E640" s="7" t="s">
        <v>3069</v>
      </c>
      <c r="F640" s="1" t="s">
        <v>3070</v>
      </c>
      <c r="G640" s="1" t="s">
        <v>3071</v>
      </c>
    </row>
    <row r="641" spans="1:7" x14ac:dyDescent="0.4">
      <c r="A641" s="13">
        <v>636</v>
      </c>
      <c r="B641" s="6">
        <v>45027</v>
      </c>
      <c r="C641" s="3" t="s">
        <v>3077</v>
      </c>
      <c r="D641" s="3" t="s">
        <v>3078</v>
      </c>
      <c r="E641" s="7" t="s">
        <v>3079</v>
      </c>
      <c r="F641" s="1" t="s">
        <v>3086</v>
      </c>
      <c r="G641" s="1" t="s">
        <v>3080</v>
      </c>
    </row>
    <row r="642" spans="1:7" ht="37.5" x14ac:dyDescent="0.4">
      <c r="A642" s="13">
        <v>637</v>
      </c>
      <c r="B642" s="6">
        <v>45035</v>
      </c>
      <c r="C642" s="3" t="s">
        <v>3072</v>
      </c>
      <c r="D642" s="3" t="s">
        <v>3073</v>
      </c>
      <c r="E642" s="7" t="s">
        <v>3074</v>
      </c>
      <c r="F642" s="1" t="s">
        <v>3075</v>
      </c>
      <c r="G642" s="1" t="s">
        <v>3076</v>
      </c>
    </row>
    <row r="643" spans="1:7" ht="37.5" x14ac:dyDescent="0.4">
      <c r="A643" s="13">
        <v>638</v>
      </c>
      <c r="B643" s="6">
        <v>45044</v>
      </c>
      <c r="C643" s="3" t="s">
        <v>3081</v>
      </c>
      <c r="D643" s="3" t="s">
        <v>3082</v>
      </c>
      <c r="E643" s="7" t="s">
        <v>3083</v>
      </c>
      <c r="F643" s="1" t="s">
        <v>3084</v>
      </c>
      <c r="G643" s="1" t="s">
        <v>3085</v>
      </c>
    </row>
    <row r="644" spans="1:7" ht="37.5" x14ac:dyDescent="0.4">
      <c r="A644" s="13">
        <v>639</v>
      </c>
      <c r="B644" s="6">
        <v>45047</v>
      </c>
      <c r="C644" s="3" t="s">
        <v>3088</v>
      </c>
      <c r="D644" s="3" t="s">
        <v>3089</v>
      </c>
      <c r="E644" s="7" t="s">
        <v>3090</v>
      </c>
      <c r="F644" s="3" t="s">
        <v>3091</v>
      </c>
      <c r="G644" s="3" t="s">
        <v>3092</v>
      </c>
    </row>
    <row r="645" spans="1:7" x14ac:dyDescent="0.4">
      <c r="A645" s="13">
        <v>640</v>
      </c>
      <c r="B645" s="6">
        <v>45047</v>
      </c>
      <c r="C645" s="3" t="s">
        <v>3093</v>
      </c>
      <c r="D645" s="3" t="s">
        <v>2193</v>
      </c>
      <c r="E645" s="7" t="s">
        <v>3094</v>
      </c>
      <c r="F645" s="3" t="s">
        <v>3095</v>
      </c>
      <c r="G645" s="1" t="s">
        <v>3096</v>
      </c>
    </row>
    <row r="646" spans="1:7" ht="37.5" x14ac:dyDescent="0.4">
      <c r="A646" s="13">
        <v>641</v>
      </c>
      <c r="B646" s="6">
        <v>45047</v>
      </c>
      <c r="C646" s="3" t="s">
        <v>2114</v>
      </c>
      <c r="D646" s="3" t="s">
        <v>3097</v>
      </c>
      <c r="E646" s="7" t="s">
        <v>3098</v>
      </c>
      <c r="F646" s="1" t="s">
        <v>3099</v>
      </c>
      <c r="G646" s="11" t="s">
        <v>3100</v>
      </c>
    </row>
    <row r="647" spans="1:7" x14ac:dyDescent="0.4">
      <c r="A647" s="13">
        <v>642</v>
      </c>
      <c r="B647" s="6">
        <v>45047</v>
      </c>
      <c r="C647" s="3" t="s">
        <v>836</v>
      </c>
      <c r="D647" s="3" t="s">
        <v>837</v>
      </c>
      <c r="E647" s="7" t="s">
        <v>838</v>
      </c>
      <c r="F647" s="1" t="s">
        <v>3101</v>
      </c>
      <c r="G647" s="1" t="s">
        <v>3102</v>
      </c>
    </row>
    <row r="648" spans="1:7" ht="37.5" x14ac:dyDescent="0.4">
      <c r="A648" s="13">
        <v>643</v>
      </c>
      <c r="B648" s="6">
        <v>45047</v>
      </c>
      <c r="C648" s="3" t="s">
        <v>391</v>
      </c>
      <c r="D648" s="3" t="s">
        <v>3103</v>
      </c>
      <c r="E648" s="7" t="s">
        <v>393</v>
      </c>
      <c r="F648" s="1" t="s">
        <v>3104</v>
      </c>
      <c r="G648" s="1" t="s">
        <v>3105</v>
      </c>
    </row>
    <row r="649" spans="1:7" ht="37.5" x14ac:dyDescent="0.4">
      <c r="A649" s="13">
        <v>644</v>
      </c>
      <c r="B649" s="6">
        <v>45047</v>
      </c>
      <c r="C649" s="3" t="s">
        <v>385</v>
      </c>
      <c r="D649" s="3" t="s">
        <v>386</v>
      </c>
      <c r="E649" s="7" t="s">
        <v>387</v>
      </c>
      <c r="F649" s="1" t="s">
        <v>3106</v>
      </c>
      <c r="G649" s="1" t="s">
        <v>3107</v>
      </c>
    </row>
    <row r="650" spans="1:7" ht="37.5" x14ac:dyDescent="0.4">
      <c r="A650" s="13">
        <v>645</v>
      </c>
      <c r="B650" s="6">
        <v>45047</v>
      </c>
      <c r="C650" s="3" t="s">
        <v>2735</v>
      </c>
      <c r="D650" s="3" t="s">
        <v>2736</v>
      </c>
      <c r="E650" s="7" t="s">
        <v>772</v>
      </c>
      <c r="F650" s="1" t="s">
        <v>3108</v>
      </c>
      <c r="G650" s="1" t="s">
        <v>3109</v>
      </c>
    </row>
    <row r="651" spans="1:7" ht="37.5" x14ac:dyDescent="0.4">
      <c r="A651" s="13">
        <v>646</v>
      </c>
      <c r="B651" s="6">
        <v>45057</v>
      </c>
      <c r="C651" s="3" t="s">
        <v>3110</v>
      </c>
      <c r="D651" s="3" t="s">
        <v>3111</v>
      </c>
      <c r="E651" s="7" t="s">
        <v>3112</v>
      </c>
      <c r="F651" s="1" t="s">
        <v>3113</v>
      </c>
      <c r="G651" s="11" t="s">
        <v>3114</v>
      </c>
    </row>
    <row r="652" spans="1:7" x14ac:dyDescent="0.4">
      <c r="A652" s="13">
        <v>647</v>
      </c>
      <c r="B652" s="6">
        <v>45068</v>
      </c>
      <c r="C652" s="3" t="s">
        <v>2601</v>
      </c>
      <c r="D652" s="3" t="s">
        <v>3115</v>
      </c>
      <c r="E652" s="7" t="s">
        <v>3116</v>
      </c>
      <c r="F652" s="1" t="s">
        <v>2692</v>
      </c>
      <c r="G652" s="1" t="s">
        <v>3117</v>
      </c>
    </row>
    <row r="653" spans="1:7" x14ac:dyDescent="0.4">
      <c r="A653" s="13">
        <v>648</v>
      </c>
      <c r="B653" s="6">
        <v>45070</v>
      </c>
      <c r="C653" s="3" t="s">
        <v>3118</v>
      </c>
      <c r="D653" s="3" t="s">
        <v>3119</v>
      </c>
      <c r="E653" s="7" t="s">
        <v>3120</v>
      </c>
      <c r="F653" s="1" t="s">
        <v>3121</v>
      </c>
      <c r="G653" s="1" t="s">
        <v>3122</v>
      </c>
    </row>
    <row r="654" spans="1:7" x14ac:dyDescent="0.4">
      <c r="A654" s="13">
        <v>649</v>
      </c>
      <c r="B654" s="6">
        <v>45077</v>
      </c>
      <c r="C654" s="3" t="s">
        <v>2521</v>
      </c>
      <c r="D654" s="3" t="s">
        <v>2522</v>
      </c>
      <c r="E654" s="7" t="s">
        <v>2523</v>
      </c>
      <c r="F654" s="1" t="s">
        <v>3123</v>
      </c>
      <c r="G654" s="1" t="s">
        <v>3124</v>
      </c>
    </row>
    <row r="655" spans="1:7" x14ac:dyDescent="0.4">
      <c r="A655" s="13">
        <v>650</v>
      </c>
      <c r="B655" s="6">
        <v>45078</v>
      </c>
      <c r="C655" s="3" t="s">
        <v>3125</v>
      </c>
      <c r="D655" s="3" t="s">
        <v>2320</v>
      </c>
      <c r="E655" s="7" t="s">
        <v>2321</v>
      </c>
      <c r="F655" s="1" t="s">
        <v>3126</v>
      </c>
      <c r="G655" s="11" t="s">
        <v>3127</v>
      </c>
    </row>
    <row r="656" spans="1:7" ht="37.5" x14ac:dyDescent="0.4">
      <c r="A656" s="13">
        <v>651</v>
      </c>
      <c r="B656" s="6">
        <v>45078</v>
      </c>
      <c r="C656" s="3" t="s">
        <v>2254</v>
      </c>
      <c r="D656" s="3" t="s">
        <v>3128</v>
      </c>
      <c r="E656" s="7" t="s">
        <v>2256</v>
      </c>
      <c r="F656" s="1" t="s">
        <v>3129</v>
      </c>
      <c r="G656" s="1" t="s">
        <v>3130</v>
      </c>
    </row>
    <row r="657" spans="1:7" ht="37.5" x14ac:dyDescent="0.4">
      <c r="A657" s="13">
        <v>652</v>
      </c>
      <c r="B657" s="6">
        <v>45078</v>
      </c>
      <c r="C657" s="3" t="s">
        <v>3110</v>
      </c>
      <c r="D657" s="3" t="s">
        <v>3111</v>
      </c>
      <c r="E657" s="7" t="s">
        <v>3112</v>
      </c>
      <c r="F657" s="1" t="s">
        <v>3131</v>
      </c>
      <c r="G657" s="11" t="s">
        <v>3132</v>
      </c>
    </row>
    <row r="658" spans="1:7" ht="37.5" x14ac:dyDescent="0.4">
      <c r="A658" s="13">
        <v>653</v>
      </c>
      <c r="B658" s="6">
        <v>45078</v>
      </c>
      <c r="C658" s="3" t="s">
        <v>3133</v>
      </c>
      <c r="D658" s="3" t="s">
        <v>3134</v>
      </c>
      <c r="E658" s="7" t="s">
        <v>3135</v>
      </c>
      <c r="F658" s="1" t="s">
        <v>3136</v>
      </c>
      <c r="G658" s="1" t="s">
        <v>3137</v>
      </c>
    </row>
    <row r="659" spans="1:7" ht="37.5" x14ac:dyDescent="0.4">
      <c r="A659" s="13">
        <v>654</v>
      </c>
      <c r="B659" s="6">
        <v>45082</v>
      </c>
      <c r="C659" s="3" t="s">
        <v>3138</v>
      </c>
      <c r="D659" s="3" t="s">
        <v>3139</v>
      </c>
      <c r="E659" s="7" t="s">
        <v>3140</v>
      </c>
      <c r="F659" s="1" t="s">
        <v>1400</v>
      </c>
      <c r="G659" s="1" t="s">
        <v>3141</v>
      </c>
    </row>
    <row r="660" spans="1:7" x14ac:dyDescent="0.4">
      <c r="A660" s="13">
        <v>655</v>
      </c>
      <c r="B660" s="6">
        <v>45090</v>
      </c>
      <c r="C660" s="3" t="s">
        <v>3142</v>
      </c>
      <c r="D660" s="3" t="s">
        <v>2532</v>
      </c>
      <c r="E660" s="7" t="s">
        <v>3143</v>
      </c>
      <c r="F660" s="1" t="s">
        <v>3144</v>
      </c>
      <c r="G660" s="1" t="s">
        <v>3145</v>
      </c>
    </row>
    <row r="661" spans="1:7" x14ac:dyDescent="0.4">
      <c r="A661" s="13">
        <v>656</v>
      </c>
      <c r="B661" s="6">
        <v>45103</v>
      </c>
      <c r="C661" s="3" t="s">
        <v>3146</v>
      </c>
      <c r="D661" s="3" t="s">
        <v>3147</v>
      </c>
      <c r="E661" s="7" t="s">
        <v>3148</v>
      </c>
      <c r="F661" s="1" t="s">
        <v>3150</v>
      </c>
      <c r="G661" s="1" t="s">
        <v>3149</v>
      </c>
    </row>
    <row r="662" spans="1:7" ht="37.5" x14ac:dyDescent="0.4">
      <c r="A662" s="13">
        <v>657</v>
      </c>
      <c r="B662" s="6">
        <v>45103</v>
      </c>
      <c r="C662" s="3" t="s">
        <v>3151</v>
      </c>
      <c r="D662" s="3" t="s">
        <v>3152</v>
      </c>
      <c r="E662" s="7" t="s">
        <v>3153</v>
      </c>
      <c r="F662" s="1" t="s">
        <v>3154</v>
      </c>
      <c r="G662" s="1" t="s">
        <v>3155</v>
      </c>
    </row>
    <row r="663" spans="1:7" ht="37.5" x14ac:dyDescent="0.4">
      <c r="A663" s="13">
        <v>658</v>
      </c>
      <c r="B663" s="6">
        <v>45103</v>
      </c>
      <c r="C663" s="3" t="s">
        <v>3156</v>
      </c>
      <c r="D663" s="3" t="s">
        <v>3157</v>
      </c>
      <c r="E663" s="7" t="s">
        <v>3158</v>
      </c>
      <c r="F663" s="1" t="s">
        <v>3159</v>
      </c>
      <c r="G663" s="1" t="s">
        <v>3160</v>
      </c>
    </row>
    <row r="664" spans="1:7" ht="37.5" x14ac:dyDescent="0.4">
      <c r="A664" s="13">
        <v>659</v>
      </c>
      <c r="B664" s="6">
        <v>45105</v>
      </c>
      <c r="C664" s="3" t="s">
        <v>524</v>
      </c>
      <c r="D664" s="3" t="s">
        <v>3166</v>
      </c>
      <c r="E664" s="7" t="s">
        <v>544</v>
      </c>
      <c r="F664" s="1" t="s">
        <v>3167</v>
      </c>
      <c r="G664" s="1" t="s">
        <v>3168</v>
      </c>
    </row>
    <row r="665" spans="1:7" x14ac:dyDescent="0.4">
      <c r="A665" s="13">
        <v>660</v>
      </c>
      <c r="B665" s="6">
        <v>45107</v>
      </c>
      <c r="C665" s="3" t="s">
        <v>3161</v>
      </c>
      <c r="D665" s="3" t="s">
        <v>3162</v>
      </c>
      <c r="E665" s="7" t="s">
        <v>3163</v>
      </c>
      <c r="F665" s="1" t="s">
        <v>3164</v>
      </c>
      <c r="G665" s="11" t="s">
        <v>3165</v>
      </c>
    </row>
    <row r="666" spans="1:7" ht="37.5" x14ac:dyDescent="0.4">
      <c r="A666" s="13">
        <v>661</v>
      </c>
      <c r="B666" s="6">
        <v>45110</v>
      </c>
      <c r="C666" s="3" t="s">
        <v>2120</v>
      </c>
      <c r="D666" s="3" t="s">
        <v>3169</v>
      </c>
      <c r="E666" s="7" t="s">
        <v>3170</v>
      </c>
      <c r="F666" s="11" t="s">
        <v>1192</v>
      </c>
      <c r="G666" s="1" t="s">
        <v>3171</v>
      </c>
    </row>
    <row r="667" spans="1:7" ht="37.5" x14ac:dyDescent="0.4">
      <c r="A667" s="13">
        <v>662</v>
      </c>
      <c r="B667" s="6">
        <v>45110</v>
      </c>
      <c r="C667" s="3" t="s">
        <v>1189</v>
      </c>
      <c r="D667" s="3" t="s">
        <v>3172</v>
      </c>
      <c r="E667" s="7" t="s">
        <v>1191</v>
      </c>
      <c r="F667" s="1" t="s">
        <v>3173</v>
      </c>
      <c r="G667" s="1" t="s">
        <v>3174</v>
      </c>
    </row>
    <row r="668" spans="1:7" x14ac:dyDescent="0.4">
      <c r="A668" s="13">
        <v>663</v>
      </c>
      <c r="B668" s="6">
        <v>45110</v>
      </c>
      <c r="C668" s="3" t="s">
        <v>653</v>
      </c>
      <c r="D668" s="3" t="s">
        <v>3175</v>
      </c>
      <c r="E668" s="7" t="s">
        <v>655</v>
      </c>
      <c r="F668" s="1" t="s">
        <v>3176</v>
      </c>
      <c r="G668" s="1" t="s">
        <v>3177</v>
      </c>
    </row>
    <row r="669" spans="1:7" x14ac:dyDescent="0.4">
      <c r="A669" s="13">
        <v>664</v>
      </c>
      <c r="B669" s="6">
        <v>45110</v>
      </c>
      <c r="C669" s="3" t="s">
        <v>836</v>
      </c>
      <c r="D669" s="3" t="s">
        <v>3178</v>
      </c>
      <c r="E669" s="7" t="s">
        <v>838</v>
      </c>
      <c r="F669" s="1" t="s">
        <v>3179</v>
      </c>
      <c r="G669" s="1" t="s">
        <v>3180</v>
      </c>
    </row>
    <row r="670" spans="1:7" ht="37.5" x14ac:dyDescent="0.4">
      <c r="A670" s="13">
        <v>665</v>
      </c>
      <c r="B670" s="6">
        <v>45110</v>
      </c>
      <c r="C670" s="3" t="s">
        <v>894</v>
      </c>
      <c r="D670" s="3" t="s">
        <v>3181</v>
      </c>
      <c r="E670" s="7" t="s">
        <v>3182</v>
      </c>
      <c r="F670" s="1" t="s">
        <v>3183</v>
      </c>
      <c r="G670" s="1" t="s">
        <v>3184</v>
      </c>
    </row>
    <row r="671" spans="1:7" ht="37.5" x14ac:dyDescent="0.4">
      <c r="A671" s="13">
        <v>666</v>
      </c>
      <c r="B671" s="6">
        <v>45110</v>
      </c>
      <c r="C671" s="3" t="s">
        <v>693</v>
      </c>
      <c r="D671" s="3" t="s">
        <v>3185</v>
      </c>
      <c r="E671" s="7" t="s">
        <v>695</v>
      </c>
      <c r="F671" s="1" t="s">
        <v>3186</v>
      </c>
      <c r="G671" s="1" t="s">
        <v>3187</v>
      </c>
    </row>
    <row r="672" spans="1:7" ht="37.5" x14ac:dyDescent="0.4">
      <c r="A672" s="13">
        <v>667</v>
      </c>
      <c r="B672" s="6">
        <v>45110</v>
      </c>
      <c r="C672" s="3" t="s">
        <v>3188</v>
      </c>
      <c r="D672" s="3" t="s">
        <v>3189</v>
      </c>
      <c r="E672" s="7" t="s">
        <v>3190</v>
      </c>
      <c r="F672" s="1" t="s">
        <v>3191</v>
      </c>
      <c r="G672" s="1" t="s">
        <v>3192</v>
      </c>
    </row>
    <row r="673" spans="1:7" ht="37.5" x14ac:dyDescent="0.4">
      <c r="A673" s="13">
        <v>668</v>
      </c>
      <c r="B673" s="6">
        <v>45110</v>
      </c>
      <c r="C673" s="3" t="s">
        <v>3047</v>
      </c>
      <c r="D673" s="3" t="s">
        <v>3193</v>
      </c>
      <c r="E673" s="7" t="s">
        <v>3049</v>
      </c>
      <c r="F673" s="1" t="s">
        <v>3194</v>
      </c>
      <c r="G673" s="1" t="s">
        <v>3195</v>
      </c>
    </row>
    <row r="674" spans="1:7" x14ac:dyDescent="0.4">
      <c r="A674" s="13">
        <v>669</v>
      </c>
      <c r="B674" s="6">
        <v>45110</v>
      </c>
      <c r="C674" s="3" t="s">
        <v>2216</v>
      </c>
      <c r="D674" s="3" t="s">
        <v>2217</v>
      </c>
      <c r="E674" s="7" t="s">
        <v>2219</v>
      </c>
      <c r="F674" s="1" t="s">
        <v>3196</v>
      </c>
      <c r="G674" s="1" t="s">
        <v>3197</v>
      </c>
    </row>
    <row r="675" spans="1:7" ht="37.5" x14ac:dyDescent="0.4">
      <c r="A675" s="13">
        <v>670</v>
      </c>
      <c r="B675" s="6">
        <v>45121</v>
      </c>
      <c r="C675" s="3" t="s">
        <v>3198</v>
      </c>
      <c r="D675" s="3" t="s">
        <v>3199</v>
      </c>
      <c r="E675" s="7" t="s">
        <v>3200</v>
      </c>
      <c r="F675" s="1" t="s">
        <v>3201</v>
      </c>
      <c r="G675" s="1" t="s">
        <v>3202</v>
      </c>
    </row>
    <row r="676" spans="1:7" x14ac:dyDescent="0.4">
      <c r="A676" s="13">
        <v>671</v>
      </c>
      <c r="B676" s="6">
        <v>45131</v>
      </c>
      <c r="C676" s="3" t="s">
        <v>3203</v>
      </c>
      <c r="D676" s="3" t="s">
        <v>3204</v>
      </c>
      <c r="E676" s="7" t="s">
        <v>3205</v>
      </c>
      <c r="F676" s="1" t="s">
        <v>3206</v>
      </c>
      <c r="G676" s="11" t="s">
        <v>3207</v>
      </c>
    </row>
    <row r="677" spans="1:7" ht="37.5" x14ac:dyDescent="0.4">
      <c r="A677" s="13">
        <v>672</v>
      </c>
      <c r="B677" s="6">
        <v>45134</v>
      </c>
      <c r="C677" s="3" t="s">
        <v>2398</v>
      </c>
      <c r="D677" s="3" t="s">
        <v>2399</v>
      </c>
      <c r="E677" s="7" t="s">
        <v>2400</v>
      </c>
      <c r="F677" s="1" t="s">
        <v>3208</v>
      </c>
      <c r="G677" s="1" t="s">
        <v>3209</v>
      </c>
    </row>
    <row r="678" spans="1:7" ht="37.5" x14ac:dyDescent="0.4">
      <c r="A678" s="13">
        <v>673</v>
      </c>
      <c r="B678" s="6">
        <v>45138</v>
      </c>
      <c r="C678" s="3" t="s">
        <v>3210</v>
      </c>
      <c r="D678" s="3" t="s">
        <v>3211</v>
      </c>
      <c r="E678" s="7" t="s">
        <v>3212</v>
      </c>
      <c r="F678" s="1" t="s">
        <v>3213</v>
      </c>
      <c r="G678" s="1" t="s">
        <v>3214</v>
      </c>
    </row>
    <row r="679" spans="1:7" ht="37.5" x14ac:dyDescent="0.4">
      <c r="A679" s="13">
        <v>674</v>
      </c>
      <c r="B679" s="6">
        <v>45138</v>
      </c>
      <c r="C679" s="3" t="s">
        <v>3215</v>
      </c>
      <c r="D679" s="3" t="s">
        <v>3216</v>
      </c>
      <c r="E679" s="7" t="s">
        <v>3217</v>
      </c>
      <c r="F679" s="1" t="s">
        <v>3218</v>
      </c>
      <c r="G679" s="1" t="s">
        <v>3219</v>
      </c>
    </row>
    <row r="680" spans="1:7" ht="37.5" x14ac:dyDescent="0.4">
      <c r="A680" s="13">
        <v>675</v>
      </c>
      <c r="B680" s="6">
        <v>45138</v>
      </c>
      <c r="C680" s="3" t="s">
        <v>2235</v>
      </c>
      <c r="D680" s="3" t="s">
        <v>2236</v>
      </c>
      <c r="E680" s="7" t="s">
        <v>2237</v>
      </c>
      <c r="F680" s="1" t="s">
        <v>3220</v>
      </c>
      <c r="G680" s="11" t="s">
        <v>3221</v>
      </c>
    </row>
    <row r="681" spans="1:7" x14ac:dyDescent="0.4">
      <c r="A681" s="13">
        <v>676</v>
      </c>
      <c r="B681" s="6">
        <v>45139</v>
      </c>
      <c r="C681" s="3" t="s">
        <v>718</v>
      </c>
      <c r="D681" s="3" t="s">
        <v>719</v>
      </c>
      <c r="E681" s="7" t="s">
        <v>720</v>
      </c>
      <c r="F681" s="1" t="s">
        <v>671</v>
      </c>
      <c r="G681" s="1" t="s">
        <v>3222</v>
      </c>
    </row>
    <row r="682" spans="1:7" ht="37.5" x14ac:dyDescent="0.4">
      <c r="A682" s="13">
        <v>677</v>
      </c>
      <c r="B682" s="6">
        <v>45139</v>
      </c>
      <c r="C682" s="3" t="s">
        <v>925</v>
      </c>
      <c r="D682" s="3" t="s">
        <v>926</v>
      </c>
      <c r="E682" s="7" t="s">
        <v>927</v>
      </c>
      <c r="F682" s="1" t="s">
        <v>3261</v>
      </c>
      <c r="G682" s="1" t="s">
        <v>3223</v>
      </c>
    </row>
    <row r="683" spans="1:7" ht="37.5" x14ac:dyDescent="0.4">
      <c r="A683" s="13">
        <v>678</v>
      </c>
      <c r="B683" s="6">
        <v>45139</v>
      </c>
      <c r="C683" s="3" t="s">
        <v>3224</v>
      </c>
      <c r="D683" s="3" t="s">
        <v>3226</v>
      </c>
      <c r="E683" s="7" t="s">
        <v>3225</v>
      </c>
      <c r="F683" s="1" t="s">
        <v>3227</v>
      </c>
      <c r="G683" s="11" t="s">
        <v>3228</v>
      </c>
    </row>
    <row r="684" spans="1:7" ht="37.5" x14ac:dyDescent="0.4">
      <c r="A684" s="13">
        <v>679</v>
      </c>
      <c r="B684" s="6">
        <v>45139</v>
      </c>
      <c r="C684" s="3" t="s">
        <v>1384</v>
      </c>
      <c r="D684" s="3" t="s">
        <v>2483</v>
      </c>
      <c r="E684" s="7" t="s">
        <v>1385</v>
      </c>
      <c r="F684" s="1" t="s">
        <v>3229</v>
      </c>
      <c r="G684" s="1" t="s">
        <v>3230</v>
      </c>
    </row>
    <row r="685" spans="1:7" ht="37.5" x14ac:dyDescent="0.4">
      <c r="A685" s="13">
        <v>680</v>
      </c>
      <c r="B685" s="6">
        <v>45139</v>
      </c>
      <c r="C685" s="3" t="s">
        <v>790</v>
      </c>
      <c r="D685" s="3" t="s">
        <v>3231</v>
      </c>
      <c r="E685" s="7" t="s">
        <v>792</v>
      </c>
      <c r="F685" s="1" t="s">
        <v>798</v>
      </c>
      <c r="G685" s="1" t="s">
        <v>3232</v>
      </c>
    </row>
    <row r="686" spans="1:7" ht="37.5" x14ac:dyDescent="0.4">
      <c r="A686" s="13">
        <v>681</v>
      </c>
      <c r="B686" s="6">
        <v>45139</v>
      </c>
      <c r="C686" s="3" t="s">
        <v>795</v>
      </c>
      <c r="D686" s="3" t="s">
        <v>3233</v>
      </c>
      <c r="E686" s="7" t="s">
        <v>797</v>
      </c>
      <c r="F686" s="1" t="s">
        <v>3234</v>
      </c>
      <c r="G686" s="1" t="s">
        <v>3235</v>
      </c>
    </row>
    <row r="687" spans="1:7" x14ac:dyDescent="0.4">
      <c r="A687" s="13">
        <v>682</v>
      </c>
      <c r="B687" s="6">
        <v>45139</v>
      </c>
      <c r="C687" s="3" t="s">
        <v>668</v>
      </c>
      <c r="D687" s="3" t="s">
        <v>669</v>
      </c>
      <c r="E687" s="7" t="s">
        <v>670</v>
      </c>
      <c r="F687" s="1" t="s">
        <v>3236</v>
      </c>
      <c r="G687" s="1" t="s">
        <v>3237</v>
      </c>
    </row>
    <row r="688" spans="1:7" ht="37.5" x14ac:dyDescent="0.4">
      <c r="A688" s="13">
        <v>683</v>
      </c>
      <c r="B688" s="6">
        <v>45139</v>
      </c>
      <c r="C688" s="1" t="s">
        <v>897</v>
      </c>
      <c r="D688" s="3" t="s">
        <v>898</v>
      </c>
      <c r="E688" s="7" t="s">
        <v>899</v>
      </c>
      <c r="F688" s="1" t="s">
        <v>888</v>
      </c>
      <c r="G688" s="1" t="s">
        <v>3238</v>
      </c>
    </row>
    <row r="689" spans="1:7" ht="37.5" x14ac:dyDescent="0.4">
      <c r="A689" s="13">
        <v>684</v>
      </c>
      <c r="B689" s="6">
        <v>45139</v>
      </c>
      <c r="C689" s="3" t="s">
        <v>881</v>
      </c>
      <c r="D689" s="3" t="s">
        <v>882</v>
      </c>
      <c r="E689" s="7" t="s">
        <v>883</v>
      </c>
      <c r="F689" s="1" t="s">
        <v>900</v>
      </c>
      <c r="G689" s="1" t="s">
        <v>3239</v>
      </c>
    </row>
    <row r="690" spans="1:7" x14ac:dyDescent="0.4">
      <c r="A690" s="13">
        <v>685</v>
      </c>
      <c r="B690" s="6">
        <v>45139</v>
      </c>
      <c r="C690" s="3" t="s">
        <v>885</v>
      </c>
      <c r="D690" s="3" t="s">
        <v>886</v>
      </c>
      <c r="E690" s="7" t="s">
        <v>887</v>
      </c>
      <c r="F690" s="1" t="s">
        <v>3240</v>
      </c>
      <c r="G690" s="1" t="s">
        <v>3241</v>
      </c>
    </row>
    <row r="691" spans="1:7" ht="37.5" x14ac:dyDescent="0.4">
      <c r="A691" s="13">
        <v>686</v>
      </c>
      <c r="B691" s="6">
        <v>45146</v>
      </c>
      <c r="C691" s="3" t="s">
        <v>3242</v>
      </c>
      <c r="D691" s="3" t="s">
        <v>3243</v>
      </c>
      <c r="E691" s="7" t="s">
        <v>3244</v>
      </c>
      <c r="F691" s="1" t="s">
        <v>3245</v>
      </c>
      <c r="G691" s="1" t="s">
        <v>3246</v>
      </c>
    </row>
    <row r="692" spans="1:7" x14ac:dyDescent="0.4">
      <c r="A692" s="13">
        <v>687</v>
      </c>
      <c r="B692" s="6">
        <v>45156</v>
      </c>
      <c r="C692" s="3" t="s">
        <v>3247</v>
      </c>
      <c r="D692" s="3" t="s">
        <v>3248</v>
      </c>
      <c r="E692" s="7" t="s">
        <v>3249</v>
      </c>
      <c r="F692" s="1" t="s">
        <v>3250</v>
      </c>
      <c r="G692" s="1" t="s">
        <v>3251</v>
      </c>
    </row>
    <row r="693" spans="1:7" ht="37.5" x14ac:dyDescent="0.4">
      <c r="A693" s="13">
        <v>688</v>
      </c>
      <c r="B693" s="6">
        <v>45161</v>
      </c>
      <c r="C693" s="3" t="s">
        <v>3252</v>
      </c>
      <c r="D693" s="3" t="s">
        <v>3253</v>
      </c>
      <c r="E693" s="7" t="s">
        <v>3254</v>
      </c>
      <c r="F693" s="1" t="s">
        <v>3255</v>
      </c>
      <c r="G693" s="1" t="s">
        <v>3256</v>
      </c>
    </row>
    <row r="694" spans="1:7" ht="37.5" x14ac:dyDescent="0.4">
      <c r="A694" s="13">
        <v>689</v>
      </c>
      <c r="B694" s="6">
        <v>45161</v>
      </c>
      <c r="C694" s="3" t="s">
        <v>3257</v>
      </c>
      <c r="D694" s="3" t="s">
        <v>3258</v>
      </c>
      <c r="E694" s="7" t="s">
        <v>3259</v>
      </c>
      <c r="F694" s="1" t="s">
        <v>928</v>
      </c>
      <c r="G694" s="1" t="s">
        <v>3260</v>
      </c>
    </row>
    <row r="695" spans="1:7" x14ac:dyDescent="0.4">
      <c r="A695" s="13">
        <v>690</v>
      </c>
      <c r="B695" s="6">
        <v>45170</v>
      </c>
      <c r="C695" s="3" t="s">
        <v>2029</v>
      </c>
      <c r="D695" s="3" t="s">
        <v>2030</v>
      </c>
      <c r="E695" s="7" t="s">
        <v>2031</v>
      </c>
      <c r="F695" s="1" t="s">
        <v>3262</v>
      </c>
      <c r="G695" s="1" t="s">
        <v>3263</v>
      </c>
    </row>
    <row r="696" spans="1:7" ht="51.75" customHeight="1" x14ac:dyDescent="0.4">
      <c r="A696" s="13">
        <v>691</v>
      </c>
      <c r="B696" s="6">
        <v>45170</v>
      </c>
      <c r="C696" s="20" t="s">
        <v>3287</v>
      </c>
      <c r="D696" s="3" t="s">
        <v>906</v>
      </c>
      <c r="E696" s="19" t="s">
        <v>907</v>
      </c>
      <c r="F696" s="1" t="s">
        <v>3264</v>
      </c>
      <c r="G696" s="1" t="s">
        <v>3265</v>
      </c>
    </row>
    <row r="697" spans="1:7" ht="37.5" x14ac:dyDescent="0.4">
      <c r="A697" s="13">
        <v>692</v>
      </c>
      <c r="B697" s="6">
        <v>45170</v>
      </c>
      <c r="C697" s="3" t="s">
        <v>3266</v>
      </c>
      <c r="D697" s="3" t="s">
        <v>916</v>
      </c>
      <c r="E697" s="7" t="s">
        <v>917</v>
      </c>
      <c r="F697" s="1" t="s">
        <v>3267</v>
      </c>
      <c r="G697" s="1" t="s">
        <v>3268</v>
      </c>
    </row>
    <row r="698" spans="1:7" x14ac:dyDescent="0.4">
      <c r="A698" s="13">
        <v>693</v>
      </c>
      <c r="B698" s="6">
        <v>45170</v>
      </c>
      <c r="C698" s="3" t="s">
        <v>3247</v>
      </c>
      <c r="D698" s="3" t="s">
        <v>3248</v>
      </c>
      <c r="E698" s="7" t="s">
        <v>3249</v>
      </c>
      <c r="F698" s="1" t="s">
        <v>3269</v>
      </c>
      <c r="G698" s="1" t="s">
        <v>3270</v>
      </c>
    </row>
    <row r="699" spans="1:7" ht="37.5" x14ac:dyDescent="0.4">
      <c r="A699" s="13">
        <v>694</v>
      </c>
      <c r="B699" s="6">
        <v>45180</v>
      </c>
      <c r="C699" s="3" t="s">
        <v>3271</v>
      </c>
      <c r="D699" s="3" t="s">
        <v>3272</v>
      </c>
      <c r="E699" s="7" t="s">
        <v>828</v>
      </c>
      <c r="F699" s="11" t="s">
        <v>2042</v>
      </c>
      <c r="G699" s="11" t="s">
        <v>3273</v>
      </c>
    </row>
    <row r="700" spans="1:7" x14ac:dyDescent="0.4">
      <c r="A700" s="13">
        <v>695</v>
      </c>
      <c r="B700" s="6">
        <v>45184</v>
      </c>
      <c r="C700" s="3" t="s">
        <v>2822</v>
      </c>
      <c r="D700" s="3" t="s">
        <v>3274</v>
      </c>
      <c r="E700" s="7" t="s">
        <v>2824</v>
      </c>
      <c r="F700" s="11" t="s">
        <v>3275</v>
      </c>
      <c r="G700" s="1" t="s">
        <v>3276</v>
      </c>
    </row>
    <row r="701" spans="1:7" x14ac:dyDescent="0.4">
      <c r="A701" s="13">
        <v>696</v>
      </c>
      <c r="B701" s="6">
        <v>45188</v>
      </c>
      <c r="C701" s="3" t="s">
        <v>3277</v>
      </c>
      <c r="D701" s="3" t="s">
        <v>3278</v>
      </c>
      <c r="E701" s="7" t="s">
        <v>3279</v>
      </c>
      <c r="F701" s="11" t="s">
        <v>3280</v>
      </c>
      <c r="G701" s="1" t="s">
        <v>3281</v>
      </c>
    </row>
    <row r="702" spans="1:7" ht="37.5" x14ac:dyDescent="0.4">
      <c r="A702" s="13">
        <v>697</v>
      </c>
      <c r="B702" s="6">
        <v>45188</v>
      </c>
      <c r="C702" s="3" t="s">
        <v>3282</v>
      </c>
      <c r="D702" s="3" t="s">
        <v>3283</v>
      </c>
      <c r="E702" s="7" t="s">
        <v>3284</v>
      </c>
      <c r="F702" s="1" t="s">
        <v>3285</v>
      </c>
      <c r="G702" s="1" t="s">
        <v>3286</v>
      </c>
    </row>
    <row r="703" spans="1:7" x14ac:dyDescent="0.4">
      <c r="A703" s="1">
        <v>698</v>
      </c>
      <c r="B703" s="6">
        <v>45201</v>
      </c>
      <c r="C703" s="3" t="s">
        <v>3288</v>
      </c>
      <c r="D703" s="3" t="s">
        <v>1674</v>
      </c>
      <c r="E703" s="7" t="s">
        <v>3289</v>
      </c>
      <c r="F703" s="1" t="s">
        <v>3290</v>
      </c>
      <c r="G703" s="11" t="s">
        <v>3291</v>
      </c>
    </row>
    <row r="704" spans="1:7" ht="37.5" x14ac:dyDescent="0.4">
      <c r="A704" s="1">
        <v>699</v>
      </c>
      <c r="B704" s="6">
        <v>45201</v>
      </c>
      <c r="C704" s="3" t="s">
        <v>1003</v>
      </c>
      <c r="D704" s="3" t="s">
        <v>3292</v>
      </c>
      <c r="E704" s="7" t="s">
        <v>1005</v>
      </c>
      <c r="F704" s="1" t="s">
        <v>3036</v>
      </c>
      <c r="G704" s="11" t="s">
        <v>3293</v>
      </c>
    </row>
    <row r="705" spans="1:7" ht="37.5" x14ac:dyDescent="0.4">
      <c r="A705" s="1">
        <v>700</v>
      </c>
      <c r="B705" s="6">
        <v>45201</v>
      </c>
      <c r="C705" s="3" t="s">
        <v>3294</v>
      </c>
      <c r="D705" s="3" t="s">
        <v>3035</v>
      </c>
      <c r="E705" s="7" t="s">
        <v>879</v>
      </c>
      <c r="F705" s="1" t="s">
        <v>3295</v>
      </c>
      <c r="G705" s="11" t="s">
        <v>3296</v>
      </c>
    </row>
    <row r="706" spans="1:7" ht="37.5" x14ac:dyDescent="0.4">
      <c r="A706" s="1">
        <v>701</v>
      </c>
      <c r="B706" s="6">
        <v>45201</v>
      </c>
      <c r="C706" s="3" t="s">
        <v>3297</v>
      </c>
      <c r="D706" s="3" t="s">
        <v>3298</v>
      </c>
      <c r="E706" s="7" t="s">
        <v>3299</v>
      </c>
      <c r="F706" s="1" t="s">
        <v>731</v>
      </c>
      <c r="G706" s="11" t="s">
        <v>3300</v>
      </c>
    </row>
    <row r="707" spans="1:7" ht="37.5" x14ac:dyDescent="0.4">
      <c r="A707" s="1">
        <v>702</v>
      </c>
      <c r="B707" s="6">
        <v>45201</v>
      </c>
      <c r="C707" s="3" t="s">
        <v>864</v>
      </c>
      <c r="D707" s="3" t="s">
        <v>3301</v>
      </c>
      <c r="E707" s="7" t="s">
        <v>866</v>
      </c>
      <c r="F707" s="1" t="s">
        <v>3302</v>
      </c>
      <c r="G707" s="11" t="s">
        <v>3303</v>
      </c>
    </row>
    <row r="708" spans="1:7" ht="37.5" x14ac:dyDescent="0.4">
      <c r="A708" s="1">
        <v>703</v>
      </c>
      <c r="B708" s="6">
        <v>45201</v>
      </c>
      <c r="C708" s="3" t="s">
        <v>3304</v>
      </c>
      <c r="D708" s="3" t="s">
        <v>3305</v>
      </c>
      <c r="E708" s="7" t="s">
        <v>3217</v>
      </c>
      <c r="F708" s="1" t="s">
        <v>3306</v>
      </c>
      <c r="G708" s="11" t="s">
        <v>3307</v>
      </c>
    </row>
    <row r="709" spans="1:7" ht="37.5" x14ac:dyDescent="0.4">
      <c r="A709" s="1">
        <v>704</v>
      </c>
      <c r="B709" s="6">
        <v>45205</v>
      </c>
      <c r="C709" s="3" t="s">
        <v>3308</v>
      </c>
      <c r="D709" s="3" t="s">
        <v>3309</v>
      </c>
      <c r="E709" s="7" t="s">
        <v>3310</v>
      </c>
      <c r="F709" s="1" t="s">
        <v>3311</v>
      </c>
      <c r="G709" s="11" t="s">
        <v>3312</v>
      </c>
    </row>
    <row r="710" spans="1:7" ht="37.5" x14ac:dyDescent="0.4">
      <c r="A710" s="1">
        <v>705</v>
      </c>
      <c r="B710" s="6">
        <v>45215</v>
      </c>
      <c r="C710" s="3" t="s">
        <v>3313</v>
      </c>
      <c r="D710" s="3" t="s">
        <v>3314</v>
      </c>
      <c r="E710" s="7" t="s">
        <v>3315</v>
      </c>
      <c r="F710" s="1" t="s">
        <v>3316</v>
      </c>
      <c r="G710" s="11" t="s">
        <v>3317</v>
      </c>
    </row>
    <row r="711" spans="1:7" x14ac:dyDescent="0.4">
      <c r="A711" s="1">
        <v>706</v>
      </c>
      <c r="B711" s="6">
        <v>45222</v>
      </c>
      <c r="C711" s="3" t="s">
        <v>3318</v>
      </c>
      <c r="D711" s="3" t="s">
        <v>3319</v>
      </c>
      <c r="E711" s="7" t="s">
        <v>3320</v>
      </c>
      <c r="F711" s="1" t="s">
        <v>3321</v>
      </c>
      <c r="G711" s="11" t="s">
        <v>3322</v>
      </c>
    </row>
    <row r="712" spans="1:7" ht="37.5" x14ac:dyDescent="0.4">
      <c r="A712" s="1">
        <v>707</v>
      </c>
      <c r="B712" s="6">
        <v>45229</v>
      </c>
      <c r="C712" s="3" t="s">
        <v>3323</v>
      </c>
      <c r="D712" s="3" t="s">
        <v>3324</v>
      </c>
      <c r="E712" s="7" t="s">
        <v>3325</v>
      </c>
      <c r="F712" s="1" t="s">
        <v>3326</v>
      </c>
      <c r="G712" s="11" t="s">
        <v>3327</v>
      </c>
    </row>
    <row r="713" spans="1:7" x14ac:dyDescent="0.4">
      <c r="A713" s="1">
        <v>708</v>
      </c>
      <c r="B713" s="6">
        <v>45231</v>
      </c>
      <c r="C713" s="3" t="s">
        <v>653</v>
      </c>
      <c r="D713" s="3" t="s">
        <v>3370</v>
      </c>
      <c r="E713" s="7" t="s">
        <v>3328</v>
      </c>
      <c r="F713" s="3" t="s">
        <v>3329</v>
      </c>
      <c r="G713" s="3" t="s">
        <v>3330</v>
      </c>
    </row>
    <row r="714" spans="1:7" ht="37.5" x14ac:dyDescent="0.4">
      <c r="A714" s="1">
        <v>709</v>
      </c>
      <c r="B714" s="6">
        <v>45231</v>
      </c>
      <c r="C714" s="3" t="s">
        <v>633</v>
      </c>
      <c r="D714" s="3" t="s">
        <v>3371</v>
      </c>
      <c r="E714" s="7" t="s">
        <v>3331</v>
      </c>
      <c r="F714" s="3" t="s">
        <v>3332</v>
      </c>
      <c r="G714" s="3" t="s">
        <v>3333</v>
      </c>
    </row>
    <row r="715" spans="1:7" ht="37.5" x14ac:dyDescent="0.4">
      <c r="A715" s="1">
        <v>710</v>
      </c>
      <c r="B715" s="6">
        <v>45231</v>
      </c>
      <c r="C715" s="3" t="s">
        <v>3334</v>
      </c>
      <c r="D715" s="3" t="s">
        <v>3372</v>
      </c>
      <c r="E715" s="7" t="s">
        <v>3335</v>
      </c>
      <c r="F715" s="3" t="s">
        <v>3336</v>
      </c>
      <c r="G715" s="3" t="s">
        <v>3344</v>
      </c>
    </row>
    <row r="716" spans="1:7" x14ac:dyDescent="0.4">
      <c r="A716" s="1">
        <v>711</v>
      </c>
      <c r="B716" s="6">
        <v>45231</v>
      </c>
      <c r="C716" s="3" t="s">
        <v>3337</v>
      </c>
      <c r="D716" s="3" t="s">
        <v>2982</v>
      </c>
      <c r="E716" s="7" t="s">
        <v>3338</v>
      </c>
      <c r="F716" s="3" t="s">
        <v>3339</v>
      </c>
      <c r="G716" s="3" t="s">
        <v>3340</v>
      </c>
    </row>
    <row r="717" spans="1:7" x14ac:dyDescent="0.4">
      <c r="A717" s="1">
        <v>712</v>
      </c>
      <c r="B717" s="6">
        <v>45231</v>
      </c>
      <c r="C717" s="3" t="s">
        <v>3341</v>
      </c>
      <c r="D717" s="3" t="s">
        <v>3373</v>
      </c>
      <c r="E717" s="7" t="s">
        <v>3342</v>
      </c>
      <c r="F717" s="3" t="s">
        <v>3343</v>
      </c>
      <c r="G717" s="3" t="s">
        <v>3345</v>
      </c>
    </row>
    <row r="718" spans="1:7" x14ac:dyDescent="0.4">
      <c r="A718" s="1">
        <v>713</v>
      </c>
      <c r="B718" s="6">
        <v>45236</v>
      </c>
      <c r="C718" s="3" t="s">
        <v>3346</v>
      </c>
      <c r="D718" s="3" t="s">
        <v>3374</v>
      </c>
      <c r="E718" s="7" t="s">
        <v>3347</v>
      </c>
      <c r="F718" s="3" t="s">
        <v>3348</v>
      </c>
      <c r="G718" s="3" t="s">
        <v>3349</v>
      </c>
    </row>
    <row r="719" spans="1:7" ht="37.5" x14ac:dyDescent="0.4">
      <c r="A719" s="1">
        <v>714</v>
      </c>
      <c r="B719" s="6">
        <v>45237</v>
      </c>
      <c r="C719" s="3" t="s">
        <v>3350</v>
      </c>
      <c r="D719" s="3" t="s">
        <v>3375</v>
      </c>
      <c r="E719" s="7" t="s">
        <v>3351</v>
      </c>
      <c r="F719" s="3" t="s">
        <v>3352</v>
      </c>
      <c r="G719" s="3" t="s">
        <v>3353</v>
      </c>
    </row>
    <row r="720" spans="1:7" ht="37.5" x14ac:dyDescent="0.4">
      <c r="A720" s="1">
        <v>715</v>
      </c>
      <c r="B720" s="6">
        <v>45247</v>
      </c>
      <c r="C720" s="3" t="s">
        <v>3354</v>
      </c>
      <c r="D720" s="3" t="s">
        <v>3376</v>
      </c>
      <c r="E720" s="7" t="s">
        <v>3355</v>
      </c>
      <c r="F720" s="3" t="s">
        <v>3356</v>
      </c>
      <c r="G720" s="3" t="s">
        <v>3357</v>
      </c>
    </row>
    <row r="721" spans="1:7" ht="56.25" x14ac:dyDescent="0.4">
      <c r="A721" s="1">
        <v>716</v>
      </c>
      <c r="B721" s="6">
        <v>45257</v>
      </c>
      <c r="C721" s="3" t="s">
        <v>3358</v>
      </c>
      <c r="D721" s="3" t="s">
        <v>3377</v>
      </c>
      <c r="E721" s="7" t="s">
        <v>3359</v>
      </c>
      <c r="F721" s="3" t="s">
        <v>3360</v>
      </c>
      <c r="G721" s="3" t="s">
        <v>3361</v>
      </c>
    </row>
    <row r="722" spans="1:7" x14ac:dyDescent="0.4">
      <c r="A722" s="1">
        <v>717</v>
      </c>
      <c r="B722" s="6">
        <v>45258</v>
      </c>
      <c r="C722" s="3" t="s">
        <v>3362</v>
      </c>
      <c r="D722" s="3" t="s">
        <v>3378</v>
      </c>
      <c r="E722" s="7" t="s">
        <v>3363</v>
      </c>
      <c r="F722" s="3" t="s">
        <v>3364</v>
      </c>
      <c r="G722" s="3" t="s">
        <v>3365</v>
      </c>
    </row>
    <row r="723" spans="1:7" x14ac:dyDescent="0.4">
      <c r="A723" s="1">
        <v>718</v>
      </c>
      <c r="B723" s="6">
        <v>45260</v>
      </c>
      <c r="C723" s="3" t="s">
        <v>3366</v>
      </c>
      <c r="D723" s="3" t="s">
        <v>3379</v>
      </c>
      <c r="E723" s="7" t="s">
        <v>3367</v>
      </c>
      <c r="F723" s="3" t="s">
        <v>3368</v>
      </c>
      <c r="G723" s="3" t="s">
        <v>3369</v>
      </c>
    </row>
    <row r="724" spans="1:7" ht="37.5" x14ac:dyDescent="0.4">
      <c r="A724" s="1">
        <v>719</v>
      </c>
      <c r="B724" s="6">
        <v>45261</v>
      </c>
      <c r="C724" s="3" t="s">
        <v>3380</v>
      </c>
      <c r="D724" s="3" t="s">
        <v>3381</v>
      </c>
      <c r="E724" s="7" t="s">
        <v>3382</v>
      </c>
      <c r="F724" s="3" t="s">
        <v>3383</v>
      </c>
      <c r="G724" s="3" t="s">
        <v>3384</v>
      </c>
    </row>
    <row r="725" spans="1:7" x14ac:dyDescent="0.4">
      <c r="A725" s="1">
        <v>720</v>
      </c>
      <c r="B725" s="6">
        <v>45268</v>
      </c>
      <c r="C725" s="3" t="s">
        <v>3385</v>
      </c>
      <c r="D725" s="3" t="s">
        <v>3386</v>
      </c>
      <c r="E725" s="7" t="s">
        <v>3387</v>
      </c>
      <c r="F725" s="3" t="s">
        <v>3388</v>
      </c>
      <c r="G725" s="3" t="s">
        <v>3389</v>
      </c>
    </row>
    <row r="726" spans="1:7" x14ac:dyDescent="0.4">
      <c r="A726" s="1">
        <v>721</v>
      </c>
      <c r="B726" s="6">
        <v>45261</v>
      </c>
      <c r="C726" s="3" t="s">
        <v>3390</v>
      </c>
      <c r="D726" s="3" t="s">
        <v>3391</v>
      </c>
      <c r="E726" s="7" t="s">
        <v>3392</v>
      </c>
      <c r="F726" s="3" t="s">
        <v>3393</v>
      </c>
      <c r="G726" s="3" t="s">
        <v>3394</v>
      </c>
    </row>
    <row r="727" spans="1:7" ht="37.5" x14ac:dyDescent="0.4">
      <c r="A727" s="1">
        <v>722</v>
      </c>
      <c r="B727" s="6">
        <v>45281</v>
      </c>
      <c r="C727" s="3" t="s">
        <v>3403</v>
      </c>
      <c r="D727" s="3" t="s">
        <v>3395</v>
      </c>
      <c r="E727" s="7" t="s">
        <v>3396</v>
      </c>
      <c r="F727" s="3" t="s">
        <v>3397</v>
      </c>
      <c r="G727" s="3" t="s">
        <v>3398</v>
      </c>
    </row>
    <row r="728" spans="1:7" x14ac:dyDescent="0.4">
      <c r="A728" s="1">
        <v>723</v>
      </c>
      <c r="B728" s="6">
        <v>45261</v>
      </c>
      <c r="C728" s="3" t="s">
        <v>3399</v>
      </c>
      <c r="D728" s="3" t="s">
        <v>3400</v>
      </c>
      <c r="E728" s="7" t="s">
        <v>3328</v>
      </c>
      <c r="F728" s="3" t="s">
        <v>3401</v>
      </c>
      <c r="G728" s="3" t="s">
        <v>3402</v>
      </c>
    </row>
    <row r="729" spans="1:7" ht="37.5" x14ac:dyDescent="0.4">
      <c r="A729" s="1">
        <v>724</v>
      </c>
      <c r="B729" s="6">
        <v>45295</v>
      </c>
      <c r="C729" s="3" t="s">
        <v>3404</v>
      </c>
      <c r="D729" s="3" t="s">
        <v>1316</v>
      </c>
      <c r="E729" s="7" t="s">
        <v>3405</v>
      </c>
      <c r="F729" s="3" t="s">
        <v>3420</v>
      </c>
      <c r="G729" s="3" t="s">
        <v>3406</v>
      </c>
    </row>
    <row r="730" spans="1:7" x14ac:dyDescent="0.4">
      <c r="A730" s="1">
        <v>725</v>
      </c>
      <c r="B730" s="6">
        <v>45296</v>
      </c>
      <c r="C730" s="3" t="s">
        <v>3407</v>
      </c>
      <c r="D730" s="3" t="s">
        <v>2145</v>
      </c>
      <c r="E730" s="7" t="s">
        <v>3408</v>
      </c>
      <c r="F730" s="3" t="s">
        <v>3409</v>
      </c>
      <c r="G730" s="3" t="s">
        <v>3410</v>
      </c>
    </row>
    <row r="731" spans="1:7" x14ac:dyDescent="0.4">
      <c r="A731" s="1">
        <v>726</v>
      </c>
      <c r="B731" s="6">
        <v>45302</v>
      </c>
      <c r="C731" s="3" t="s">
        <v>3411</v>
      </c>
      <c r="D731" s="3" t="s">
        <v>3412</v>
      </c>
      <c r="E731" s="7" t="s">
        <v>3413</v>
      </c>
      <c r="F731" s="3" t="s">
        <v>3414</v>
      </c>
      <c r="G731" s="3" t="s">
        <v>3415</v>
      </c>
    </row>
    <row r="732" spans="1:7" x14ac:dyDescent="0.4">
      <c r="A732" s="1">
        <v>727</v>
      </c>
      <c r="B732" s="6">
        <v>45322</v>
      </c>
      <c r="C732" s="3" t="s">
        <v>3416</v>
      </c>
      <c r="D732" s="3" t="s">
        <v>2522</v>
      </c>
      <c r="E732" s="7" t="s">
        <v>3418</v>
      </c>
      <c r="F732" s="3" t="s">
        <v>3417</v>
      </c>
      <c r="G732" s="3" t="s">
        <v>3419</v>
      </c>
    </row>
    <row r="733" spans="1:7" ht="37.5" x14ac:dyDescent="0.4">
      <c r="A733" s="1">
        <v>728</v>
      </c>
      <c r="B733" s="6">
        <v>45323</v>
      </c>
      <c r="C733" s="3" t="s">
        <v>3421</v>
      </c>
      <c r="D733" s="3" t="s">
        <v>3426</v>
      </c>
      <c r="E733" s="7" t="s">
        <v>3422</v>
      </c>
      <c r="F733" s="3" t="s">
        <v>3423</v>
      </c>
      <c r="G733" s="3" t="s">
        <v>3424</v>
      </c>
    </row>
    <row r="734" spans="1:7" x14ac:dyDescent="0.4">
      <c r="A734" s="1">
        <v>729</v>
      </c>
      <c r="B734" s="6">
        <v>45323</v>
      </c>
      <c r="C734" s="3" t="s">
        <v>3425</v>
      </c>
      <c r="D734" s="3" t="s">
        <v>3427</v>
      </c>
      <c r="E734" s="7" t="s">
        <v>3428</v>
      </c>
      <c r="F734" s="3" t="s">
        <v>3429</v>
      </c>
      <c r="G734" s="3" t="s">
        <v>3430</v>
      </c>
    </row>
    <row r="735" spans="1:7" ht="37.5" x14ac:dyDescent="0.4">
      <c r="A735" s="1">
        <v>730</v>
      </c>
      <c r="B735" s="6">
        <v>45323</v>
      </c>
      <c r="C735" s="3" t="s">
        <v>3431</v>
      </c>
      <c r="D735" s="3" t="s">
        <v>3432</v>
      </c>
      <c r="E735" s="7" t="s">
        <v>3433</v>
      </c>
      <c r="F735" s="3" t="s">
        <v>3434</v>
      </c>
      <c r="G735" s="3" t="s">
        <v>3435</v>
      </c>
    </row>
    <row r="736" spans="1:7" ht="37.5" x14ac:dyDescent="0.4">
      <c r="A736" s="1">
        <v>731</v>
      </c>
      <c r="B736" s="6">
        <v>45323</v>
      </c>
      <c r="C736" s="3" t="s">
        <v>3436</v>
      </c>
      <c r="D736" s="3" t="s">
        <v>3437</v>
      </c>
      <c r="E736" s="7" t="s">
        <v>3438</v>
      </c>
      <c r="F736" s="3" t="s">
        <v>3439</v>
      </c>
      <c r="G736" s="3" t="s">
        <v>3440</v>
      </c>
    </row>
    <row r="737" spans="1:7" x14ac:dyDescent="0.4">
      <c r="A737" s="1">
        <v>732</v>
      </c>
      <c r="B737" s="6">
        <v>45323</v>
      </c>
      <c r="C737" s="3" t="s">
        <v>3441</v>
      </c>
      <c r="D737" s="3" t="s">
        <v>3442</v>
      </c>
      <c r="E737" s="7" t="s">
        <v>3443</v>
      </c>
      <c r="F737" s="3" t="s">
        <v>3444</v>
      </c>
      <c r="G737" s="3" t="s">
        <v>3445</v>
      </c>
    </row>
    <row r="738" spans="1:7" x14ac:dyDescent="0.4">
      <c r="A738" s="1">
        <v>733</v>
      </c>
      <c r="B738" s="6">
        <v>45323</v>
      </c>
      <c r="C738" s="3" t="s">
        <v>3446</v>
      </c>
      <c r="D738" s="3" t="s">
        <v>3447</v>
      </c>
      <c r="E738" s="7" t="s">
        <v>3448</v>
      </c>
      <c r="F738" s="3" t="s">
        <v>3449</v>
      </c>
      <c r="G738" s="3" t="s">
        <v>3450</v>
      </c>
    </row>
    <row r="739" spans="1:7" ht="37.5" x14ac:dyDescent="0.4">
      <c r="A739" s="1">
        <v>734</v>
      </c>
      <c r="B739" s="6">
        <v>45324</v>
      </c>
      <c r="C739" s="3" t="s">
        <v>3451</v>
      </c>
      <c r="D739" s="3" t="s">
        <v>3453</v>
      </c>
      <c r="E739" s="7" t="s">
        <v>3454</v>
      </c>
      <c r="F739" s="3" t="s">
        <v>3452</v>
      </c>
      <c r="G739" s="3" t="s">
        <v>3455</v>
      </c>
    </row>
    <row r="740" spans="1:7" x14ac:dyDescent="0.4">
      <c r="A740" s="1">
        <v>735</v>
      </c>
      <c r="B740" s="6">
        <v>45341</v>
      </c>
      <c r="C740" s="3" t="s">
        <v>3456</v>
      </c>
      <c r="D740" s="3" t="s">
        <v>3457</v>
      </c>
      <c r="E740" s="7" t="s">
        <v>3458</v>
      </c>
      <c r="F740" s="3" t="s">
        <v>3459</v>
      </c>
      <c r="G740" s="3" t="s">
        <v>3460</v>
      </c>
    </row>
    <row r="741" spans="1:7" ht="37.5" x14ac:dyDescent="0.4">
      <c r="A741" s="1">
        <v>736</v>
      </c>
      <c r="B741" s="6">
        <v>45349</v>
      </c>
      <c r="C741" s="3" t="s">
        <v>3461</v>
      </c>
      <c r="D741" s="3" t="s">
        <v>3314</v>
      </c>
      <c r="E741" s="7" t="s">
        <v>3462</v>
      </c>
      <c r="F741" s="3" t="s">
        <v>3463</v>
      </c>
      <c r="G741" s="3" t="s">
        <v>3464</v>
      </c>
    </row>
    <row r="742" spans="1:7" x14ac:dyDescent="0.4">
      <c r="A742" s="1">
        <v>737</v>
      </c>
      <c r="B742" s="6">
        <v>45351</v>
      </c>
      <c r="C742" s="3" t="s">
        <v>3362</v>
      </c>
      <c r="D742" s="3" t="s">
        <v>2394</v>
      </c>
      <c r="E742" s="7" t="s">
        <v>3363</v>
      </c>
      <c r="F742" s="3" t="s">
        <v>3465</v>
      </c>
      <c r="G742" s="3" t="s">
        <v>3466</v>
      </c>
    </row>
    <row r="743" spans="1:7" x14ac:dyDescent="0.4">
      <c r="A743" s="1">
        <v>738</v>
      </c>
      <c r="B743" s="6">
        <v>45352</v>
      </c>
      <c r="C743" s="3" t="s">
        <v>3399</v>
      </c>
      <c r="D743" s="3" t="s">
        <v>3370</v>
      </c>
      <c r="E743" s="7" t="s">
        <v>3328</v>
      </c>
      <c r="F743" s="3" t="s">
        <v>3467</v>
      </c>
      <c r="G743" s="3" t="s">
        <v>3468</v>
      </c>
    </row>
    <row r="744" spans="1:7" ht="37.5" x14ac:dyDescent="0.4">
      <c r="A744" s="1">
        <v>739</v>
      </c>
      <c r="B744" s="6">
        <v>45352</v>
      </c>
      <c r="C744" s="3" t="s">
        <v>3469</v>
      </c>
      <c r="D744" s="3" t="s">
        <v>3470</v>
      </c>
      <c r="E744" s="7" t="s">
        <v>3471</v>
      </c>
      <c r="F744" s="3" t="s">
        <v>3472</v>
      </c>
      <c r="G744" s="3" t="s">
        <v>3473</v>
      </c>
    </row>
    <row r="745" spans="1:7" ht="37.5" x14ac:dyDescent="0.4">
      <c r="A745" s="1">
        <v>740</v>
      </c>
      <c r="B745" s="6">
        <v>45352</v>
      </c>
      <c r="C745" s="3" t="s">
        <v>3474</v>
      </c>
      <c r="D745" s="3" t="s">
        <v>3475</v>
      </c>
      <c r="E745" s="7" t="s">
        <v>3476</v>
      </c>
      <c r="F745" s="3" t="s">
        <v>3477</v>
      </c>
      <c r="G745" s="3" t="s">
        <v>3478</v>
      </c>
    </row>
    <row r="746" spans="1:7" ht="37.5" x14ac:dyDescent="0.4">
      <c r="A746" s="1">
        <v>741</v>
      </c>
      <c r="B746" s="6">
        <v>45352</v>
      </c>
      <c r="C746" s="3" t="s">
        <v>3479</v>
      </c>
      <c r="D746" s="3" t="s">
        <v>3301</v>
      </c>
      <c r="E746" s="7" t="s">
        <v>3480</v>
      </c>
      <c r="F746" s="3" t="s">
        <v>3481</v>
      </c>
      <c r="G746" s="3" t="s">
        <v>3482</v>
      </c>
    </row>
    <row r="747" spans="1:7" x14ac:dyDescent="0.4">
      <c r="A747" s="1">
        <v>742</v>
      </c>
      <c r="B747" s="6">
        <v>45352</v>
      </c>
      <c r="C747" s="3" t="s">
        <v>3483</v>
      </c>
      <c r="D747" s="3" t="s">
        <v>624</v>
      </c>
      <c r="E747" s="7" t="s">
        <v>3484</v>
      </c>
      <c r="F747" s="3" t="s">
        <v>3485</v>
      </c>
      <c r="G747" s="3" t="s">
        <v>3486</v>
      </c>
    </row>
    <row r="748" spans="1:7" ht="37.5" x14ac:dyDescent="0.4">
      <c r="A748" s="1">
        <v>743</v>
      </c>
      <c r="B748" s="6">
        <v>45357</v>
      </c>
      <c r="C748" s="3" t="s">
        <v>3487</v>
      </c>
      <c r="D748" s="3" t="s">
        <v>3488</v>
      </c>
      <c r="E748" s="7" t="s">
        <v>3489</v>
      </c>
      <c r="F748" s="3" t="s">
        <v>3490</v>
      </c>
      <c r="G748" s="3" t="s">
        <v>3491</v>
      </c>
    </row>
    <row r="749" spans="1:7" ht="37.5" x14ac:dyDescent="0.4">
      <c r="A749" s="1">
        <v>744</v>
      </c>
      <c r="B749" s="6">
        <v>45359</v>
      </c>
      <c r="C749" s="3" t="s">
        <v>3492</v>
      </c>
      <c r="D749" s="3" t="s">
        <v>2236</v>
      </c>
      <c r="E749" s="7" t="s">
        <v>3493</v>
      </c>
      <c r="F749" s="3" t="s">
        <v>3494</v>
      </c>
      <c r="G749" s="3" t="s">
        <v>3500</v>
      </c>
    </row>
    <row r="750" spans="1:7" ht="37.5" x14ac:dyDescent="0.4">
      <c r="A750" s="1">
        <v>745</v>
      </c>
      <c r="B750" s="6">
        <v>45365</v>
      </c>
      <c r="C750" s="3" t="s">
        <v>3358</v>
      </c>
      <c r="D750" s="3" t="s">
        <v>3495</v>
      </c>
      <c r="E750" s="7" t="s">
        <v>3359</v>
      </c>
      <c r="F750" s="3" t="s">
        <v>3496</v>
      </c>
      <c r="G750" s="3" t="s">
        <v>3501</v>
      </c>
    </row>
    <row r="751" spans="1:7" ht="37.5" x14ac:dyDescent="0.4">
      <c r="A751" s="1">
        <v>746</v>
      </c>
      <c r="B751" s="6">
        <v>45380</v>
      </c>
      <c r="C751" s="3" t="s">
        <v>2516</v>
      </c>
      <c r="D751" s="3" t="s">
        <v>3498</v>
      </c>
      <c r="E751" s="7" t="s">
        <v>3497</v>
      </c>
      <c r="F751" s="3" t="s">
        <v>3499</v>
      </c>
      <c r="G751" s="3" t="s">
        <v>3502</v>
      </c>
    </row>
    <row r="752" spans="1:7" x14ac:dyDescent="0.4">
      <c r="A752" s="1">
        <v>747</v>
      </c>
      <c r="B752" s="6">
        <v>45383</v>
      </c>
      <c r="C752" s="3" t="s">
        <v>3503</v>
      </c>
      <c r="D752" s="3" t="s">
        <v>3504</v>
      </c>
      <c r="E752" s="7" t="s">
        <v>1010</v>
      </c>
      <c r="F752" s="11" t="s">
        <v>3511</v>
      </c>
      <c r="G752" s="1" t="s">
        <v>3505</v>
      </c>
    </row>
    <row r="753" spans="1:7" x14ac:dyDescent="0.4">
      <c r="A753" s="1">
        <v>748</v>
      </c>
      <c r="B753" s="6">
        <v>45384</v>
      </c>
      <c r="C753" s="3" t="s">
        <v>2992</v>
      </c>
      <c r="D753" s="3" t="s">
        <v>2993</v>
      </c>
      <c r="E753" s="7" t="s">
        <v>2994</v>
      </c>
      <c r="F753" s="3" t="s">
        <v>3506</v>
      </c>
      <c r="G753" s="1" t="s">
        <v>3507</v>
      </c>
    </row>
    <row r="754" spans="1:7" ht="37.5" x14ac:dyDescent="0.4">
      <c r="A754" s="1">
        <v>749</v>
      </c>
      <c r="B754" s="6">
        <v>45383</v>
      </c>
      <c r="C754" s="3" t="s">
        <v>3508</v>
      </c>
      <c r="D754" s="3" t="s">
        <v>3570</v>
      </c>
      <c r="E754" s="7" t="s">
        <v>788</v>
      </c>
      <c r="F754" s="3" t="s">
        <v>3509</v>
      </c>
      <c r="G754" s="1" t="s">
        <v>3510</v>
      </c>
    </row>
    <row r="755" spans="1:7" ht="37.5" x14ac:dyDescent="0.4">
      <c r="A755" s="1">
        <v>750</v>
      </c>
      <c r="B755" s="6">
        <v>45383</v>
      </c>
      <c r="C755" s="3" t="s">
        <v>733</v>
      </c>
      <c r="D755" s="3" t="s">
        <v>3569</v>
      </c>
      <c r="E755" s="7" t="s">
        <v>735</v>
      </c>
      <c r="F755" s="3" t="s">
        <v>803</v>
      </c>
      <c r="G755" s="1" t="s">
        <v>3512</v>
      </c>
    </row>
    <row r="756" spans="1:7" ht="37.5" x14ac:dyDescent="0.4">
      <c r="A756" s="1">
        <v>751</v>
      </c>
      <c r="B756" s="6">
        <v>45383</v>
      </c>
      <c r="C756" s="11" t="s">
        <v>2732</v>
      </c>
      <c r="D756" s="3" t="s">
        <v>2979</v>
      </c>
      <c r="E756" s="7" t="s">
        <v>2980</v>
      </c>
      <c r="F756" s="21" t="s">
        <v>3522</v>
      </c>
      <c r="G756" s="1" t="s">
        <v>3513</v>
      </c>
    </row>
    <row r="757" spans="1:7" ht="37.5" x14ac:dyDescent="0.4">
      <c r="A757" s="1">
        <v>752</v>
      </c>
      <c r="B757" s="6">
        <v>45383</v>
      </c>
      <c r="C757" s="3" t="s">
        <v>3514</v>
      </c>
      <c r="D757" s="3" t="s">
        <v>3568</v>
      </c>
      <c r="E757" s="7" t="s">
        <v>1196</v>
      </c>
      <c r="F757" s="3" t="s">
        <v>3523</v>
      </c>
      <c r="G757" s="1" t="s">
        <v>3515</v>
      </c>
    </row>
    <row r="758" spans="1:7" ht="37.5" x14ac:dyDescent="0.4">
      <c r="A758" s="1">
        <v>753</v>
      </c>
      <c r="B758" s="6">
        <v>45383</v>
      </c>
      <c r="C758" s="3" t="s">
        <v>1214</v>
      </c>
      <c r="D758" s="3" t="s">
        <v>3567</v>
      </c>
      <c r="E758" s="7" t="s">
        <v>1216</v>
      </c>
      <c r="F758" s="3" t="s">
        <v>3524</v>
      </c>
      <c r="G758" s="1" t="s">
        <v>3516</v>
      </c>
    </row>
    <row r="759" spans="1:7" ht="37.5" x14ac:dyDescent="0.4">
      <c r="A759" s="1">
        <v>754</v>
      </c>
      <c r="B759" s="6">
        <v>45383</v>
      </c>
      <c r="C759" s="3" t="s">
        <v>3031</v>
      </c>
      <c r="D759" s="3" t="s">
        <v>3566</v>
      </c>
      <c r="E759" s="7" t="s">
        <v>3033</v>
      </c>
      <c r="F759" s="3" t="s">
        <v>3525</v>
      </c>
      <c r="G759" s="1" t="s">
        <v>3517</v>
      </c>
    </row>
    <row r="760" spans="1:7" ht="37.5" x14ac:dyDescent="0.4">
      <c r="A760" s="1">
        <v>755</v>
      </c>
      <c r="B760" s="6">
        <v>45383</v>
      </c>
      <c r="C760" s="3" t="s">
        <v>3110</v>
      </c>
      <c r="D760" s="3" t="s">
        <v>3565</v>
      </c>
      <c r="E760" s="7" t="s">
        <v>3518</v>
      </c>
      <c r="F760" s="3" t="s">
        <v>3526</v>
      </c>
      <c r="G760" s="1" t="s">
        <v>3527</v>
      </c>
    </row>
    <row r="761" spans="1:7" x14ac:dyDescent="0.4">
      <c r="A761" s="1">
        <v>756</v>
      </c>
      <c r="B761" s="6">
        <v>45383</v>
      </c>
      <c r="C761" s="3" t="s">
        <v>326</v>
      </c>
      <c r="D761" s="3" t="s">
        <v>3564</v>
      </c>
      <c r="E761" s="7" t="s">
        <v>758</v>
      </c>
      <c r="F761" s="3" t="s">
        <v>3533</v>
      </c>
      <c r="G761" s="1" t="s">
        <v>3519</v>
      </c>
    </row>
    <row r="762" spans="1:7" x14ac:dyDescent="0.4">
      <c r="A762" s="1">
        <v>757</v>
      </c>
      <c r="B762" s="6">
        <v>45383</v>
      </c>
      <c r="C762" s="3" t="s">
        <v>752</v>
      </c>
      <c r="D762" s="3" t="s">
        <v>3563</v>
      </c>
      <c r="E762" s="7" t="s">
        <v>754</v>
      </c>
      <c r="F762" s="3" t="s">
        <v>3520</v>
      </c>
      <c r="G762" s="1" t="s">
        <v>3521</v>
      </c>
    </row>
    <row r="763" spans="1:7" ht="37.5" x14ac:dyDescent="0.4">
      <c r="A763" s="1">
        <v>758</v>
      </c>
      <c r="B763" s="6">
        <v>45383</v>
      </c>
      <c r="C763" s="3" t="s">
        <v>524</v>
      </c>
      <c r="D763" s="3" t="s">
        <v>3562</v>
      </c>
      <c r="E763" s="7" t="s">
        <v>842</v>
      </c>
      <c r="F763" s="11" t="s">
        <v>3535</v>
      </c>
      <c r="G763" s="1" t="s">
        <v>3528</v>
      </c>
    </row>
    <row r="764" spans="1:7" ht="37.5" x14ac:dyDescent="0.4">
      <c r="A764" s="1">
        <v>759</v>
      </c>
      <c r="B764" s="6">
        <v>45383</v>
      </c>
      <c r="C764" s="3" t="s">
        <v>790</v>
      </c>
      <c r="D764" s="3" t="s">
        <v>3561</v>
      </c>
      <c r="E764" s="7" t="s">
        <v>792</v>
      </c>
      <c r="F764" s="11" t="s">
        <v>789</v>
      </c>
      <c r="G764" s="1" t="s">
        <v>3529</v>
      </c>
    </row>
    <row r="765" spans="1:7" x14ac:dyDescent="0.4">
      <c r="A765" s="1">
        <v>760</v>
      </c>
      <c r="B765" s="6">
        <v>45383</v>
      </c>
      <c r="C765" s="3" t="s">
        <v>3530</v>
      </c>
      <c r="D765" s="3" t="s">
        <v>3577</v>
      </c>
      <c r="E765" s="7" t="s">
        <v>3531</v>
      </c>
      <c r="F765" s="11" t="s">
        <v>3534</v>
      </c>
      <c r="G765" s="1" t="s">
        <v>3532</v>
      </c>
    </row>
    <row r="766" spans="1:7" ht="37.5" x14ac:dyDescent="0.4">
      <c r="A766" s="1">
        <v>761</v>
      </c>
      <c r="B766" s="6">
        <v>45373</v>
      </c>
      <c r="C766" s="3" t="s">
        <v>3573</v>
      </c>
      <c r="D766" s="3" t="s">
        <v>3578</v>
      </c>
      <c r="E766" s="7" t="s">
        <v>3574</v>
      </c>
      <c r="F766" s="1" t="s">
        <v>3575</v>
      </c>
      <c r="G766" s="1" t="s">
        <v>3576</v>
      </c>
    </row>
    <row r="767" spans="1:7" x14ac:dyDescent="0.4">
      <c r="A767" s="1">
        <v>762</v>
      </c>
      <c r="B767" s="6">
        <v>45413</v>
      </c>
      <c r="C767" s="3" t="s">
        <v>3548</v>
      </c>
      <c r="D767" s="3" t="s">
        <v>3560</v>
      </c>
      <c r="E767" s="7" t="s">
        <v>3549</v>
      </c>
      <c r="F767" s="1" t="s">
        <v>3550</v>
      </c>
      <c r="G767" s="1" t="s">
        <v>3551</v>
      </c>
    </row>
    <row r="768" spans="1:7" ht="37.5" x14ac:dyDescent="0.4">
      <c r="A768" s="1">
        <v>763</v>
      </c>
      <c r="B768" s="6">
        <v>45413</v>
      </c>
      <c r="C768" s="3" t="s">
        <v>3552</v>
      </c>
      <c r="D768" s="3" t="s">
        <v>3559</v>
      </c>
      <c r="E768" s="7" t="s">
        <v>1987</v>
      </c>
      <c r="F768" s="3" t="s">
        <v>3536</v>
      </c>
      <c r="G768" s="3" t="s">
        <v>3553</v>
      </c>
    </row>
    <row r="769" spans="1:7" ht="37.5" x14ac:dyDescent="0.4">
      <c r="A769" s="1">
        <v>764</v>
      </c>
      <c r="B769" s="6">
        <v>45413</v>
      </c>
      <c r="C769" s="3" t="s">
        <v>1018</v>
      </c>
      <c r="D769" s="3" t="s">
        <v>3558</v>
      </c>
      <c r="E769" s="7" t="s">
        <v>1019</v>
      </c>
      <c r="F769" s="3" t="s">
        <v>1020</v>
      </c>
      <c r="G769" s="3" t="s">
        <v>3555</v>
      </c>
    </row>
    <row r="770" spans="1:7" ht="37.5" x14ac:dyDescent="0.4">
      <c r="A770" s="1">
        <v>765</v>
      </c>
      <c r="B770" s="6">
        <v>45413</v>
      </c>
      <c r="C770" s="3" t="s">
        <v>391</v>
      </c>
      <c r="D770" s="3" t="s">
        <v>3432</v>
      </c>
      <c r="E770" s="7" t="s">
        <v>393</v>
      </c>
      <c r="F770" s="3" t="s">
        <v>3538</v>
      </c>
      <c r="G770" s="3" t="s">
        <v>3540</v>
      </c>
    </row>
    <row r="771" spans="1:7" x14ac:dyDescent="0.4">
      <c r="A771" s="1">
        <v>766</v>
      </c>
      <c r="B771" s="6">
        <v>45419</v>
      </c>
      <c r="C771" s="3" t="s">
        <v>2221</v>
      </c>
      <c r="D771" s="3" t="s">
        <v>3571</v>
      </c>
      <c r="E771" s="7" t="s">
        <v>3554</v>
      </c>
      <c r="F771" s="3" t="s">
        <v>3544</v>
      </c>
      <c r="G771" s="3" t="s">
        <v>3546</v>
      </c>
    </row>
    <row r="772" spans="1:7" x14ac:dyDescent="0.4">
      <c r="A772" s="1">
        <v>767</v>
      </c>
      <c r="B772" s="6">
        <v>45419</v>
      </c>
      <c r="C772" s="3" t="s">
        <v>3543</v>
      </c>
      <c r="D772" s="3" t="s">
        <v>3557</v>
      </c>
      <c r="E772" s="7" t="s">
        <v>3572</v>
      </c>
      <c r="F772" s="3" t="s">
        <v>3545</v>
      </c>
      <c r="G772" s="3" t="s">
        <v>3547</v>
      </c>
    </row>
    <row r="773" spans="1:7" x14ac:dyDescent="0.4">
      <c r="A773" s="1">
        <v>768</v>
      </c>
      <c r="B773" s="6">
        <v>45426</v>
      </c>
      <c r="C773" s="3" t="s">
        <v>3537</v>
      </c>
      <c r="D773" s="3" t="s">
        <v>3556</v>
      </c>
      <c r="E773" s="7" t="s">
        <v>3541</v>
      </c>
      <c r="F773" s="3" t="s">
        <v>3539</v>
      </c>
      <c r="G773" s="3" t="s">
        <v>3542</v>
      </c>
    </row>
    <row r="774" spans="1:7" ht="37.5" x14ac:dyDescent="0.4">
      <c r="A774" s="1">
        <v>769</v>
      </c>
      <c r="B774" s="6">
        <v>45446</v>
      </c>
      <c r="C774" s="3" t="s">
        <v>3580</v>
      </c>
      <c r="D774" s="3" t="s">
        <v>3642</v>
      </c>
      <c r="E774" s="7" t="s">
        <v>3581</v>
      </c>
      <c r="F774" s="1" t="s">
        <v>442</v>
      </c>
      <c r="G774" s="3" t="s">
        <v>3579</v>
      </c>
    </row>
    <row r="775" spans="1:7" ht="37.5" x14ac:dyDescent="0.4">
      <c r="A775" s="1">
        <v>770</v>
      </c>
      <c r="B775" s="6">
        <v>45446</v>
      </c>
      <c r="C775" s="11" t="s">
        <v>3582</v>
      </c>
      <c r="D775" s="3" t="s">
        <v>3643</v>
      </c>
      <c r="E775" s="7" t="s">
        <v>3583</v>
      </c>
      <c r="F775" s="11" t="s">
        <v>3584</v>
      </c>
      <c r="G775" s="1" t="s">
        <v>3585</v>
      </c>
    </row>
    <row r="776" spans="1:7" ht="18.75" customHeight="1" x14ac:dyDescent="0.4">
      <c r="A776" s="1">
        <v>771</v>
      </c>
      <c r="B776" s="6">
        <v>45446</v>
      </c>
      <c r="C776" s="3" t="s">
        <v>3586</v>
      </c>
      <c r="D776" s="3" t="s">
        <v>3644</v>
      </c>
      <c r="E776" s="7" t="s">
        <v>3587</v>
      </c>
      <c r="F776" s="3" t="s">
        <v>3588</v>
      </c>
      <c r="G776" s="3" t="s">
        <v>3589</v>
      </c>
    </row>
    <row r="777" spans="1:7" ht="37.5" x14ac:dyDescent="0.4">
      <c r="A777" s="1">
        <v>772</v>
      </c>
      <c r="B777" s="6">
        <v>45446</v>
      </c>
      <c r="C777" s="1" t="s">
        <v>3591</v>
      </c>
      <c r="D777" s="3" t="s">
        <v>3645</v>
      </c>
      <c r="E777" s="7" t="s">
        <v>1267</v>
      </c>
      <c r="F777" s="11" t="s">
        <v>3592</v>
      </c>
      <c r="G777" s="1" t="s">
        <v>3590</v>
      </c>
    </row>
    <row r="778" spans="1:7" ht="37.5" x14ac:dyDescent="0.4">
      <c r="A778" s="1">
        <v>773</v>
      </c>
      <c r="B778" s="6">
        <v>45446</v>
      </c>
      <c r="C778" s="1" t="s">
        <v>854</v>
      </c>
      <c r="D778" s="3" t="s">
        <v>3646</v>
      </c>
      <c r="E778" s="7" t="s">
        <v>856</v>
      </c>
      <c r="F778" s="11" t="s">
        <v>3594</v>
      </c>
      <c r="G778" s="1" t="s">
        <v>3593</v>
      </c>
    </row>
    <row r="779" spans="1:7" x14ac:dyDescent="0.4">
      <c r="A779" s="1">
        <v>774</v>
      </c>
      <c r="B779" s="6">
        <v>45446</v>
      </c>
      <c r="C779" s="11" t="s">
        <v>3595</v>
      </c>
      <c r="D779" s="1" t="s">
        <v>3647</v>
      </c>
      <c r="E779" s="7" t="s">
        <v>3596</v>
      </c>
      <c r="F779" s="11" t="s">
        <v>3597</v>
      </c>
      <c r="G779" s="1" t="s">
        <v>3598</v>
      </c>
    </row>
    <row r="780" spans="1:7" ht="37.5" x14ac:dyDescent="0.4">
      <c r="A780" s="1">
        <v>775</v>
      </c>
      <c r="B780" s="6">
        <v>45446</v>
      </c>
      <c r="C780" s="3" t="s">
        <v>3599</v>
      </c>
      <c r="D780" s="3" t="s">
        <v>3648</v>
      </c>
      <c r="E780" s="7" t="s">
        <v>2513</v>
      </c>
      <c r="F780" s="1" t="s">
        <v>3218</v>
      </c>
      <c r="G780" s="1" t="s">
        <v>3600</v>
      </c>
    </row>
    <row r="781" spans="1:7" x14ac:dyDescent="0.4">
      <c r="A781" s="1">
        <v>776</v>
      </c>
      <c r="B781" s="6">
        <v>45446</v>
      </c>
      <c r="C781" s="3" t="s">
        <v>3601</v>
      </c>
      <c r="D781" s="3" t="s">
        <v>3649</v>
      </c>
      <c r="E781" s="7" t="s">
        <v>3661</v>
      </c>
      <c r="F781" s="11" t="s">
        <v>3602</v>
      </c>
      <c r="G781" s="1" t="s">
        <v>3603</v>
      </c>
    </row>
    <row r="782" spans="1:7" ht="37.5" x14ac:dyDescent="0.4">
      <c r="A782" s="1">
        <v>777</v>
      </c>
      <c r="B782" s="6">
        <v>45446</v>
      </c>
      <c r="C782" s="1" t="s">
        <v>3604</v>
      </c>
      <c r="D782" s="3" t="s">
        <v>3650</v>
      </c>
      <c r="E782" s="7" t="s">
        <v>3605</v>
      </c>
      <c r="F782" s="23" t="s">
        <v>3606</v>
      </c>
      <c r="G782" s="23" t="s">
        <v>3607</v>
      </c>
    </row>
    <row r="783" spans="1:7" ht="37.5" x14ac:dyDescent="0.4">
      <c r="A783" s="1">
        <v>778</v>
      </c>
      <c r="B783" s="6">
        <v>45456</v>
      </c>
      <c r="C783" s="22" t="s">
        <v>2971</v>
      </c>
      <c r="D783" s="22" t="s">
        <v>2972</v>
      </c>
      <c r="E783" s="14" t="s">
        <v>232</v>
      </c>
      <c r="F783" s="11" t="s">
        <v>3608</v>
      </c>
      <c r="G783" s="1" t="s">
        <v>3609</v>
      </c>
    </row>
    <row r="784" spans="1:7" ht="37.5" x14ac:dyDescent="0.4">
      <c r="A784" s="1">
        <v>779</v>
      </c>
      <c r="B784" s="6">
        <v>45448</v>
      </c>
      <c r="C784" s="1" t="s">
        <v>955</v>
      </c>
      <c r="D784" s="22" t="s">
        <v>3651</v>
      </c>
      <c r="E784" s="14" t="s">
        <v>957</v>
      </c>
      <c r="F784" s="1" t="s">
        <v>3610</v>
      </c>
      <c r="G784" s="1" t="s">
        <v>3611</v>
      </c>
    </row>
    <row r="785" spans="1:7" ht="37.5" x14ac:dyDescent="0.4">
      <c r="A785" s="1">
        <v>780</v>
      </c>
      <c r="B785" s="6">
        <v>45453</v>
      </c>
      <c r="C785" s="1" t="s">
        <v>3612</v>
      </c>
      <c r="D785" s="22" t="s">
        <v>3652</v>
      </c>
      <c r="E785" s="14" t="s">
        <v>3613</v>
      </c>
      <c r="F785" s="11" t="s">
        <v>3614</v>
      </c>
      <c r="G785" s="1" t="s">
        <v>3615</v>
      </c>
    </row>
    <row r="786" spans="1:7" x14ac:dyDescent="0.4">
      <c r="A786" s="1">
        <v>781</v>
      </c>
      <c r="B786" s="6">
        <v>45454</v>
      </c>
      <c r="C786" s="1" t="s">
        <v>3616</v>
      </c>
      <c r="D786" s="1" t="s">
        <v>3653</v>
      </c>
      <c r="E786" s="14" t="s">
        <v>3617</v>
      </c>
      <c r="F786" s="24" t="s">
        <v>3618</v>
      </c>
      <c r="G786" s="23" t="s">
        <v>3619</v>
      </c>
    </row>
    <row r="787" spans="1:7" x14ac:dyDescent="0.4">
      <c r="A787" s="1">
        <v>782</v>
      </c>
      <c r="B787" s="6">
        <v>45455</v>
      </c>
      <c r="C787" s="1" t="s">
        <v>3620</v>
      </c>
      <c r="D787" s="1" t="s">
        <v>3654</v>
      </c>
      <c r="E787" s="14" t="s">
        <v>3621</v>
      </c>
      <c r="F787" s="11" t="s">
        <v>3622</v>
      </c>
      <c r="G787" s="1" t="s">
        <v>3625</v>
      </c>
    </row>
    <row r="788" spans="1:7" ht="37.5" x14ac:dyDescent="0.4">
      <c r="A788" s="1">
        <v>783</v>
      </c>
      <c r="B788" s="6">
        <v>45460</v>
      </c>
      <c r="C788" s="13" t="s">
        <v>3623</v>
      </c>
      <c r="D788" s="20" t="s">
        <v>3655</v>
      </c>
      <c r="E788" s="14" t="s">
        <v>3627</v>
      </c>
      <c r="F788" s="11" t="s">
        <v>3624</v>
      </c>
      <c r="G788" s="1" t="s">
        <v>3626</v>
      </c>
    </row>
    <row r="789" spans="1:7" ht="37.5" x14ac:dyDescent="0.4">
      <c r="A789" s="1">
        <v>784</v>
      </c>
      <c r="B789" s="6">
        <v>45467</v>
      </c>
      <c r="C789" s="1" t="s">
        <v>3628</v>
      </c>
      <c r="D789" s="22" t="s">
        <v>3656</v>
      </c>
      <c r="E789" s="14" t="s">
        <v>3629</v>
      </c>
      <c r="F789" s="11" t="s">
        <v>3630</v>
      </c>
      <c r="G789" s="1" t="s">
        <v>3631</v>
      </c>
    </row>
    <row r="790" spans="1:7" x14ac:dyDescent="0.4">
      <c r="A790" s="1">
        <v>785</v>
      </c>
      <c r="B790" s="6">
        <v>45464</v>
      </c>
      <c r="C790" s="1" t="s">
        <v>272</v>
      </c>
      <c r="D790" s="1" t="s">
        <v>3657</v>
      </c>
      <c r="E790" s="14" t="s">
        <v>3632</v>
      </c>
      <c r="F790" s="11" t="s">
        <v>3633</v>
      </c>
      <c r="G790" s="1" t="s">
        <v>3634</v>
      </c>
    </row>
    <row r="791" spans="1:7" ht="37.5" x14ac:dyDescent="0.4">
      <c r="A791" s="1">
        <v>786</v>
      </c>
      <c r="B791" s="6">
        <v>45467</v>
      </c>
      <c r="C791" s="1" t="s">
        <v>2997</v>
      </c>
      <c r="D791" s="22" t="s">
        <v>3658</v>
      </c>
      <c r="E791" s="14" t="s">
        <v>2999</v>
      </c>
      <c r="F791" s="11" t="s">
        <v>2974</v>
      </c>
      <c r="G791" s="1" t="s">
        <v>3635</v>
      </c>
    </row>
    <row r="792" spans="1:7" x14ac:dyDescent="0.4">
      <c r="A792" s="1">
        <v>787</v>
      </c>
      <c r="B792" s="6">
        <v>45470</v>
      </c>
      <c r="C792" s="1" t="s">
        <v>3636</v>
      </c>
      <c r="D792" s="1" t="s">
        <v>3659</v>
      </c>
      <c r="E792" s="14" t="s">
        <v>3637</v>
      </c>
      <c r="F792" s="11" t="s">
        <v>3638</v>
      </c>
      <c r="G792" s="1" t="s">
        <v>3639</v>
      </c>
    </row>
    <row r="793" spans="1:7" x14ac:dyDescent="0.4">
      <c r="A793" s="1">
        <v>788</v>
      </c>
      <c r="B793" s="6">
        <v>45471</v>
      </c>
      <c r="C793" s="1" t="s">
        <v>3362</v>
      </c>
      <c r="D793" s="1" t="s">
        <v>3660</v>
      </c>
      <c r="E793" s="14" t="s">
        <v>3363</v>
      </c>
      <c r="F793" s="11" t="s">
        <v>3640</v>
      </c>
      <c r="G793" s="1" t="s">
        <v>3641</v>
      </c>
    </row>
    <row r="794" spans="1:7" ht="56.25" x14ac:dyDescent="0.4">
      <c r="A794" s="1">
        <v>789</v>
      </c>
      <c r="B794" s="6">
        <v>45475</v>
      </c>
      <c r="C794" s="22" t="s">
        <v>3662</v>
      </c>
      <c r="D794" s="22" t="s">
        <v>3715</v>
      </c>
      <c r="E794" s="14" t="s">
        <v>408</v>
      </c>
      <c r="F794" s="11" t="s">
        <v>368</v>
      </c>
      <c r="G794" s="1" t="s">
        <v>3663</v>
      </c>
    </row>
    <row r="795" spans="1:7" x14ac:dyDescent="0.4">
      <c r="A795" s="1">
        <v>790</v>
      </c>
      <c r="B795" s="6">
        <v>45483</v>
      </c>
      <c r="C795" s="29" t="s">
        <v>2235</v>
      </c>
      <c r="D795" s="1" t="s">
        <v>3716</v>
      </c>
      <c r="E795" s="14" t="s">
        <v>2237</v>
      </c>
      <c r="F795" s="11" t="s">
        <v>3665</v>
      </c>
      <c r="G795" s="11" t="s">
        <v>3664</v>
      </c>
    </row>
    <row r="796" spans="1:7" ht="37.5" x14ac:dyDescent="0.4">
      <c r="A796" s="1">
        <v>791</v>
      </c>
      <c r="B796" s="6">
        <v>45474</v>
      </c>
      <c r="C796" s="22" t="s">
        <v>3666</v>
      </c>
      <c r="D796" s="1" t="s">
        <v>3717</v>
      </c>
      <c r="E796" s="14" t="s">
        <v>1116</v>
      </c>
      <c r="F796" s="11" t="s">
        <v>1117</v>
      </c>
      <c r="G796" s="1" t="s">
        <v>3667</v>
      </c>
    </row>
    <row r="797" spans="1:7" x14ac:dyDescent="0.4">
      <c r="A797" s="1">
        <v>792</v>
      </c>
      <c r="B797" s="6">
        <v>45474</v>
      </c>
      <c r="C797" s="1" t="s">
        <v>3668</v>
      </c>
      <c r="D797" s="1" t="s">
        <v>3718</v>
      </c>
      <c r="E797" s="14" t="s">
        <v>1005</v>
      </c>
      <c r="F797" s="11" t="s">
        <v>3669</v>
      </c>
      <c r="G797" s="1" t="s">
        <v>3670</v>
      </c>
    </row>
    <row r="798" spans="1:7" x14ac:dyDescent="0.4">
      <c r="A798" s="1">
        <v>793</v>
      </c>
      <c r="B798" s="6">
        <v>45474</v>
      </c>
      <c r="C798" s="1" t="s">
        <v>3672</v>
      </c>
      <c r="D798" s="1" t="s">
        <v>3719</v>
      </c>
      <c r="E798" s="14" t="s">
        <v>3714</v>
      </c>
      <c r="F798" s="1" t="s">
        <v>3671</v>
      </c>
      <c r="G798" s="1" t="s">
        <v>3673</v>
      </c>
    </row>
    <row r="799" spans="1:7" ht="37.5" x14ac:dyDescent="0.4">
      <c r="A799" s="1">
        <v>794</v>
      </c>
      <c r="B799" s="6">
        <v>45474</v>
      </c>
      <c r="C799" s="1" t="s">
        <v>3674</v>
      </c>
      <c r="D799" s="22" t="s">
        <v>3720</v>
      </c>
      <c r="E799" s="14" t="s">
        <v>871</v>
      </c>
      <c r="F799" s="1" t="s">
        <v>823</v>
      </c>
      <c r="G799" s="1" t="s">
        <v>3675</v>
      </c>
    </row>
    <row r="800" spans="1:7" x14ac:dyDescent="0.4">
      <c r="A800" s="1">
        <v>795</v>
      </c>
      <c r="B800" s="6">
        <v>45474</v>
      </c>
      <c r="C800" s="1" t="s">
        <v>1285</v>
      </c>
      <c r="D800" s="1" t="s">
        <v>3721</v>
      </c>
      <c r="E800" s="14" t="s">
        <v>3677</v>
      </c>
      <c r="F800" s="1" t="s">
        <v>3678</v>
      </c>
      <c r="G800" s="1" t="s">
        <v>3676</v>
      </c>
    </row>
    <row r="801" spans="1:7" ht="37.5" x14ac:dyDescent="0.4">
      <c r="A801" s="1">
        <v>796</v>
      </c>
      <c r="B801" s="6">
        <v>45474</v>
      </c>
      <c r="C801" s="1" t="s">
        <v>3713</v>
      </c>
      <c r="D801" s="22" t="s">
        <v>3722</v>
      </c>
      <c r="E801" s="14" t="s">
        <v>1010</v>
      </c>
      <c r="F801" s="1" t="s">
        <v>872</v>
      </c>
      <c r="G801" s="1" t="s">
        <v>3679</v>
      </c>
    </row>
    <row r="802" spans="1:7" ht="37.5" x14ac:dyDescent="0.4">
      <c r="A802" s="1">
        <v>797</v>
      </c>
      <c r="B802" s="6">
        <v>45474</v>
      </c>
      <c r="C802" s="1" t="s">
        <v>877</v>
      </c>
      <c r="D802" s="22" t="s">
        <v>3723</v>
      </c>
      <c r="E802" s="14" t="s">
        <v>879</v>
      </c>
      <c r="F802" s="1" t="s">
        <v>847</v>
      </c>
      <c r="G802" s="1" t="s">
        <v>3680</v>
      </c>
    </row>
    <row r="803" spans="1:7" x14ac:dyDescent="0.4">
      <c r="A803" s="1">
        <v>798</v>
      </c>
      <c r="B803" s="6">
        <v>45474</v>
      </c>
      <c r="C803" s="1" t="s">
        <v>361</v>
      </c>
      <c r="D803" s="1" t="s">
        <v>3724</v>
      </c>
      <c r="E803" s="14" t="s">
        <v>846</v>
      </c>
      <c r="F803" s="1" t="s">
        <v>3735</v>
      </c>
      <c r="G803" s="1" t="s">
        <v>3681</v>
      </c>
    </row>
    <row r="804" spans="1:7" ht="37.5" x14ac:dyDescent="0.4">
      <c r="A804" s="1">
        <v>799</v>
      </c>
      <c r="B804" s="6">
        <v>45474</v>
      </c>
      <c r="C804" s="22" t="s">
        <v>3682</v>
      </c>
      <c r="D804" s="22" t="s">
        <v>3725</v>
      </c>
      <c r="E804" s="14" t="s">
        <v>3684</v>
      </c>
      <c r="F804" s="1" t="s">
        <v>3295</v>
      </c>
      <c r="G804" s="1" t="s">
        <v>3683</v>
      </c>
    </row>
    <row r="805" spans="1:7" ht="37.5" x14ac:dyDescent="0.4">
      <c r="A805" s="1">
        <v>800</v>
      </c>
      <c r="B805" s="6">
        <v>45474</v>
      </c>
      <c r="C805" s="1" t="s">
        <v>3687</v>
      </c>
      <c r="D805" s="22" t="s">
        <v>3566</v>
      </c>
      <c r="E805" s="14" t="s">
        <v>3033</v>
      </c>
      <c r="F805" s="1" t="s">
        <v>3685</v>
      </c>
      <c r="G805" s="1" t="s">
        <v>3686</v>
      </c>
    </row>
    <row r="806" spans="1:7" ht="37.5" x14ac:dyDescent="0.4">
      <c r="A806" s="1">
        <v>801</v>
      </c>
      <c r="B806" s="6">
        <v>45474</v>
      </c>
      <c r="C806" s="1" t="s">
        <v>820</v>
      </c>
      <c r="D806" s="22" t="s">
        <v>3726</v>
      </c>
      <c r="E806" s="14" t="s">
        <v>822</v>
      </c>
      <c r="F806" s="1" t="s">
        <v>3688</v>
      </c>
      <c r="G806" s="1" t="s">
        <v>3689</v>
      </c>
    </row>
    <row r="807" spans="1:7" ht="37.5" x14ac:dyDescent="0.4">
      <c r="A807" s="1">
        <v>802</v>
      </c>
      <c r="B807" s="6">
        <v>45474</v>
      </c>
      <c r="C807" s="22" t="s">
        <v>3690</v>
      </c>
      <c r="D807" s="22" t="s">
        <v>3727</v>
      </c>
      <c r="E807" s="14" t="s">
        <v>3691</v>
      </c>
      <c r="F807" s="1" t="s">
        <v>1011</v>
      </c>
      <c r="G807" s="1" t="s">
        <v>3692</v>
      </c>
    </row>
    <row r="808" spans="1:7" ht="37.5" x14ac:dyDescent="0.4">
      <c r="A808" s="1">
        <v>803</v>
      </c>
      <c r="B808" s="6">
        <v>45474</v>
      </c>
      <c r="C808" s="1" t="s">
        <v>897</v>
      </c>
      <c r="D808" s="22" t="s">
        <v>3728</v>
      </c>
      <c r="E808" s="14" t="s">
        <v>899</v>
      </c>
      <c r="F808" s="1" t="s">
        <v>3693</v>
      </c>
      <c r="G808" s="1" t="s">
        <v>3694</v>
      </c>
    </row>
    <row r="809" spans="1:7" x14ac:dyDescent="0.4">
      <c r="A809" s="1">
        <v>804</v>
      </c>
      <c r="B809" s="6">
        <v>45474</v>
      </c>
      <c r="C809" s="1" t="s">
        <v>889</v>
      </c>
      <c r="D809" s="1" t="s">
        <v>3018</v>
      </c>
      <c r="E809" s="14" t="s">
        <v>3019</v>
      </c>
      <c r="F809" s="1" t="s">
        <v>857</v>
      </c>
      <c r="G809" s="1" t="s">
        <v>3695</v>
      </c>
    </row>
    <row r="810" spans="1:7" x14ac:dyDescent="0.4">
      <c r="A810" s="1">
        <v>805</v>
      </c>
      <c r="B810" s="6">
        <v>45474</v>
      </c>
      <c r="C810" s="1" t="s">
        <v>1013</v>
      </c>
      <c r="D810" s="1" t="s">
        <v>3729</v>
      </c>
      <c r="E810" s="14" t="s">
        <v>1015</v>
      </c>
      <c r="F810" s="1" t="s">
        <v>3036</v>
      </c>
      <c r="G810" s="1" t="s">
        <v>3696</v>
      </c>
    </row>
    <row r="811" spans="1:7" x14ac:dyDescent="0.4">
      <c r="A811" s="1">
        <v>806</v>
      </c>
      <c r="B811" s="6">
        <v>45474</v>
      </c>
      <c r="C811" s="1" t="s">
        <v>885</v>
      </c>
      <c r="D811" s="1" t="s">
        <v>3730</v>
      </c>
      <c r="E811" s="14" t="s">
        <v>887</v>
      </c>
      <c r="F811" s="1" t="s">
        <v>834</v>
      </c>
      <c r="G811" s="1" t="s">
        <v>3697</v>
      </c>
    </row>
    <row r="812" spans="1:7" ht="37.5" x14ac:dyDescent="0.4">
      <c r="A812" s="1">
        <v>807</v>
      </c>
      <c r="B812" s="6">
        <v>45474</v>
      </c>
      <c r="C812" s="1" t="s">
        <v>3699</v>
      </c>
      <c r="D812" s="22" t="s">
        <v>3731</v>
      </c>
      <c r="E812" s="14" t="s">
        <v>833</v>
      </c>
      <c r="F812" s="1" t="s">
        <v>829</v>
      </c>
      <c r="G812" s="1" t="s">
        <v>3698</v>
      </c>
    </row>
    <row r="813" spans="1:7" ht="37.5" x14ac:dyDescent="0.4">
      <c r="A813" s="1">
        <v>808</v>
      </c>
      <c r="B813" s="6">
        <v>45474</v>
      </c>
      <c r="C813" s="1" t="s">
        <v>2345</v>
      </c>
      <c r="D813" s="22" t="s">
        <v>3732</v>
      </c>
      <c r="E813" s="14" t="s">
        <v>2347</v>
      </c>
      <c r="F813" s="1" t="s">
        <v>3700</v>
      </c>
      <c r="G813" s="1" t="s">
        <v>3701</v>
      </c>
    </row>
    <row r="814" spans="1:7" ht="37.5" x14ac:dyDescent="0.4">
      <c r="A814" s="1">
        <v>809</v>
      </c>
      <c r="B814" s="6">
        <v>45474</v>
      </c>
      <c r="C814" s="1" t="s">
        <v>3702</v>
      </c>
      <c r="D814" s="22" t="s">
        <v>3733</v>
      </c>
      <c r="E814" s="14" t="s">
        <v>3703</v>
      </c>
      <c r="F814" s="1" t="s">
        <v>2344</v>
      </c>
      <c r="G814" s="1" t="s">
        <v>3704</v>
      </c>
    </row>
    <row r="815" spans="1:7" x14ac:dyDescent="0.4">
      <c r="A815" s="1">
        <v>810</v>
      </c>
      <c r="B815" s="6">
        <v>45496</v>
      </c>
      <c r="C815" s="1" t="s">
        <v>3705</v>
      </c>
      <c r="D815" s="1" t="s">
        <v>3734</v>
      </c>
      <c r="E815" s="14" t="s">
        <v>3706</v>
      </c>
      <c r="F815" s="1" t="s">
        <v>3707</v>
      </c>
      <c r="G815" s="1" t="s">
        <v>3708</v>
      </c>
    </row>
    <row r="816" spans="1:7" ht="37.5" x14ac:dyDescent="0.4">
      <c r="A816" s="1">
        <v>811</v>
      </c>
      <c r="B816" s="6">
        <v>45499</v>
      </c>
      <c r="C816" s="1" t="s">
        <v>3709</v>
      </c>
      <c r="D816" s="22" t="s">
        <v>3763</v>
      </c>
      <c r="E816" s="14" t="s">
        <v>3710</v>
      </c>
      <c r="F816" s="25" t="s">
        <v>3711</v>
      </c>
      <c r="G816" s="23" t="s">
        <v>3712</v>
      </c>
    </row>
    <row r="817" spans="1:7" ht="37.5" x14ac:dyDescent="0.4">
      <c r="A817" s="1">
        <v>812</v>
      </c>
      <c r="B817" s="6">
        <v>45505</v>
      </c>
      <c r="C817" s="22" t="s">
        <v>3156</v>
      </c>
      <c r="D817" s="22" t="s">
        <v>3762</v>
      </c>
      <c r="E817" s="14" t="s">
        <v>3158</v>
      </c>
      <c r="F817" s="1" t="s">
        <v>3738</v>
      </c>
      <c r="G817" s="1" t="s">
        <v>3741</v>
      </c>
    </row>
    <row r="818" spans="1:7" ht="37.5" x14ac:dyDescent="0.4">
      <c r="A818" s="1">
        <v>813</v>
      </c>
      <c r="B818" s="6">
        <v>45505</v>
      </c>
      <c r="C818" s="1" t="s">
        <v>930</v>
      </c>
      <c r="D818" s="22" t="s">
        <v>3761</v>
      </c>
      <c r="E818" s="14" t="s">
        <v>3739</v>
      </c>
      <c r="F818" s="1" t="s">
        <v>3740</v>
      </c>
      <c r="G818" s="1" t="s">
        <v>3742</v>
      </c>
    </row>
    <row r="819" spans="1:7" ht="37.5" x14ac:dyDescent="0.4">
      <c r="A819" s="1">
        <v>814</v>
      </c>
      <c r="B819" s="6">
        <v>45505</v>
      </c>
      <c r="C819" s="1" t="s">
        <v>3743</v>
      </c>
      <c r="D819" s="22" t="s">
        <v>3750</v>
      </c>
      <c r="E819" s="14" t="s">
        <v>3746</v>
      </c>
      <c r="F819" s="1" t="s">
        <v>3744</v>
      </c>
      <c r="G819" s="1" t="s">
        <v>3745</v>
      </c>
    </row>
    <row r="820" spans="1:7" x14ac:dyDescent="0.4">
      <c r="A820" s="1">
        <v>815</v>
      </c>
      <c r="B820" s="6">
        <v>45513</v>
      </c>
      <c r="C820" s="1" t="s">
        <v>901</v>
      </c>
      <c r="D820" s="1" t="s">
        <v>3760</v>
      </c>
      <c r="E820" s="14" t="s">
        <v>903</v>
      </c>
      <c r="F820" s="11" t="s">
        <v>3736</v>
      </c>
      <c r="G820" s="1" t="s">
        <v>3737</v>
      </c>
    </row>
    <row r="821" spans="1:7" ht="37.5" x14ac:dyDescent="0.4">
      <c r="A821" s="1">
        <v>816</v>
      </c>
      <c r="B821" s="6">
        <v>45524</v>
      </c>
      <c r="C821" s="1" t="s">
        <v>3751</v>
      </c>
      <c r="D821" s="22" t="s">
        <v>3759</v>
      </c>
      <c r="E821" s="14" t="s">
        <v>3752</v>
      </c>
      <c r="F821" s="1" t="s">
        <v>3753</v>
      </c>
      <c r="G821" s="1" t="s">
        <v>3754</v>
      </c>
    </row>
    <row r="822" spans="1:7" ht="37.5" x14ac:dyDescent="0.4">
      <c r="A822" s="1">
        <v>817</v>
      </c>
      <c r="B822" s="6">
        <v>45524</v>
      </c>
      <c r="C822" s="1" t="s">
        <v>3747</v>
      </c>
      <c r="D822" s="22" t="s">
        <v>3758</v>
      </c>
      <c r="E822" s="14" t="s">
        <v>3748</v>
      </c>
      <c r="F822" s="1" t="s">
        <v>1418</v>
      </c>
      <c r="G822" s="1" t="s">
        <v>3749</v>
      </c>
    </row>
    <row r="823" spans="1:7" x14ac:dyDescent="0.4">
      <c r="A823" s="1">
        <v>818</v>
      </c>
      <c r="B823" s="6">
        <v>45532</v>
      </c>
      <c r="C823" s="1" t="s">
        <v>534</v>
      </c>
      <c r="D823" s="11" t="s">
        <v>3757</v>
      </c>
      <c r="E823" s="14" t="s">
        <v>536</v>
      </c>
      <c r="F823" s="11" t="s">
        <v>3755</v>
      </c>
      <c r="G823" s="1" t="s">
        <v>3756</v>
      </c>
    </row>
    <row r="824" spans="1:7" x14ac:dyDescent="0.4">
      <c r="B824"/>
      <c r="C824"/>
      <c r="D824"/>
      <c r="E824"/>
      <c r="F824"/>
      <c r="G824"/>
    </row>
    <row r="825" spans="1:7" x14ac:dyDescent="0.4">
      <c r="B825" s="26"/>
      <c r="C825"/>
      <c r="D825" s="27"/>
      <c r="E825"/>
      <c r="F825" s="28"/>
      <c r="G825" s="28"/>
    </row>
    <row r="826" spans="1:7" x14ac:dyDescent="0.4">
      <c r="B826"/>
      <c r="D826"/>
      <c r="E826"/>
      <c r="F826"/>
      <c r="G826"/>
    </row>
    <row r="827" spans="1:7" x14ac:dyDescent="0.4">
      <c r="B827"/>
      <c r="C827"/>
      <c r="D827"/>
      <c r="E827"/>
      <c r="F827"/>
      <c r="G827"/>
    </row>
    <row r="828" spans="1:7" x14ac:dyDescent="0.4">
      <c r="B828"/>
      <c r="C828"/>
      <c r="D828"/>
      <c r="E828"/>
      <c r="F828"/>
      <c r="G828"/>
    </row>
    <row r="829" spans="1:7" x14ac:dyDescent="0.4">
      <c r="B829"/>
      <c r="C829"/>
      <c r="D829"/>
      <c r="E829"/>
      <c r="F829"/>
      <c r="G829"/>
    </row>
    <row r="830" spans="1:7" x14ac:dyDescent="0.4">
      <c r="B830"/>
      <c r="C830"/>
      <c r="D830"/>
      <c r="E830"/>
      <c r="F830"/>
      <c r="G830"/>
    </row>
    <row r="831" spans="1:7" x14ac:dyDescent="0.4">
      <c r="B831"/>
      <c r="C831"/>
      <c r="D831"/>
      <c r="E831"/>
      <c r="F831"/>
      <c r="G831"/>
    </row>
    <row r="832" spans="1:7" x14ac:dyDescent="0.4">
      <c r="B832"/>
      <c r="C832"/>
      <c r="D832"/>
      <c r="E832"/>
      <c r="F832"/>
      <c r="G832"/>
    </row>
    <row r="833" spans="3:3" customFormat="1" x14ac:dyDescent="0.4"/>
    <row r="834" spans="3:3" customFormat="1" x14ac:dyDescent="0.4"/>
    <row r="835" spans="3:3" customFormat="1" x14ac:dyDescent="0.4"/>
    <row r="836" spans="3:3" customFormat="1" x14ac:dyDescent="0.4"/>
    <row r="837" spans="3:3" customFormat="1" x14ac:dyDescent="0.4">
      <c r="C837" s="2"/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conditionalFormatting sqref="G4:G5">
    <cfRule type="duplicateValues" dxfId="0" priority="1"/>
  </conditionalFormatting>
  <dataValidations count="2">
    <dataValidation imeMode="off" allowBlank="1" showInputMessage="1" showErrorMessage="1" sqref="A1:A35 E4:E171 E173:E419 B4:B196 E421:E459 E461:E660 B696:C696 B198:B680 B682:B695 D779 A838:A1048576 E662:E791 E793:E797 C827 D828:D829 E830:E1048576 E815:E822 B830:B1048576 B825 D823 D826 A665:A829 B697:B823" xr:uid="{00000000-0002-0000-0000-000000000000}"/>
    <dataValidation imeMode="on" allowBlank="1" showInputMessage="1" showErrorMessage="1" sqref="F4:F70 F521 C2:C92 C94:C192 C469:C486 C194:C230 C232:C236 F193 C238:C262 C264:C306 C308:C309 F314 C311:C317 C319:C329 F360 F367 C331:C375 C377:C380 C382:C394 C435:C439 C441:C446 C448:C454 C456:C467 C396:C433 C489:C535 C537 F577 C539:C587 F600 F608 C589:C611 F644:F645 E661 C689:C695 C613:C687 C697:C702 F709 F703 C705:C706 F707 F712:F751 C708:C755 F753:F755 F757:F762 C757:C767 F768:F773 C771:C774 F790 C776 F776 F783 F788 C780:C791 D2:D791 F793 C793:D797 C815:C821 C812 F815 F827 G826 D827 E828:E829 F830:F1048576 G828:G829 C828:C829 D815:D822 C830:D1048576 E826 C823:C825 A825 B826:B829" xr:uid="{00000000-0002-0000-0000-000001000000}"/>
  </dataValidation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神奈川県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2024-09-03T04:42:02Z</cp:lastPrinted>
  <dcterms:created xsi:type="dcterms:W3CDTF">2022-05-06T12:19:27Z</dcterms:created>
  <dcterms:modified xsi:type="dcterms:W3CDTF">2024-09-06T08:00:51Z</dcterms:modified>
</cp:coreProperties>
</file>