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４年１２月分\③関東信越\掲載用\"/>
    </mc:Choice>
  </mc:AlternateContent>
  <xr:revisionPtr revIDLastSave="0" documentId="13_ncr:1_{3E3E3F71-0A08-461A-91C4-B7F8D742DDB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千葉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<sst xmlns="http://schemas.openxmlformats.org/spreadsheetml/2006/main" count="26" uniqueCount="26">
  <si>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</si>
  <si>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</si>
  <si>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</si>
  <si>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</si>
  <si>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</si>
  <si>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</si>
  <si>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</si>
  <si>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</si>
  <si>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</si>
  <si>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</si>
  <si>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セドナ整骨院・鍼灸院</t>
  </si>
  <si>
    <t>千葉市中央区弁天２－１－１　秋葉ビル１Ｆ</t>
  </si>
  <si>
    <t>043-287-4486</t>
  </si>
  <si>
    <t>出口　友弘</t>
  </si>
  <si>
    <t>契1205057-0-0</t>
  </si>
  <si>
    <t>観音寺整骨院</t>
  </si>
  <si>
    <t>館山市北条１０３２</t>
  </si>
  <si>
    <t>0470-22-8272</t>
  </si>
  <si>
    <t>小方　恭平</t>
  </si>
  <si>
    <t>協1200501-0-0</t>
  </si>
  <si>
    <t>なないろ整骨院</t>
  </si>
  <si>
    <t>船橋市本中山７－６－１　小山ビル１Ｆ</t>
  </si>
  <si>
    <t>047-336-2477</t>
  </si>
  <si>
    <t>矢作　貴弘</t>
  </si>
  <si>
    <t>契1203790-0-0</t>
  </si>
  <si>
    <t>千葉県</t>
    <rPh sb="0" eb="3">
      <t>チバケン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</si>
</sst>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Normal="100" workbookViewId="0">
      <pane ySplit="5" topLeftCell="A6" activePane="bottomLeft" state="frozen"/>
      <selection pane="bottomLeft" activeCell="L10" sqref="L10"/>
    </sheetView>
  </sheetViews>
  <sheetFormatPr defaultRowHeight="18.75" x14ac:dyDescent="0.4"/>
  <cols>
    <col min="1" max="1" width="6.5" bestFit="1" customWidth="1"/>
    <col min="2" max="2" width="11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25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ht="37.5" x14ac:dyDescent="0.4">
      <c r="A6" s="1">
        <v>1</v>
      </c>
      <c r="B6" s="6">
        <v>44907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44921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x14ac:dyDescent="0.4">
      <c r="A8" s="1">
        <v>3</v>
      </c>
      <c r="B8" s="6">
        <v>44890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 xr:uid="{00000000-0002-0000-0000-000000000000}"/>
    <dataValidation imeMode="off" allowBlank="1" showInputMessage="1" showErrorMessage="1" sqref="B4:B1048576 E4:E1048576 A1:A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2023-01-16T10:00:29Z</dcterms:modified>
</cp:coreProperties>
</file>