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3875" windowHeight="9000" activeTab="0"/>
  </bookViews>
  <sheets>
    <sheet name="Sheet1" sheetId="1" r:id="rId1"/>
  </sheets>
  <externalReferences>
    <externalReference r:id="rId4"/>
    <externalReference r:id="rId5"/>
    <externalReference r:id="rId6"/>
    <externalReference r:id="rId7"/>
  </externalReferences>
  <definedNames>
    <definedName name="\0">#REF!</definedName>
    <definedName name="\a">#REF!</definedName>
    <definedName name="\l">#REF!</definedName>
    <definedName name="\z">#REF!</definedName>
    <definedName name="CHECK">#REF!</definedName>
    <definedName name="codeAUT99">#REF!</definedName>
    <definedName name="codeJPN">#REF!</definedName>
    <definedName name="codeJPN99">#REF!</definedName>
    <definedName name="data_crear">#REF!,#REF!</definedName>
    <definedName name="EMSG">#REF!</definedName>
    <definedName name="look_share">#REF!</definedName>
    <definedName name="MMENU">#REF!</definedName>
    <definedName name="OPT1">#REF!</definedName>
    <definedName name="OPT2">#REF!</definedName>
    <definedName name="OPT3">#REF!</definedName>
    <definedName name="OPT4">#REF!</definedName>
    <definedName name="_xlnm.Print_Titles" localSheetId="0">'Sheet1'!$1:$1</definedName>
    <definedName name="rngAUT99">#REF!</definedName>
    <definedName name="rngJPN">#REF!</definedName>
    <definedName name="rngJPN99">#REF!</definedName>
    <definedName name="Table_001">#REF!</definedName>
    <definedName name="Table_002">#REF!</definedName>
    <definedName name="Table_003">#REF!</definedName>
    <definedName name="Table_004">#REF!</definedName>
    <definedName name="Table_005">#REF!</definedName>
    <definedName name="Table_006">#REF!</definedName>
    <definedName name="Table_007">#REF!</definedName>
    <definedName name="Table_008">#REF!</definedName>
    <definedName name="Table_009">#REF!</definedName>
    <definedName name="Table_010">#REF!</definedName>
    <definedName name="Table_011">#REF!</definedName>
    <definedName name="Table_012">#REF!</definedName>
    <definedName name="Table_013">#REF!</definedName>
    <definedName name="Table_014">#REF!</definedName>
    <definedName name="Table_015">#REF!</definedName>
    <definedName name="Table_016">#REF!</definedName>
    <definedName name="Table_017">#REF!</definedName>
    <definedName name="Table_018">#REF!</definedName>
    <definedName name="Table_019">#REF!</definedName>
    <definedName name="Table_020">#REF!</definedName>
    <definedName name="Table_021">#REF!</definedName>
    <definedName name="Table_022">#REF!</definedName>
    <definedName name="Table_023">#REF!</definedName>
    <definedName name="Table_024">#REF!</definedName>
    <definedName name="Table_025">#REF!</definedName>
    <definedName name="Table_026">#REF!</definedName>
    <definedName name="Table_027">#REF!</definedName>
    <definedName name="Table_028">#REF!</definedName>
    <definedName name="Table_029">#REF!</definedName>
    <definedName name="Table_030">#REF!</definedName>
    <definedName name="Table_031">#REF!</definedName>
    <definedName name="Table_032">#REF!</definedName>
    <definedName name="Table_033">#REF!</definedName>
    <definedName name="Table_034">#REF!</definedName>
    <definedName name="Table_035">#REF!</definedName>
    <definedName name="Table_036">#REF!</definedName>
    <definedName name="Table_037">#REF!</definedName>
    <definedName name="Table_038">#REF!</definedName>
    <definedName name="Table_039">#REF!</definedName>
    <definedName name="Table_040">#REF!</definedName>
    <definedName name="Table_041">#REF!</definedName>
    <definedName name="Table_042">#REF!</definedName>
    <definedName name="Table_043">#REF!</definedName>
    <definedName name="Table_044">#REF!</definedName>
    <definedName name="Table_045">#REF!</definedName>
    <definedName name="Table_046">#REF!</definedName>
    <definedName name="Table_047">#REF!</definedName>
    <definedName name="Table_048">#REF!</definedName>
    <definedName name="Table_049">#REF!</definedName>
    <definedName name="Table_050">#REF!</definedName>
    <definedName name="Table_051">#REF!</definedName>
    <definedName name="Table_052">#REF!</definedName>
    <definedName name="Table_053">#REF!</definedName>
    <definedName name="Table_054">#REF!</definedName>
    <definedName name="Table_055">#REF!</definedName>
    <definedName name="Table_056">#REF!</definedName>
    <definedName name="Table_057">#REF!</definedName>
    <definedName name="Table_058">#REF!</definedName>
    <definedName name="Table_059">#REF!</definedName>
    <definedName name="Table_060">#REF!</definedName>
    <definedName name="Table_061">#REF!</definedName>
    <definedName name="Table_062">#REF!</definedName>
    <definedName name="Table_063">#REF!</definedName>
    <definedName name="Table_064">#REF!</definedName>
    <definedName name="Table_065">#REF!</definedName>
    <definedName name="Table_066">#REF!</definedName>
    <definedName name="Table_067">#REF!</definedName>
    <definedName name="Table_068">#REF!</definedName>
    <definedName name="Table_069">#REF!</definedName>
    <definedName name="Table_070">#REF!</definedName>
    <definedName name="Table_071">#REF!</definedName>
    <definedName name="Table_072">#REF!</definedName>
    <definedName name="Table_073">#REF!</definedName>
    <definedName name="Table_074">#REF!</definedName>
    <definedName name="Table_075">#REF!</definedName>
    <definedName name="Table_076">#REF!</definedName>
    <definedName name="Table_077">#REF!</definedName>
    <definedName name="Table_078">#REF!</definedName>
    <definedName name="Table_079">#REF!</definedName>
    <definedName name="Table_080">#REF!</definedName>
    <definedName name="Table_081">#REF!</definedName>
    <definedName name="Table_082">#REF!</definedName>
    <definedName name="Table_083">#REF!</definedName>
    <definedName name="Table_084">#REF!</definedName>
    <definedName name="Table_085">#REF!</definedName>
    <definedName name="Table_086">#REF!</definedName>
    <definedName name="Table_087">#REF!</definedName>
    <definedName name="Table_088">#REF!</definedName>
    <definedName name="Table_089">#REF!</definedName>
    <definedName name="Table_090">#REF!</definedName>
    <definedName name="Table_091">#REF!</definedName>
    <definedName name="Table_092">#REF!</definedName>
    <definedName name="Table_093">#REF!</definedName>
    <definedName name="Table_094">#REF!</definedName>
    <definedName name="Table_095">#REF!</definedName>
    <definedName name="Table_096">#REF!</definedName>
    <definedName name="Table_097">#REF!</definedName>
    <definedName name="Table_098">#REF!</definedName>
    <definedName name="Table_099">#REF!</definedName>
    <definedName name="Table_100">#REF!</definedName>
    <definedName name="Table_101">#REF!</definedName>
    <definedName name="Table_102">#REF!</definedName>
    <definedName name="Table_103">#REF!</definedName>
    <definedName name="Table_104">#REF!</definedName>
    <definedName name="Table_105">#REF!</definedName>
    <definedName name="Table_106">#REF!</definedName>
    <definedName name="Table_107">#REF!</definedName>
    <definedName name="Table_108">#REF!</definedName>
    <definedName name="Table_109">#REF!</definedName>
    <definedName name="Table_110">#REF!</definedName>
    <definedName name="Table_111">#REF!</definedName>
    <definedName name="Table_112">#REF!</definedName>
    <definedName name="Table_113">#REF!</definedName>
    <definedName name="Table_114">#REF!</definedName>
    <definedName name="Table_115">#REF!</definedName>
    <definedName name="Table_116">#REF!</definedName>
    <definedName name="Table_117">#REF!</definedName>
    <definedName name="Table_118">#REF!</definedName>
    <definedName name="Table_119">#REF!</definedName>
    <definedName name="Table_120">#REF!</definedName>
    <definedName name="Table_121">#REF!</definedName>
    <definedName name="Table_122">#REF!</definedName>
    <definedName name="Table_123">#REF!</definedName>
    <definedName name="Table_124">#REF!</definedName>
    <definedName name="Table_125">#REF!</definedName>
    <definedName name="Table_126">#REF!</definedName>
    <definedName name="Table_127">#REF!</definedName>
    <definedName name="Table_128">#REF!</definedName>
    <definedName name="Table_129">#REF!</definedName>
    <definedName name="Table_130">#REF!</definedName>
    <definedName name="Table_131">#REF!</definedName>
    <definedName name="Table_132">#REF!</definedName>
    <definedName name="Table_133">#REF!</definedName>
    <definedName name="Table_134">#REF!</definedName>
    <definedName name="Table_135">#REF!</definedName>
    <definedName name="Table_136">#REF!</definedName>
    <definedName name="Table_137">#REF!</definedName>
    <definedName name="Table_138">#REF!</definedName>
    <definedName name="Table_139">#REF!</definedName>
    <definedName name="Table_140">#REF!</definedName>
    <definedName name="Table_141">#REF!</definedName>
    <definedName name="Table_142">#REF!</definedName>
    <definedName name="Table_143">#REF!</definedName>
    <definedName name="Table_144">#REF!</definedName>
    <definedName name="Table_145">#REF!</definedName>
    <definedName name="Table_146">#REF!</definedName>
    <definedName name="Table_147">#REF!</definedName>
    <definedName name="Table_148">#REF!</definedName>
    <definedName name="Table_149">#REF!</definedName>
    <definedName name="Table_150">#REF!</definedName>
    <definedName name="Table_151">#REF!</definedName>
    <definedName name="Table_152">#REF!</definedName>
    <definedName name="Table_153">#REF!</definedName>
    <definedName name="Table_154">#REF!</definedName>
    <definedName name="Table_155">#REF!</definedName>
    <definedName name="Table_156">#REF!</definedName>
    <definedName name="Table_157">#REF!</definedName>
    <definedName name="Table_158">#REF!</definedName>
    <definedName name="Table_159">#REF!</definedName>
    <definedName name="Table_160">#REF!</definedName>
    <definedName name="Table_161">#REF!</definedName>
    <definedName name="Table_162">#REF!</definedName>
    <definedName name="Table_163">#REF!</definedName>
    <definedName name="Table_164">#REF!</definedName>
    <definedName name="Table_165">#REF!</definedName>
    <definedName name="Table_166">#REF!</definedName>
    <definedName name="Table_167">#REF!</definedName>
    <definedName name="Table_168">#REF!</definedName>
    <definedName name="Table_169">#REF!</definedName>
    <definedName name="Table_170">#REF!</definedName>
    <definedName name="Table_171">#REF!</definedName>
    <definedName name="Table_172">#REF!</definedName>
    <definedName name="Table_173">#REF!</definedName>
    <definedName name="Table_174">#REF!</definedName>
    <definedName name="Table_175">#REF!</definedName>
    <definedName name="Table_176">#REF!</definedName>
    <definedName name="Table_177">#REF!</definedName>
    <definedName name="Table_178">#REF!</definedName>
    <definedName name="Table_179">#REF!</definedName>
    <definedName name="Table_180">#REF!</definedName>
    <definedName name="Table_181">#REF!</definedName>
    <definedName name="Table_182">#REF!</definedName>
    <definedName name="Table_183">#REF!</definedName>
    <definedName name="Table_184">#REF!</definedName>
    <definedName name="Table_185">#REF!</definedName>
    <definedName name="Table_186">#REF!</definedName>
    <definedName name="Table_187">#REF!</definedName>
    <definedName name="Table_188">#REF!</definedName>
    <definedName name="Table_189">#REF!</definedName>
    <definedName name="Table_190">#REF!</definedName>
    <definedName name="Table_191">#REF!</definedName>
    <definedName name="Table_192">#REF!</definedName>
    <definedName name="Table_193">#REF!</definedName>
    <definedName name="Table_194">#REF!</definedName>
    <definedName name="Table_195">#REF!</definedName>
    <definedName name="Table_196">#REF!</definedName>
    <definedName name="Table_197">#REF!</definedName>
    <definedName name="Table_198">#REF!</definedName>
    <definedName name="Table_199">#REF!</definedName>
    <definedName name="Table_200">#REF!</definedName>
    <definedName name="Table_201">#REF!</definedName>
    <definedName name="Table_202">#REF!</definedName>
    <definedName name="Table_203">#REF!</definedName>
    <definedName name="Table_204">#REF!</definedName>
    <definedName name="Table_205">#REF!</definedName>
    <definedName name="Table_206">#REF!</definedName>
    <definedName name="Table_207">#REF!</definedName>
    <definedName name="Table_208">#REF!</definedName>
    <definedName name="Table_209">#REF!</definedName>
    <definedName name="Table_210">#REF!</definedName>
    <definedName name="Table_211">#REF!</definedName>
    <definedName name="Table_212">#REF!</definedName>
    <definedName name="Table_213">#REF!</definedName>
    <definedName name="Table_214">#REF!</definedName>
    <definedName name="Table_215">#REF!</definedName>
    <definedName name="Table_216">#REF!</definedName>
    <definedName name="Table_217">#REF!</definedName>
    <definedName name="Table_218">#REF!</definedName>
    <definedName name="Table_219">#REF!</definedName>
    <definedName name="Table_220">#REF!</definedName>
    <definedName name="Table_221">#REF!</definedName>
    <definedName name="Table_222">#REF!</definedName>
    <definedName name="Table_223">#REF!</definedName>
    <definedName name="Table_224">#REF!</definedName>
    <definedName name="Table_225">#REF!</definedName>
    <definedName name="Table_226">#REF!</definedName>
    <definedName name="Table_227">#REF!</definedName>
    <definedName name="Table_228">#REF!</definedName>
    <definedName name="Table_229">#REF!</definedName>
    <definedName name="Table_230">#REF!</definedName>
    <definedName name="Table_231">#REF!</definedName>
    <definedName name="Table_232">#REF!</definedName>
    <definedName name="Table_233">#REF!</definedName>
    <definedName name="Table_234">#REF!</definedName>
    <definedName name="Table_235">#REF!</definedName>
    <definedName name="Table_236">#REF!</definedName>
    <definedName name="Table_237">#REF!</definedName>
    <definedName name="Table_238">#REF!</definedName>
    <definedName name="Table_239">#REF!</definedName>
    <definedName name="Table_240">#REF!</definedName>
    <definedName name="Table_241">#REF!</definedName>
    <definedName name="Table_242">#REF!</definedName>
    <definedName name="Table_243">#REF!</definedName>
    <definedName name="Table_244">#REF!</definedName>
    <definedName name="Table_245">#REF!</definedName>
    <definedName name="Table_246">#REF!</definedName>
    <definedName name="Table_247">#REF!</definedName>
    <definedName name="Table_248">#REF!</definedName>
    <definedName name="Table_249">#REF!</definedName>
    <definedName name="Table_250">#REF!</definedName>
    <definedName name="Table_251">#REF!</definedName>
    <definedName name="Table_252">#REF!</definedName>
    <definedName name="Table_253">#REF!</definedName>
    <definedName name="Table_254">#REF!</definedName>
    <definedName name="Table_255">#REF!</definedName>
    <definedName name="Table_256">#REF!</definedName>
    <definedName name="Table_257">#REF!</definedName>
    <definedName name="Table_258">#REF!</definedName>
    <definedName name="Table_259">#REF!</definedName>
    <definedName name="Table_260">#REF!</definedName>
    <definedName name="Table_261">#REF!</definedName>
    <definedName name="Table_262">#REF!</definedName>
    <definedName name="Table_263">#REF!</definedName>
    <definedName name="Table_264">#REF!</definedName>
    <definedName name="Table_265">#REF!</definedName>
    <definedName name="Table_266">#REF!</definedName>
    <definedName name="Table_267">#REF!</definedName>
    <definedName name="Table_268">#REF!</definedName>
    <definedName name="Table_269">#REF!</definedName>
    <definedName name="Table_270">#REF!</definedName>
    <definedName name="Table_271">#REF!</definedName>
    <definedName name="Table_272">#REF!</definedName>
    <definedName name="Table_273">#REF!</definedName>
    <definedName name="Table_274">#REF!</definedName>
    <definedName name="Table_275">#REF!</definedName>
    <definedName name="Table_276">#REF!</definedName>
    <definedName name="Table_277">#REF!</definedName>
    <definedName name="Table_278">#REF!</definedName>
    <definedName name="Table_279">#REF!</definedName>
    <definedName name="Table_280">#REF!</definedName>
    <definedName name="Table_281">#REF!</definedName>
    <definedName name="Table_282">#REF!</definedName>
    <definedName name="Table_283">#REF!</definedName>
    <definedName name="Table_284">#REF!</definedName>
    <definedName name="Table_285">#REF!</definedName>
    <definedName name="Table_286">#REF!</definedName>
    <definedName name="Table_287">#REF!</definedName>
    <definedName name="Table_288">#REF!</definedName>
    <definedName name="Table_289">#REF!</definedName>
    <definedName name="Table_290">#REF!</definedName>
    <definedName name="Table_291">#REF!</definedName>
    <definedName name="Table_292">#REF!</definedName>
    <definedName name="Table_293">#REF!</definedName>
    <definedName name="Table_294">#REF!</definedName>
    <definedName name="Table_295">#REF!</definedName>
    <definedName name="Table_296">#REF!</definedName>
    <definedName name="Table_297">#REF!</definedName>
    <definedName name="Table_298">#REF!</definedName>
    <definedName name="Table_299">#REF!</definedName>
    <definedName name="Table_300">#REF!</definedName>
    <definedName name="Table_Clear">#REF!</definedName>
    <definedName name="印刷">#REF!</definedName>
    <definedName name="格納ID">#REF!</definedName>
    <definedName name="基本ID">#REF!</definedName>
    <definedName name="区分">#REF!</definedName>
    <definedName name="月">#REF!</definedName>
    <definedName name="国立衛生試験所">#REF!</definedName>
    <definedName name="実際行">#REF!</definedName>
    <definedName name="終了">#REF!</definedName>
    <definedName name="選択MENU">#REF!</definedName>
    <definedName name="選択行">#REF!</definedName>
    <definedName name="組合">#REF!</definedName>
    <definedName name="注意点">#REF!</definedName>
    <definedName name="入力">#REF!</definedName>
    <definedName name="年">#REF!</definedName>
  </definedNames>
  <calcPr fullCalcOnLoad="1"/>
</workbook>
</file>

<file path=xl/sharedStrings.xml><?xml version="1.0" encoding="utf-8"?>
<sst xmlns="http://schemas.openxmlformats.org/spreadsheetml/2006/main" count="27" uniqueCount="17">
  <si>
    <t>医療</t>
  </si>
  <si>
    <t>年金</t>
  </si>
  <si>
    <t>公費</t>
  </si>
  <si>
    <t>保険料</t>
  </si>
  <si>
    <t>福祉等</t>
  </si>
  <si>
    <t>（年度）</t>
  </si>
  <si>
    <t>2025(参考)</t>
  </si>
  <si>
    <t>改革前</t>
  </si>
  <si>
    <t>改革反映</t>
  </si>
  <si>
    <t>（％）</t>
  </si>
  <si>
    <t>社会保障の給付と負担の見通し(平成18年5月推計)</t>
  </si>
  <si>
    <t>給付</t>
  </si>
  <si>
    <t>負担</t>
  </si>
  <si>
    <t xml:space="preserve">　　　 背面のグラフはこれらの改革が行われなかった場合（改革前）。 </t>
  </si>
  <si>
    <t xml:space="preserve">　　　 織り込んでいる（改革反映）。 </t>
  </si>
  <si>
    <t>(注)１.前面のグラフは、2004年年金制度改革、2005年介護保険制度改革及び2006年医療制度改革案の効果を</t>
  </si>
  <si>
    <t xml:space="preserve">　　２.公費は、2009年度に基礎年金国庫負担割合が1/2に引き上げられたものとしている。 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</si>
</sst>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"/>
    <numFmt numFmtId="181" formatCode="#,##0.0_ ;[Red]\-#,##0.0\ "/>
    <numFmt numFmtId="182" formatCode="0.00_ "/>
    <numFmt numFmtId="183" formatCode="#,##0.00_ ;[Red]\-#,##0.00\ "/>
    <numFmt numFmtId="184" formatCode="&quot;(&quot;@&quot;)&quot;"/>
    <numFmt numFmtId="185" formatCode="#,##0.0_);[Red]\(#,##0.0\)"/>
    <numFmt numFmtId="186" formatCode="#,##0_);[Red]\(#,##0\)"/>
    <numFmt numFmtId="187" formatCode="#,##0_ "/>
    <numFmt numFmtId="188" formatCode="0.0;&quot;△ &quot;0.0"/>
    <numFmt numFmtId="189" formatCode="_ * #,##0.0_ ;_ * &quot;△&quot;\ \ #,##0.0_ ;_ * &quot;-&quot;_ ;_ @_ "/>
    <numFmt numFmtId="190" formatCode="_ * #,##0.00_ ;_ * &quot;△&quot;\ \ #,##0.00_ ;_ * &quot;-&quot;_ ;_ @_ "/>
    <numFmt numFmtId="191" formatCode="_ * #,##0_ ;_ * &quot;△&quot;\ \ #,##0_ ;_ * &quot;-&quot;_ ;_ @_ "/>
    <numFmt numFmtId="192" formatCode="_ * #,##0.0_ ;_ * &quot;△&quot;\ \ #,##0.0_ ;_ * &quot;0.0_&quot;_ ;_ @_ "/>
    <numFmt numFmtId="193" formatCode="_ * #,##0.0_ ;_ * &quot;△&quot;\ \ #,##0.0_ ;_ * &quot;0.0&quot;_ ;_ @_ "/>
    <numFmt numFmtId="194" formatCode="_ * #,##0.0_ ;_ * &quot;△&quot;\ #,##0.0_ ;_ * &quot;-&quot;_ ;_ @_ "/>
    <numFmt numFmtId="195" formatCode="General_)"/>
    <numFmt numFmtId="196" formatCode="_(&quot;$&quot;* #,##0_);_(&quot;$&quot;* \(#,##0\);_(&quot;$&quot;* &quot;-&quot;_);_(@_)"/>
    <numFmt numFmtId="197" formatCode="_(* #,##0_);_(* \(#,##0\);_(* &quot;-&quot;_);_(@_)"/>
    <numFmt numFmtId="198" formatCode="_ * #,##0.00_ ;_ * &quot;△&quot;\ \ #,##0.00_ ;_ * &quot;－&quot;_ ;_ @_ "/>
    <numFmt numFmtId="199" formatCode="_ * #,##0_ ;_ * &quot;△&quot;\ \ #,##0_ ;_ * &quot;0&quot;_ ;_ @_ "/>
    <numFmt numFmtId="200" formatCode="_ * #,##0.0_ ;_ * &quot;△&quot;\ \ #,##0.0_ ;_ * &quot;0&quot;_ ;_ @_ "/>
    <numFmt numFmtId="201" formatCode="#.00"/>
    <numFmt numFmtId="202" formatCode="#,##0."/>
    <numFmt numFmtId="203" formatCode="&quot;$&quot;#."/>
    <numFmt numFmtId="204" formatCode="0.000_)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10"/>
      <name val="明朝"/>
      <family val="1"/>
    </font>
    <font>
      <sz val="18"/>
      <name val="ｺﾞｼｯｸ"/>
      <family val="3"/>
    </font>
    <font>
      <sz val="12"/>
      <color indexed="22"/>
      <name val="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>
      <alignment/>
      <protection/>
    </xf>
    <xf numFmtId="0" fontId="4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21" applyFont="1" applyAlignment="1">
      <alignment vertical="center"/>
      <protection/>
    </xf>
    <xf numFmtId="0" fontId="2" fillId="0" borderId="0" xfId="21" applyFont="1" applyAlignment="1">
      <alignment horizontal="right" vertical="center"/>
      <protection/>
    </xf>
    <xf numFmtId="0" fontId="2" fillId="0" borderId="1" xfId="21" applyFont="1" applyBorder="1" applyAlignment="1">
      <alignment horizontal="center" vertical="center"/>
      <protection/>
    </xf>
    <xf numFmtId="0" fontId="2" fillId="0" borderId="1" xfId="21" applyFont="1" applyBorder="1" applyAlignment="1">
      <alignment vertical="center"/>
      <protection/>
    </xf>
    <xf numFmtId="191" fontId="2" fillId="0" borderId="0" xfId="21" applyNumberFormat="1" applyFont="1" applyAlignment="1">
      <alignment vertical="center"/>
      <protection/>
    </xf>
    <xf numFmtId="180" fontId="2" fillId="0" borderId="1" xfId="21" applyNumberFormat="1" applyFont="1" applyBorder="1" applyAlignment="1">
      <alignment vertical="center"/>
      <protection/>
    </xf>
    <xf numFmtId="0" fontId="2" fillId="0" borderId="1" xfId="21" applyNumberFormat="1" applyFont="1" applyBorder="1" applyAlignment="1">
      <alignment vertical="center"/>
      <protection/>
    </xf>
    <xf numFmtId="0" fontId="2" fillId="0" borderId="0" xfId="21" applyFont="1" applyBorder="1" applyAlignment="1">
      <alignment vertical="center"/>
      <protection/>
    </xf>
    <xf numFmtId="180" fontId="2" fillId="0" borderId="0" xfId="21" applyNumberFormat="1" applyFont="1" applyBorder="1" applyAlignment="1">
      <alignment vertical="center"/>
      <protection/>
    </xf>
    <xf numFmtId="0" fontId="2" fillId="0" borderId="2" xfId="21" applyFont="1" applyBorder="1" applyAlignment="1">
      <alignment vertical="center"/>
      <protection/>
    </xf>
    <xf numFmtId="0" fontId="2" fillId="0" borderId="3" xfId="21" applyFont="1" applyBorder="1" applyAlignment="1">
      <alignment horizontal="right" vertical="center"/>
      <protection/>
    </xf>
    <xf numFmtId="0" fontId="8" fillId="0" borderId="0" xfId="0" applyFont="1" applyAlignment="1">
      <alignment/>
    </xf>
    <xf numFmtId="0" fontId="2" fillId="0" borderId="1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2" fillId="0" borderId="5" xfId="21" applyFont="1" applyBorder="1" applyAlignment="1">
      <alignment horizontal="center" vertical="center"/>
      <protection/>
    </xf>
    <xf numFmtId="0" fontId="2" fillId="0" borderId="6" xfId="21" applyFont="1" applyBorder="1" applyAlignment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系列98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gapWidth val="50"/>
        <c:axId val="9542601"/>
        <c:axId val="18774546"/>
      </c:barChart>
      <c:catAx>
        <c:axId val="95426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800" b="0" i="0" u="none" baseline="0"/>
            </a:pPr>
          </a:p>
        </c:txPr>
        <c:crossAx val="18774546"/>
        <c:crosses val="autoZero"/>
        <c:auto val="0"/>
        <c:lblOffset val="100"/>
        <c:noMultiLvlLbl val="0"/>
      </c:catAx>
      <c:valAx>
        <c:axId val="1877454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800" b="0" i="0" u="none" baseline="0"/>
            </a:pPr>
          </a:p>
        </c:txPr>
        <c:crossAx val="9542601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85</xdr:row>
      <xdr:rowOff>142875</xdr:rowOff>
    </xdr:from>
    <xdr:to>
      <xdr:col>0</xdr:col>
      <xdr:colOff>0</xdr:colOff>
      <xdr:row>90</xdr:row>
      <xdr:rowOff>171450</xdr:rowOff>
    </xdr:to>
    <xdr:graphicFrame>
      <xdr:nvGraphicFramePr>
        <xdr:cNvPr id="1" name="Chart 1"/>
        <xdr:cNvGraphicFramePr/>
      </xdr:nvGraphicFramePr>
      <xdr:xfrm>
        <a:off x="0" y="13420725"/>
        <a:ext cx="0" cy="88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k2-006-068\nakamura\Applic\ALMP\ALMP%20new%20classification\summary%20tables\All%20countries_new%20clas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k2-006-068\nakamura\Documents\&#21402;&#21172;&#30333;&#26360;19\&#36039;&#26009;&#32232;&#12487;&#12540;&#12479;&#20316;&#25104;&#29992;\01_&#20837;&#31295;&#12501;&#12449;&#12452;&#12523;\&#65297;&#65294;&#21454;&#20837;&#12288;&#12289;&#21046;&#24230;&#12289;&#37096;&#38272;&#12289;&#27231;&#33021;&#12289;&#12383;&#12356;&#12375;&#12423;&#12358;&#12375;&#12419;&#12363;&#12425;&#12415;&#1238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k2-006-068\nakamura\&#31038;&#20445;&#38556;&#36027;\&#31038;&#20250;&#20445;&#38556;&#32102;&#20184;&#36027;\H14&#32102;&#20184;&#36027;\&#20491;&#31080;&#12527;&#12540;&#12463;&#12471;&#12540;&#12488;H14_0624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v\&#20849;&#26377;&#65297;\&#31038;&#20445;&#38556;&#36027;\&#31038;&#20250;&#20445;&#38556;&#32102;&#20184;&#36027;\H14&#32102;&#20184;&#36027;\&#20491;&#31080;&#12527;&#12540;&#12463;&#12471;&#12540;&#12488;H14_0624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US_N"/>
      <sheetName val="AUT_N"/>
      <sheetName val="BEL_N"/>
      <sheetName val="CAN_N"/>
      <sheetName val="CZE_N"/>
      <sheetName val="DNK_N"/>
      <sheetName val="FIN_N"/>
      <sheetName val="DEU_N"/>
      <sheetName val="GRC_N"/>
      <sheetName val="IRL_N"/>
      <sheetName val="ITA_N"/>
      <sheetName val="JPN_N"/>
      <sheetName val="LUX_N"/>
      <sheetName val="NLD_N"/>
      <sheetName val="NZL_N"/>
      <sheetName val="NOR_N"/>
      <sheetName val="POL_N"/>
      <sheetName val="PRT_N"/>
      <sheetName val="ESP_N"/>
      <sheetName val="SWE_M"/>
      <sheetName val="CHE_M"/>
      <sheetName val="UK_M"/>
      <sheetName val="SWE_N"/>
      <sheetName val="CHE_N"/>
      <sheetName val="UK_N"/>
      <sheetName val="Sheet4"/>
      <sheetName val="AUS_Main"/>
      <sheetName val="AUT_main"/>
      <sheetName val="BEL_main"/>
      <sheetName val="CZE_main"/>
      <sheetName val="DEU_main"/>
      <sheetName val="Sheet1"/>
      <sheetName val="Sheet2"/>
      <sheetName val="Sheet3"/>
      <sheetName val="GRC_main"/>
      <sheetName val="IRL_main"/>
      <sheetName val="ITA_main"/>
      <sheetName val="ESP_Main"/>
      <sheetName val="JPN_mai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.8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日程表 平成16年度"/>
      <sheetName val="6"/>
      <sheetName val="6(a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日程表 平成16年度"/>
      <sheetName val="6"/>
      <sheetName val="6(a)"/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7.25390625" style="1" customWidth="1"/>
    <col min="3" max="6" width="11.00390625" style="1" customWidth="1"/>
    <col min="7" max="16384" width="9.00390625" style="1" customWidth="1"/>
  </cols>
  <sheetData>
    <row r="1" ht="12" customHeight="1">
      <c r="A1" s="1" t="s">
        <v>10</v>
      </c>
    </row>
    <row r="2" ht="12" customHeight="1"/>
    <row r="3" spans="1:6" ht="12" customHeight="1">
      <c r="A3" s="1" t="s">
        <v>11</v>
      </c>
      <c r="F3" s="2" t="s">
        <v>9</v>
      </c>
    </row>
    <row r="4" spans="1:6" ht="12" customHeight="1">
      <c r="A4" s="10"/>
      <c r="B4" s="11" t="s">
        <v>5</v>
      </c>
      <c r="C4" s="3">
        <v>2006</v>
      </c>
      <c r="D4" s="3">
        <v>2011</v>
      </c>
      <c r="E4" s="3">
        <v>2015</v>
      </c>
      <c r="F4" s="3" t="s">
        <v>6</v>
      </c>
    </row>
    <row r="5" spans="1:6" ht="12" customHeight="1">
      <c r="A5" s="14" t="s">
        <v>8</v>
      </c>
      <c r="B5" s="3" t="s">
        <v>4</v>
      </c>
      <c r="C5" s="6">
        <v>4</v>
      </c>
      <c r="D5" s="6">
        <v>4.2</v>
      </c>
      <c r="E5" s="6">
        <v>4.5</v>
      </c>
      <c r="F5" s="6">
        <v>5.3</v>
      </c>
    </row>
    <row r="6" spans="1:6" ht="12" customHeight="1">
      <c r="A6" s="15"/>
      <c r="B6" s="3" t="s">
        <v>0</v>
      </c>
      <c r="C6" s="6">
        <v>7.3</v>
      </c>
      <c r="D6" s="6">
        <v>7.5</v>
      </c>
      <c r="E6" s="6">
        <v>8</v>
      </c>
      <c r="F6" s="6">
        <v>8.8</v>
      </c>
    </row>
    <row r="7" spans="1:6" ht="12" customHeight="1">
      <c r="A7" s="16"/>
      <c r="B7" s="3" t="s">
        <v>1</v>
      </c>
      <c r="C7" s="6">
        <v>12.6</v>
      </c>
      <c r="D7" s="6">
        <v>12.5</v>
      </c>
      <c r="E7" s="6">
        <v>12.8</v>
      </c>
      <c r="F7" s="6">
        <v>12</v>
      </c>
    </row>
    <row r="8" spans="1:6" ht="12" customHeight="1">
      <c r="A8" s="13" t="s">
        <v>7</v>
      </c>
      <c r="B8" s="3" t="s">
        <v>4</v>
      </c>
      <c r="C8" s="6">
        <v>4.1</v>
      </c>
      <c r="D8" s="6">
        <v>4.5</v>
      </c>
      <c r="E8" s="6">
        <v>4.9</v>
      </c>
      <c r="F8" s="6">
        <v>5.8</v>
      </c>
    </row>
    <row r="9" spans="1:6" ht="12" customHeight="1">
      <c r="A9" s="13"/>
      <c r="B9" s="3" t="s">
        <v>0</v>
      </c>
      <c r="C9" s="6">
        <v>7.6</v>
      </c>
      <c r="D9" s="6">
        <v>8</v>
      </c>
      <c r="E9" s="6">
        <v>8.7</v>
      </c>
      <c r="F9" s="6">
        <v>10.3</v>
      </c>
    </row>
    <row r="10" spans="1:6" ht="12" customHeight="1">
      <c r="A10" s="13"/>
      <c r="B10" s="3" t="s">
        <v>1</v>
      </c>
      <c r="C10" s="6">
        <v>12.6</v>
      </c>
      <c r="D10" s="6">
        <v>12.9</v>
      </c>
      <c r="E10" s="6">
        <v>13.8</v>
      </c>
      <c r="F10" s="6">
        <v>13.8</v>
      </c>
    </row>
    <row r="11" spans="2:6" ht="12" customHeight="1">
      <c r="B11" s="8"/>
      <c r="C11" s="9"/>
      <c r="D11" s="9"/>
      <c r="E11" s="9"/>
      <c r="F11" s="9"/>
    </row>
    <row r="12" spans="1:6" ht="12" customHeight="1">
      <c r="A12" s="1" t="s">
        <v>12</v>
      </c>
      <c r="F12" s="2" t="s">
        <v>9</v>
      </c>
    </row>
    <row r="13" spans="1:6" ht="12" customHeight="1">
      <c r="A13" s="10"/>
      <c r="B13" s="11" t="s">
        <v>5</v>
      </c>
      <c r="C13" s="3">
        <v>2006</v>
      </c>
      <c r="D13" s="3">
        <v>2011</v>
      </c>
      <c r="E13" s="3">
        <v>2015</v>
      </c>
      <c r="F13" s="3" t="s">
        <v>6</v>
      </c>
    </row>
    <row r="14" spans="1:6" ht="12" customHeight="1">
      <c r="A14" s="13" t="s">
        <v>8</v>
      </c>
      <c r="B14" s="3" t="s">
        <v>3</v>
      </c>
      <c r="C14" s="7">
        <v>14.4</v>
      </c>
      <c r="D14" s="7">
        <v>14.9</v>
      </c>
      <c r="E14" s="7">
        <v>15.9</v>
      </c>
      <c r="F14" s="7">
        <v>26.5</v>
      </c>
    </row>
    <row r="15" spans="1:6" ht="12" customHeight="1">
      <c r="A15" s="13"/>
      <c r="B15" s="3" t="s">
        <v>2</v>
      </c>
      <c r="C15" s="7">
        <v>7.7</v>
      </c>
      <c r="D15" s="7">
        <v>8.4</v>
      </c>
      <c r="E15" s="7">
        <v>8.9</v>
      </c>
      <c r="F15" s="7"/>
    </row>
    <row r="16" spans="1:6" ht="12" customHeight="1">
      <c r="A16" s="13" t="s">
        <v>7</v>
      </c>
      <c r="B16" s="3" t="s">
        <v>3</v>
      </c>
      <c r="C16" s="4">
        <v>14.6</v>
      </c>
      <c r="D16" s="4">
        <v>15.4</v>
      </c>
      <c r="E16" s="4">
        <v>16.6</v>
      </c>
      <c r="F16" s="4">
        <v>30.5</v>
      </c>
    </row>
    <row r="17" spans="1:6" ht="12" customHeight="1">
      <c r="A17" s="13"/>
      <c r="B17" s="3" t="s">
        <v>2</v>
      </c>
      <c r="C17" s="4">
        <v>7.8</v>
      </c>
      <c r="D17" s="4">
        <v>8.9</v>
      </c>
      <c r="E17" s="4">
        <v>9.7</v>
      </c>
      <c r="F17" s="4"/>
    </row>
    <row r="18" ht="12" customHeight="1"/>
    <row r="19" ht="12" customHeight="1">
      <c r="A19" s="12" t="s">
        <v>15</v>
      </c>
    </row>
    <row r="20" ht="12" customHeight="1">
      <c r="A20" s="12" t="s">
        <v>14</v>
      </c>
    </row>
    <row r="21" ht="12" customHeight="1">
      <c r="A21" s="12" t="s">
        <v>13</v>
      </c>
    </row>
    <row r="22" ht="12" customHeight="1">
      <c r="A22" s="12" t="s">
        <v>16</v>
      </c>
    </row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>
      <c r="B29" s="5"/>
    </row>
    <row r="30" ht="12" customHeight="1">
      <c r="B30" s="5"/>
    </row>
    <row r="31" ht="12" customHeight="1">
      <c r="B31" s="5"/>
    </row>
    <row r="32" ht="12" customHeight="1">
      <c r="B32" s="5"/>
    </row>
    <row r="33" ht="12" customHeight="1">
      <c r="B33" s="5"/>
    </row>
    <row r="34" ht="12" customHeight="1">
      <c r="B34" s="5"/>
    </row>
    <row r="35" ht="12" customHeight="1">
      <c r="B35" s="5"/>
    </row>
    <row r="36" ht="12" customHeight="1">
      <c r="B36" s="5"/>
    </row>
    <row r="37" ht="12" customHeight="1">
      <c r="B37" s="5"/>
    </row>
    <row r="38" ht="12" customHeight="1">
      <c r="B38" s="5"/>
    </row>
    <row r="39" ht="12" customHeight="1">
      <c r="B39" s="5"/>
    </row>
    <row r="40" ht="12" customHeight="1">
      <c r="B40" s="5"/>
    </row>
    <row r="41" ht="12" customHeight="1">
      <c r="B41" s="5"/>
    </row>
    <row r="42" ht="12" customHeight="1">
      <c r="B42" s="5"/>
    </row>
    <row r="43" ht="12" customHeight="1">
      <c r="B43" s="5"/>
    </row>
    <row r="44" ht="12" customHeight="1">
      <c r="B44" s="5"/>
    </row>
    <row r="45" ht="12" customHeight="1">
      <c r="B45" s="5"/>
    </row>
    <row r="46" ht="12" customHeight="1">
      <c r="B46" s="5"/>
    </row>
    <row r="47" ht="12" customHeight="1">
      <c r="B47" s="5"/>
    </row>
    <row r="48" ht="12" customHeight="1">
      <c r="B48" s="5"/>
    </row>
    <row r="49" ht="12" customHeight="1">
      <c r="B49" s="5"/>
    </row>
    <row r="50" ht="12" customHeight="1">
      <c r="B50" s="5"/>
    </row>
    <row r="51" ht="12" customHeight="1">
      <c r="B51" s="5"/>
    </row>
    <row r="52" ht="12" customHeight="1">
      <c r="B52" s="5"/>
    </row>
    <row r="53" ht="12" customHeight="1">
      <c r="B53" s="5"/>
    </row>
    <row r="54" ht="12" customHeight="1">
      <c r="B54" s="5"/>
    </row>
    <row r="55" ht="12" customHeight="1">
      <c r="B55" s="5"/>
    </row>
    <row r="56" ht="12" customHeight="1">
      <c r="B56" s="5"/>
    </row>
    <row r="57" ht="12" customHeight="1">
      <c r="B57" s="5"/>
    </row>
    <row r="58" ht="12" customHeight="1">
      <c r="B58" s="5"/>
    </row>
    <row r="59" ht="12" customHeight="1">
      <c r="B59" s="5"/>
    </row>
    <row r="60" ht="12" customHeight="1">
      <c r="B60" s="5"/>
    </row>
    <row r="61" ht="12" customHeight="1">
      <c r="B61" s="5"/>
    </row>
    <row r="62" ht="12" customHeight="1">
      <c r="B62" s="5"/>
    </row>
    <row r="63" ht="12" customHeight="1"/>
    <row r="64" ht="12" customHeight="1"/>
    <row r="65" ht="12" customHeight="1"/>
    <row r="66" ht="12" customHeight="1"/>
    <row r="67" ht="12" customHeight="1"/>
    <row r="68" ht="12" customHeight="1"/>
  </sheetData>
  <mergeCells count="4">
    <mergeCell ref="A16:A17"/>
    <mergeCell ref="A8:A10"/>
    <mergeCell ref="A5:A7"/>
    <mergeCell ref="A14:A15"/>
  </mergeCells>
  <printOptions/>
  <pageMargins left="0.38" right="0.32" top="0.42" bottom="0.24" header="0.1968503937007874" footer="0.1968503937007874"/>
  <pageSetup horizontalDpi="1200" verticalDpi="1200" orientation="portrait" paperSize="9" r:id="rId2"/>
  <headerFooter alignWithMargins="0">
    <oddHeader>&amp;L&amp;"ＭＳ ゴシック,標準"&amp;F &amp;P/&amp;N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2010-08-03T08:04:53Z</cp:lastPrinted>
  <dcterms:created xsi:type="dcterms:W3CDTF">2003-07-04T00:41:20Z</dcterms:created>
  <dcterms:modified xsi:type="dcterms:W3CDTF">2011-07-27T06:19:01Z</dcterms:modified>
  <cp:category/>
  <cp:version/>
  <cp:contentType/>
  <cp:contentStatus/>
</cp:coreProperties>
</file>