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<sst xmlns="http://schemas.openxmlformats.org/spreadsheetml/2006/main" count="27" uniqueCount="17">
  <si>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</si>
  <si>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</si>
  <si>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</si>
  <si>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</si>
  <si>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</si>
  <si>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</si>
  <si>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</si>
  <si>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</si>
  <si>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</si>
  <si>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</si>
  <si>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</si>
  <si>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</si>
  <si>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</si>
  <si>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(注)２ 公費は、2009年度に基礎年金国庫負担割合が1/2に引き上げられたものとしている。 </t>
  </si>
  <si>
    <t xml:space="preserve">　　　 背面のグラフはこれらの改革が行われなかった場合（改革前）。 </t>
  </si>
  <si>
    <t>(注)１ 前面のグラフは、2004年年金制度改革、2005年介護保険制度改革及び2006年医療制度改革案の効果を</t>
  </si>
  <si>
    <t xml:space="preserve">　　　 織り込んでいる（改革反映）。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</si>
</sst>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horizontal="right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373061"/>
        <c:crosses val="autoZero"/>
        <c:auto val="0"/>
        <c:lblOffset val="100"/>
        <c:noMultiLvlLbl val="0"/>
      </c:catAx>
      <c:valAx>
        <c:axId val="2373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50029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2"/>
      <c r="B4" s="13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8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5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1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1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1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9"/>
      <c r="C11" s="10"/>
      <c r="D11" s="10"/>
      <c r="E11" s="10"/>
      <c r="F11" s="10"/>
    </row>
    <row r="12" spans="1:6" ht="12" customHeight="1">
      <c r="A12" s="1" t="s">
        <v>12</v>
      </c>
      <c r="F12" s="2" t="s">
        <v>9</v>
      </c>
    </row>
    <row r="13" spans="1:6" ht="12" customHeight="1">
      <c r="A13" s="12"/>
      <c r="B13" s="13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1" t="s">
        <v>8</v>
      </c>
      <c r="B14" s="3" t="s">
        <v>2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1"/>
      <c r="B15" s="3" t="s">
        <v>3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1" t="s">
        <v>7</v>
      </c>
      <c r="B16" s="3" t="s">
        <v>2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1"/>
      <c r="B17" s="3" t="s">
        <v>3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6" t="s">
        <v>15</v>
      </c>
    </row>
    <row r="20" ht="12" customHeight="1">
      <c r="A20" s="16" t="s">
        <v>16</v>
      </c>
    </row>
    <row r="21" ht="12" customHeight="1">
      <c r="A21" s="16" t="s">
        <v>14</v>
      </c>
    </row>
    <row r="22" ht="12" customHeight="1">
      <c r="A22" s="16" t="s">
        <v>13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2007-08-07T08:25:07Z</cp:lastPrinted>
  <dcterms:created xsi:type="dcterms:W3CDTF">2003-07-04T00:41:20Z</dcterms:created>
  <dcterms:modified xsi:type="dcterms:W3CDTF">2007-08-07T08:25:18Z</dcterms:modified>
  <cp:category/>
  <cp:version/>
  <cp:contentType/>
  <cp:contentStatus/>
</cp:coreProperties>
</file>