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<sst xmlns="http://schemas.openxmlformats.org/spreadsheetml/2006/main" count="267" uniqueCount="146">
  <si>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</si>
  <si>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</si>
  <si>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</si>
  <si>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</si>
  <si>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</si>
  <si>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</si>
  <si>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</si>
  <si>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</si>
  <si>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</si>
  <si>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</si>
  <si>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</si>
  <si>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</si>
  <si>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</si>
  <si>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</si>
  <si>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</si>
  <si>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</si>
  <si>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</si>
  <si>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</si>
  <si>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</si>
  <si>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</si>
  <si>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</si>
  <si>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</si>
  <si>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</si>
  <si>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</si>
  <si>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</si>
  <si>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</si>
  <si>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</si>
  <si>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</si>
  <si>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</si>
  <si>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</si>
  <si>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</si>
  <si>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</si>
  <si>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</si>
  <si>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</si>
  <si>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</si>
  <si>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</si>
  <si>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</si>
  <si>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</si>
  <si>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</si>
  <si>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</si>
  <si>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</si>
  <si>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</si>
  <si>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</si>
  <si>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</si>
  <si>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</si>
  <si>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</si>
  <si>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</si>
  <si>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</si>
  <si>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</si>
  <si>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</si>
  <si>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</si>
  <si>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</si>
  <si>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</si>
  <si>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</si>
  <si>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</si>
  <si>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</si>
  <si>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</si>
  <si>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</si>
  <si>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</si>
  <si>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</si>
  <si>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</si>
  <si>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</si>
  <si>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</si>
  <si>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</si>
  <si>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</si>
  <si>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</si>
  <si>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</si>
  <si>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</si>
  <si>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</si>
  <si>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</si>
  <si>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</si>
  <si>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</si>
  <si>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</si>
  <si>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</si>
  <si>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</si>
  <si>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</si>
  <si>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</si>
  <si>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</si>
  <si>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</si>
  <si>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</si>
  <si>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</si>
  <si>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</si>
  <si>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</si>
  <si>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</si>
  <si>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</si>
  <si>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</si>
  <si>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</si>
  <si>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</si>
  <si>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</si>
  <si>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</si>
  <si>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</si>
  <si>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</si>
  <si>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</si>
  <si>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</si>
  <si>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</si>
  <si>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</si>
  <si>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</si>
  <si>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</si>
  <si>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</si>
  <si>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</si>
  <si>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</si>
  <si>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</si>
  <si>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</si>
  <si>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</si>
  <si>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</si>
  <si>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</si>
  <si>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</si>
  <si>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</si>
  <si>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</si>
  <si>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</si>
  <si>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</si>
  <si>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</si>
  <si>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</si>
  <si>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</si>
  <si>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</si>
  <si>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</si>
  <si>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</si>
  <si>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</si>
  <si>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</si>
  <si>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</si>
  <si>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</si>
  <si>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</si>
  <si>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</si>
  <si>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</si>
  <si>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</si>
  <si>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</si>
  <si>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</si>
  <si>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</si>
  <si>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</si>
  <si>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</si>
  <si>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</si>
  <si>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</si>
  <si>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</si>
  <si>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</si>
  <si>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</si>
  <si>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</si>
  <si>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</si>
  <si>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</si>
  <si>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</si>
  <si>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</si>
  <si>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</si>
  <si>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</si>
  <si>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</si>
  <si>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</si>
  <si>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</si>
  <si>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平成28年８月分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</si>
</sst>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1636636</v>
      </c>
      <c r="E6" s="36">
        <v>1627485</v>
      </c>
      <c r="F6" s="36">
        <v>9151</v>
      </c>
      <c r="G6" s="36">
        <v>2146143</v>
      </c>
      <c r="H6" s="37">
        <v>2133423</v>
      </c>
      <c r="I6" s="37">
        <v>12720</v>
      </c>
      <c r="J6" s="36">
        <v>17876</v>
      </c>
      <c r="K6" s="38">
        <v>17832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49876</v>
      </c>
      <c r="E7" s="40">
        <v>49781</v>
      </c>
      <c r="F7" s="40">
        <v>95</v>
      </c>
      <c r="G7" s="40">
        <v>66909</v>
      </c>
      <c r="H7" s="41">
        <v>66786</v>
      </c>
      <c r="I7" s="41">
        <v>123</v>
      </c>
      <c r="J7" s="40">
        <v>402</v>
      </c>
      <c r="K7" s="42">
        <v>495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17127</v>
      </c>
      <c r="E8" s="40">
        <v>17082</v>
      </c>
      <c r="F8" s="40">
        <v>45</v>
      </c>
      <c r="G8" s="40">
        <v>21391</v>
      </c>
      <c r="H8" s="41">
        <v>21337</v>
      </c>
      <c r="I8" s="41">
        <v>54</v>
      </c>
      <c r="J8" s="40">
        <v>117</v>
      </c>
      <c r="K8" s="42">
        <v>130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6762</v>
      </c>
      <c r="E9" s="40">
        <v>6716</v>
      </c>
      <c r="F9" s="40">
        <v>46</v>
      </c>
      <c r="G9" s="40">
        <v>8779</v>
      </c>
      <c r="H9" s="41">
        <v>8712</v>
      </c>
      <c r="I9" s="41">
        <v>67</v>
      </c>
      <c r="J9" s="40">
        <v>64</v>
      </c>
      <c r="K9" s="42">
        <v>78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7809</v>
      </c>
      <c r="E10" s="40">
        <v>7773</v>
      </c>
      <c r="F10" s="40">
        <v>36</v>
      </c>
      <c r="G10" s="40">
        <v>10489</v>
      </c>
      <c r="H10" s="41">
        <v>10444</v>
      </c>
      <c r="I10" s="41">
        <v>45</v>
      </c>
      <c r="J10" s="40">
        <v>106</v>
      </c>
      <c r="K10" s="42">
        <v>87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7402</v>
      </c>
      <c r="E11" s="40">
        <v>7367</v>
      </c>
      <c r="F11" s="40">
        <v>35</v>
      </c>
      <c r="G11" s="40">
        <v>9675</v>
      </c>
      <c r="H11" s="41">
        <v>9616</v>
      </c>
      <c r="I11" s="41">
        <v>59</v>
      </c>
      <c r="J11" s="40">
        <v>56</v>
      </c>
      <c r="K11" s="42">
        <v>68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6165</v>
      </c>
      <c r="E12" s="40">
        <v>6103</v>
      </c>
      <c r="F12" s="40">
        <v>62</v>
      </c>
      <c r="G12" s="40">
        <v>7623</v>
      </c>
      <c r="H12" s="41">
        <v>7537</v>
      </c>
      <c r="I12" s="41">
        <v>86</v>
      </c>
      <c r="J12" s="40">
        <v>74</v>
      </c>
      <c r="K12" s="42">
        <v>70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7560</v>
      </c>
      <c r="E13" s="40">
        <v>7472</v>
      </c>
      <c r="F13" s="40">
        <v>88</v>
      </c>
      <c r="G13" s="40">
        <v>9391</v>
      </c>
      <c r="H13" s="41">
        <v>9297</v>
      </c>
      <c r="I13" s="41">
        <v>94</v>
      </c>
      <c r="J13" s="40">
        <v>69</v>
      </c>
      <c r="K13" s="42">
        <v>66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20975</v>
      </c>
      <c r="E14" s="40">
        <v>20854</v>
      </c>
      <c r="F14" s="40">
        <v>121</v>
      </c>
      <c r="G14" s="40">
        <v>26836</v>
      </c>
      <c r="H14" s="41">
        <v>26673</v>
      </c>
      <c r="I14" s="41">
        <v>163</v>
      </c>
      <c r="J14" s="40">
        <v>268</v>
      </c>
      <c r="K14" s="42">
        <v>212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10031</v>
      </c>
      <c r="E15" s="40">
        <v>9986</v>
      </c>
      <c r="F15" s="40">
        <v>45</v>
      </c>
      <c r="G15" s="40">
        <v>12822</v>
      </c>
      <c r="H15" s="41">
        <v>12754</v>
      </c>
      <c r="I15" s="41">
        <v>68</v>
      </c>
      <c r="J15" s="40">
        <v>105</v>
      </c>
      <c r="K15" s="42">
        <v>103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6249</v>
      </c>
      <c r="E16" s="40">
        <v>6209</v>
      </c>
      <c r="F16" s="40">
        <v>40</v>
      </c>
      <c r="G16" s="40">
        <v>7784</v>
      </c>
      <c r="H16" s="41">
        <v>7730</v>
      </c>
      <c r="I16" s="41">
        <v>54</v>
      </c>
      <c r="J16" s="40">
        <v>91</v>
      </c>
      <c r="K16" s="42">
        <v>77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51046</v>
      </c>
      <c r="E17" s="40">
        <v>50845</v>
      </c>
      <c r="F17" s="40">
        <v>201</v>
      </c>
      <c r="G17" s="40">
        <v>68616</v>
      </c>
      <c r="H17" s="41">
        <v>68326</v>
      </c>
      <c r="I17" s="41">
        <v>290</v>
      </c>
      <c r="J17" s="40">
        <v>617</v>
      </c>
      <c r="K17" s="42">
        <v>479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38284</v>
      </c>
      <c r="E18" s="40">
        <v>38093</v>
      </c>
      <c r="F18" s="40">
        <v>191</v>
      </c>
      <c r="G18" s="40">
        <v>50176</v>
      </c>
      <c r="H18" s="41">
        <v>49922</v>
      </c>
      <c r="I18" s="41">
        <v>254</v>
      </c>
      <c r="J18" s="40">
        <v>458</v>
      </c>
      <c r="K18" s="42">
        <v>400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224358</v>
      </c>
      <c r="E19" s="40">
        <v>223134</v>
      </c>
      <c r="F19" s="40">
        <v>1224</v>
      </c>
      <c r="G19" s="40">
        <v>283391</v>
      </c>
      <c r="H19" s="41">
        <v>281766</v>
      </c>
      <c r="I19" s="41">
        <v>1625</v>
      </c>
      <c r="J19" s="40">
        <v>2346</v>
      </c>
      <c r="K19" s="42">
        <v>2345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26204</v>
      </c>
      <c r="E20" s="40">
        <v>26091</v>
      </c>
      <c r="F20" s="40">
        <v>113</v>
      </c>
      <c r="G20" s="40">
        <v>35025</v>
      </c>
      <c r="H20" s="41">
        <v>34858</v>
      </c>
      <c r="I20" s="41">
        <v>167</v>
      </c>
      <c r="J20" s="40">
        <v>330</v>
      </c>
      <c r="K20" s="42">
        <v>326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7119</v>
      </c>
      <c r="E21" s="40">
        <v>7047</v>
      </c>
      <c r="F21" s="40">
        <v>72</v>
      </c>
      <c r="G21" s="40">
        <v>9166</v>
      </c>
      <c r="H21" s="41">
        <v>9059</v>
      </c>
      <c r="I21" s="41">
        <v>107</v>
      </c>
      <c r="J21" s="40">
        <v>86</v>
      </c>
      <c r="K21" s="42">
        <v>94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1515</v>
      </c>
      <c r="E22" s="40">
        <v>1498</v>
      </c>
      <c r="F22" s="40">
        <v>17</v>
      </c>
      <c r="G22" s="40">
        <v>1772</v>
      </c>
      <c r="H22" s="41">
        <v>1749</v>
      </c>
      <c r="I22" s="41">
        <v>23</v>
      </c>
      <c r="J22" s="40">
        <v>14</v>
      </c>
      <c r="K22" s="42">
        <v>17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2735</v>
      </c>
      <c r="E23" s="40">
        <v>2708</v>
      </c>
      <c r="F23" s="40">
        <v>27</v>
      </c>
      <c r="G23" s="40">
        <v>3187</v>
      </c>
      <c r="H23" s="41">
        <v>3151</v>
      </c>
      <c r="I23" s="41">
        <v>36</v>
      </c>
      <c r="J23" s="40">
        <v>13</v>
      </c>
      <c r="K23" s="42">
        <v>38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3336</v>
      </c>
      <c r="E24" s="40">
        <v>3292</v>
      </c>
      <c r="F24" s="40">
        <v>44</v>
      </c>
      <c r="G24" s="40">
        <v>4178</v>
      </c>
      <c r="H24" s="41">
        <v>4123</v>
      </c>
      <c r="I24" s="41">
        <v>55</v>
      </c>
      <c r="J24" s="40">
        <v>42</v>
      </c>
      <c r="K24" s="42">
        <v>36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5578</v>
      </c>
      <c r="E25" s="40">
        <v>5499</v>
      </c>
      <c r="F25" s="40">
        <v>79</v>
      </c>
      <c r="G25" s="40">
        <v>7028</v>
      </c>
      <c r="H25" s="41">
        <v>6926</v>
      </c>
      <c r="I25" s="41">
        <v>102</v>
      </c>
      <c r="J25" s="40">
        <v>68</v>
      </c>
      <c r="K25" s="42">
        <v>44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6568</v>
      </c>
      <c r="E26" s="40">
        <v>6491</v>
      </c>
      <c r="F26" s="40">
        <v>77</v>
      </c>
      <c r="G26" s="40">
        <v>8209</v>
      </c>
      <c r="H26" s="41">
        <v>8111</v>
      </c>
      <c r="I26" s="41">
        <v>98</v>
      </c>
      <c r="J26" s="40">
        <v>70</v>
      </c>
      <c r="K26" s="42">
        <v>89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4361</v>
      </c>
      <c r="E27" s="40">
        <v>4292</v>
      </c>
      <c r="F27" s="40">
        <v>69</v>
      </c>
      <c r="G27" s="40">
        <v>5433</v>
      </c>
      <c r="H27" s="41">
        <v>5357</v>
      </c>
      <c r="I27" s="41">
        <v>76</v>
      </c>
      <c r="J27" s="40">
        <v>48</v>
      </c>
      <c r="K27" s="42">
        <v>55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11606</v>
      </c>
      <c r="E28" s="40">
        <v>11506</v>
      </c>
      <c r="F28" s="40">
        <v>100</v>
      </c>
      <c r="G28" s="40">
        <v>14546</v>
      </c>
      <c r="H28" s="41">
        <v>14408</v>
      </c>
      <c r="I28" s="41">
        <v>138</v>
      </c>
      <c r="J28" s="40">
        <v>176</v>
      </c>
      <c r="K28" s="42">
        <v>123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17749</v>
      </c>
      <c r="E29" s="40">
        <v>17623</v>
      </c>
      <c r="F29" s="40">
        <v>126</v>
      </c>
      <c r="G29" s="40">
        <v>23537</v>
      </c>
      <c r="H29" s="41">
        <v>23345</v>
      </c>
      <c r="I29" s="41">
        <v>192</v>
      </c>
      <c r="J29" s="40">
        <v>244</v>
      </c>
      <c r="K29" s="42">
        <v>245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12969</v>
      </c>
      <c r="E30" s="40">
        <v>12881</v>
      </c>
      <c r="F30" s="40">
        <v>88</v>
      </c>
      <c r="G30" s="40">
        <v>16849</v>
      </c>
      <c r="H30" s="41">
        <v>16727</v>
      </c>
      <c r="I30" s="41">
        <v>122</v>
      </c>
      <c r="J30" s="40">
        <v>169</v>
      </c>
      <c r="K30" s="42">
        <v>174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5176</v>
      </c>
      <c r="E31" s="40">
        <v>5118</v>
      </c>
      <c r="F31" s="40">
        <v>58</v>
      </c>
      <c r="G31" s="40">
        <v>7390</v>
      </c>
      <c r="H31" s="41">
        <v>7300</v>
      </c>
      <c r="I31" s="41">
        <v>90</v>
      </c>
      <c r="J31" s="40">
        <v>74</v>
      </c>
      <c r="K31" s="42">
        <v>54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10351</v>
      </c>
      <c r="E32" s="40">
        <v>10273</v>
      </c>
      <c r="F32" s="40">
        <v>78</v>
      </c>
      <c r="G32" s="40">
        <v>15119</v>
      </c>
      <c r="H32" s="41">
        <v>14985</v>
      </c>
      <c r="I32" s="41">
        <v>134</v>
      </c>
      <c r="J32" s="40">
        <v>114</v>
      </c>
      <c r="K32" s="42">
        <v>122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56564</v>
      </c>
      <c r="E33" s="40">
        <v>56334</v>
      </c>
      <c r="F33" s="40">
        <v>230</v>
      </c>
      <c r="G33" s="40">
        <v>78876</v>
      </c>
      <c r="H33" s="41">
        <v>78466</v>
      </c>
      <c r="I33" s="41">
        <v>410</v>
      </c>
      <c r="J33" s="40">
        <v>598</v>
      </c>
      <c r="K33" s="42">
        <v>576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17555</v>
      </c>
      <c r="E34" s="40">
        <v>17443</v>
      </c>
      <c r="F34" s="40">
        <v>112</v>
      </c>
      <c r="G34" s="40">
        <v>23868</v>
      </c>
      <c r="H34" s="41">
        <v>23703</v>
      </c>
      <c r="I34" s="41">
        <v>165</v>
      </c>
      <c r="J34" s="40">
        <v>201</v>
      </c>
      <c r="K34" s="42">
        <v>177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9555</v>
      </c>
      <c r="E35" s="40">
        <v>9481</v>
      </c>
      <c r="F35" s="40">
        <v>74</v>
      </c>
      <c r="G35" s="40">
        <v>13008</v>
      </c>
      <c r="H35" s="41">
        <v>12892</v>
      </c>
      <c r="I35" s="41">
        <v>116</v>
      </c>
      <c r="J35" s="40">
        <v>82</v>
      </c>
      <c r="K35" s="42">
        <v>83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4977</v>
      </c>
      <c r="E36" s="40">
        <v>4939</v>
      </c>
      <c r="F36" s="40">
        <v>38</v>
      </c>
      <c r="G36" s="40">
        <v>6141</v>
      </c>
      <c r="H36" s="41">
        <v>6095</v>
      </c>
      <c r="I36" s="41">
        <v>46</v>
      </c>
      <c r="J36" s="40">
        <v>61</v>
      </c>
      <c r="K36" s="42">
        <v>50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5655</v>
      </c>
      <c r="E37" s="40">
        <v>5607</v>
      </c>
      <c r="F37" s="40">
        <v>48</v>
      </c>
      <c r="G37" s="40">
        <v>7589</v>
      </c>
      <c r="H37" s="41">
        <v>7517</v>
      </c>
      <c r="I37" s="41">
        <v>72</v>
      </c>
      <c r="J37" s="40">
        <v>65</v>
      </c>
      <c r="K37" s="42">
        <v>61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4649</v>
      </c>
      <c r="E38" s="40">
        <v>4628</v>
      </c>
      <c r="F38" s="40">
        <v>21</v>
      </c>
      <c r="G38" s="40">
        <v>6033</v>
      </c>
      <c r="H38" s="41">
        <v>5992</v>
      </c>
      <c r="I38" s="41">
        <v>41</v>
      </c>
      <c r="J38" s="40">
        <v>46</v>
      </c>
      <c r="K38" s="42">
        <v>46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4039</v>
      </c>
      <c r="E39" s="40">
        <v>4003</v>
      </c>
      <c r="F39" s="40">
        <v>36</v>
      </c>
      <c r="G39" s="40">
        <v>5214</v>
      </c>
      <c r="H39" s="41">
        <v>5162</v>
      </c>
      <c r="I39" s="41">
        <v>52</v>
      </c>
      <c r="J39" s="40">
        <v>48</v>
      </c>
      <c r="K39" s="42">
        <v>64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5976</v>
      </c>
      <c r="E40" s="40">
        <v>5928</v>
      </c>
      <c r="F40" s="40">
        <v>48</v>
      </c>
      <c r="G40" s="40">
        <v>8155</v>
      </c>
      <c r="H40" s="41">
        <v>8081</v>
      </c>
      <c r="I40" s="41">
        <v>74</v>
      </c>
      <c r="J40" s="40">
        <v>77</v>
      </c>
      <c r="K40" s="42">
        <v>77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9076</v>
      </c>
      <c r="E41" s="40">
        <v>9027</v>
      </c>
      <c r="F41" s="40">
        <v>49</v>
      </c>
      <c r="G41" s="40">
        <v>11501</v>
      </c>
      <c r="H41" s="41">
        <v>11440</v>
      </c>
      <c r="I41" s="41">
        <v>61</v>
      </c>
      <c r="J41" s="40">
        <v>82</v>
      </c>
      <c r="K41" s="42">
        <v>96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10800</v>
      </c>
      <c r="E42" s="40">
        <v>10766</v>
      </c>
      <c r="F42" s="40">
        <v>34</v>
      </c>
      <c r="G42" s="40">
        <v>14057</v>
      </c>
      <c r="H42" s="41">
        <v>14010</v>
      </c>
      <c r="I42" s="41">
        <v>47</v>
      </c>
      <c r="J42" s="40">
        <v>99</v>
      </c>
      <c r="K42" s="42">
        <v>91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3470</v>
      </c>
      <c r="E43" s="40">
        <v>3436</v>
      </c>
      <c r="F43" s="40">
        <v>34</v>
      </c>
      <c r="G43" s="40">
        <v>4503</v>
      </c>
      <c r="H43" s="41">
        <v>4455</v>
      </c>
      <c r="I43" s="41">
        <v>48</v>
      </c>
      <c r="J43" s="40">
        <v>41</v>
      </c>
      <c r="K43" s="42">
        <v>33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7627</v>
      </c>
      <c r="E44" s="40">
        <v>7574</v>
      </c>
      <c r="F44" s="40">
        <v>53</v>
      </c>
      <c r="G44" s="40">
        <v>9504</v>
      </c>
      <c r="H44" s="41">
        <v>9433</v>
      </c>
      <c r="I44" s="41">
        <v>71</v>
      </c>
      <c r="J44" s="40">
        <v>76</v>
      </c>
      <c r="K44" s="42">
        <v>66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6014</v>
      </c>
      <c r="E45" s="40">
        <v>5979</v>
      </c>
      <c r="F45" s="40">
        <v>35</v>
      </c>
      <c r="G45" s="40">
        <v>7657</v>
      </c>
      <c r="H45" s="41">
        <v>7609</v>
      </c>
      <c r="I45" s="41">
        <v>48</v>
      </c>
      <c r="J45" s="40">
        <v>65</v>
      </c>
      <c r="K45" s="42">
        <v>70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39205</v>
      </c>
      <c r="E46" s="40">
        <v>39029</v>
      </c>
      <c r="F46" s="40">
        <v>176</v>
      </c>
      <c r="G46" s="40">
        <v>55205</v>
      </c>
      <c r="H46" s="41">
        <v>54922</v>
      </c>
      <c r="I46" s="41">
        <v>283</v>
      </c>
      <c r="J46" s="40">
        <v>306</v>
      </c>
      <c r="K46" s="42">
        <v>299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6469</v>
      </c>
      <c r="E47" s="40">
        <v>6411</v>
      </c>
      <c r="F47" s="40">
        <v>58</v>
      </c>
      <c r="G47" s="40">
        <v>8006</v>
      </c>
      <c r="H47" s="41">
        <v>7937</v>
      </c>
      <c r="I47" s="41">
        <v>69</v>
      </c>
      <c r="J47" s="40">
        <v>67</v>
      </c>
      <c r="K47" s="42">
        <v>76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8181</v>
      </c>
      <c r="E48" s="40">
        <v>8128</v>
      </c>
      <c r="F48" s="40">
        <v>53</v>
      </c>
      <c r="G48" s="40">
        <v>10973</v>
      </c>
      <c r="H48" s="41">
        <v>10901</v>
      </c>
      <c r="I48" s="41">
        <v>72</v>
      </c>
      <c r="J48" s="40">
        <v>78</v>
      </c>
      <c r="K48" s="42">
        <v>101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7657</v>
      </c>
      <c r="E49" s="40">
        <v>7591</v>
      </c>
      <c r="F49" s="40">
        <v>66</v>
      </c>
      <c r="G49" s="40">
        <v>9890</v>
      </c>
      <c r="H49" s="41">
        <v>9796</v>
      </c>
      <c r="I49" s="41">
        <v>94</v>
      </c>
      <c r="J49" s="40">
        <v>94</v>
      </c>
      <c r="K49" s="42">
        <v>128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9200</v>
      </c>
      <c r="E50" s="40">
        <v>9109</v>
      </c>
      <c r="F50" s="40">
        <v>91</v>
      </c>
      <c r="G50" s="40">
        <v>11491</v>
      </c>
      <c r="H50" s="41">
        <v>11375</v>
      </c>
      <c r="I50" s="41">
        <v>116</v>
      </c>
      <c r="J50" s="40">
        <v>87</v>
      </c>
      <c r="K50" s="42">
        <v>80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7535</v>
      </c>
      <c r="E51" s="40">
        <v>7511</v>
      </c>
      <c r="F51" s="40">
        <v>24</v>
      </c>
      <c r="G51" s="40">
        <v>9518</v>
      </c>
      <c r="H51" s="41">
        <v>9486</v>
      </c>
      <c r="I51" s="41">
        <v>32</v>
      </c>
      <c r="J51" s="40">
        <v>97</v>
      </c>
      <c r="K51" s="42">
        <v>81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12373</v>
      </c>
      <c r="E52" s="40">
        <v>12262</v>
      </c>
      <c r="F52" s="40">
        <v>111</v>
      </c>
      <c r="G52" s="40">
        <v>16257</v>
      </c>
      <c r="H52" s="41">
        <v>16096</v>
      </c>
      <c r="I52" s="41">
        <v>161</v>
      </c>
      <c r="J52" s="40">
        <v>128</v>
      </c>
      <c r="K52" s="42">
        <v>140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18051</v>
      </c>
      <c r="E53" s="40">
        <v>17949</v>
      </c>
      <c r="F53" s="40">
        <v>102</v>
      </c>
      <c r="G53" s="40">
        <v>24047</v>
      </c>
      <c r="H53" s="41">
        <v>23906</v>
      </c>
      <c r="I53" s="41">
        <v>141</v>
      </c>
      <c r="J53" s="40">
        <v>207</v>
      </c>
      <c r="K53" s="42">
        <v>182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54053</v>
      </c>
      <c r="E55" s="40">
        <v>53884</v>
      </c>
      <c r="F55" s="40">
        <v>169</v>
      </c>
      <c r="G55" s="41">
        <v>73430</v>
      </c>
      <c r="H55" s="41">
        <v>73214</v>
      </c>
      <c r="I55" s="41">
        <v>216</v>
      </c>
      <c r="J55" s="41">
        <v>570</v>
      </c>
      <c r="K55" s="43">
        <v>585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13110</v>
      </c>
      <c r="E56" s="40">
        <v>13047</v>
      </c>
      <c r="F56" s="40">
        <v>63</v>
      </c>
      <c r="G56" s="41">
        <v>17676</v>
      </c>
      <c r="H56" s="41">
        <v>17603</v>
      </c>
      <c r="I56" s="41">
        <v>73</v>
      </c>
      <c r="J56" s="41">
        <v>149</v>
      </c>
      <c r="K56" s="43">
        <v>159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15287</v>
      </c>
      <c r="E57" s="40">
        <v>15191</v>
      </c>
      <c r="F57" s="40">
        <v>96</v>
      </c>
      <c r="G57" s="41">
        <v>20237</v>
      </c>
      <c r="H57" s="41">
        <v>20105</v>
      </c>
      <c r="I57" s="41">
        <v>132</v>
      </c>
      <c r="J57" s="41">
        <v>219</v>
      </c>
      <c r="K57" s="43">
        <v>192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16170</v>
      </c>
      <c r="E58" s="40">
        <v>15930</v>
      </c>
      <c r="F58" s="40">
        <v>240</v>
      </c>
      <c r="G58" s="41">
        <v>20557</v>
      </c>
      <c r="H58" s="41">
        <v>20210</v>
      </c>
      <c r="I58" s="41">
        <v>347</v>
      </c>
      <c r="J58" s="41">
        <v>324</v>
      </c>
      <c r="K58" s="43">
        <v>238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53543</v>
      </c>
      <c r="E59" s="40">
        <v>53431</v>
      </c>
      <c r="F59" s="40">
        <v>112</v>
      </c>
      <c r="G59" s="41">
        <v>70724</v>
      </c>
      <c r="H59" s="41">
        <v>70540</v>
      </c>
      <c r="I59" s="41">
        <v>184</v>
      </c>
      <c r="J59" s="41">
        <v>712</v>
      </c>
      <c r="K59" s="43">
        <v>692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24318</v>
      </c>
      <c r="E60" s="40">
        <v>24263</v>
      </c>
      <c r="F60" s="40">
        <v>55</v>
      </c>
      <c r="G60" s="41">
        <v>32006</v>
      </c>
      <c r="H60" s="41">
        <v>31920</v>
      </c>
      <c r="I60" s="41">
        <v>86</v>
      </c>
      <c r="J60" s="41">
        <v>336</v>
      </c>
      <c r="K60" s="43">
        <v>365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9934</v>
      </c>
      <c r="E61" s="40">
        <v>9887</v>
      </c>
      <c r="F61" s="40">
        <v>47</v>
      </c>
      <c r="G61" s="41">
        <v>13956</v>
      </c>
      <c r="H61" s="41">
        <v>13887</v>
      </c>
      <c r="I61" s="41">
        <v>69</v>
      </c>
      <c r="J61" s="41">
        <v>120</v>
      </c>
      <c r="K61" s="43">
        <v>114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8946</v>
      </c>
      <c r="E62" s="40">
        <v>8884</v>
      </c>
      <c r="F62" s="40">
        <v>62</v>
      </c>
      <c r="G62" s="41">
        <v>11861</v>
      </c>
      <c r="H62" s="41">
        <v>11784</v>
      </c>
      <c r="I62" s="41">
        <v>77</v>
      </c>
      <c r="J62" s="41">
        <v>85</v>
      </c>
      <c r="K62" s="43">
        <v>86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6987</v>
      </c>
      <c r="E63" s="40">
        <v>6924</v>
      </c>
      <c r="F63" s="40">
        <v>63</v>
      </c>
      <c r="G63" s="41">
        <v>9026</v>
      </c>
      <c r="H63" s="41">
        <v>8927</v>
      </c>
      <c r="I63" s="41">
        <v>99</v>
      </c>
      <c r="J63" s="41">
        <v>80</v>
      </c>
      <c r="K63" s="43">
        <v>83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5761</v>
      </c>
      <c r="E64" s="40">
        <v>5665</v>
      </c>
      <c r="F64" s="40">
        <v>96</v>
      </c>
      <c r="G64" s="41">
        <v>7520</v>
      </c>
      <c r="H64" s="41">
        <v>7371</v>
      </c>
      <c r="I64" s="41">
        <v>149</v>
      </c>
      <c r="J64" s="41">
        <v>93</v>
      </c>
      <c r="K64" s="43">
        <v>95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38610</v>
      </c>
      <c r="E65" s="40">
        <v>38343</v>
      </c>
      <c r="F65" s="40">
        <v>267</v>
      </c>
      <c r="G65" s="41">
        <v>49266</v>
      </c>
      <c r="H65" s="41">
        <v>48940</v>
      </c>
      <c r="I65" s="41">
        <v>326</v>
      </c>
      <c r="J65" s="41">
        <v>598</v>
      </c>
      <c r="K65" s="43">
        <v>600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33026</v>
      </c>
      <c r="E66" s="40">
        <v>32580</v>
      </c>
      <c r="F66" s="40">
        <v>446</v>
      </c>
      <c r="G66" s="41">
        <v>45449</v>
      </c>
      <c r="H66" s="41">
        <v>44814</v>
      </c>
      <c r="I66" s="41">
        <v>635</v>
      </c>
      <c r="J66" s="41">
        <v>353</v>
      </c>
      <c r="K66" s="43">
        <v>362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116316</v>
      </c>
      <c r="E67" s="40">
        <v>115407</v>
      </c>
      <c r="F67" s="40">
        <v>909</v>
      </c>
      <c r="G67" s="41">
        <v>144947</v>
      </c>
      <c r="H67" s="41">
        <v>143709</v>
      </c>
      <c r="I67" s="41">
        <v>1238</v>
      </c>
      <c r="J67" s="41">
        <v>1301</v>
      </c>
      <c r="K67" s="43">
        <v>1486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19083</v>
      </c>
      <c r="E68" s="40">
        <v>19022</v>
      </c>
      <c r="F68" s="40">
        <v>61</v>
      </c>
      <c r="G68" s="41">
        <v>25912</v>
      </c>
      <c r="H68" s="41">
        <v>25833</v>
      </c>
      <c r="I68" s="41">
        <v>79</v>
      </c>
      <c r="J68" s="41">
        <v>193</v>
      </c>
      <c r="K68" s="43">
        <v>194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34966</v>
      </c>
      <c r="E69" s="40">
        <v>34821</v>
      </c>
      <c r="F69" s="40">
        <v>145</v>
      </c>
      <c r="G69" s="41">
        <v>47772</v>
      </c>
      <c r="H69" s="41">
        <v>47580</v>
      </c>
      <c r="I69" s="41">
        <v>192</v>
      </c>
      <c r="J69" s="41">
        <v>356</v>
      </c>
      <c r="K69" s="43">
        <v>353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9991</v>
      </c>
      <c r="E70" s="40">
        <v>9952</v>
      </c>
      <c r="F70" s="40">
        <v>39</v>
      </c>
      <c r="G70" s="41">
        <v>13656</v>
      </c>
      <c r="H70" s="41">
        <v>13598</v>
      </c>
      <c r="I70" s="41">
        <v>58</v>
      </c>
      <c r="J70" s="41">
        <v>145</v>
      </c>
      <c r="K70" s="43">
        <v>115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19359</v>
      </c>
      <c r="E71" s="40">
        <v>19291</v>
      </c>
      <c r="F71" s="40">
        <v>68</v>
      </c>
      <c r="G71" s="41">
        <v>26428</v>
      </c>
      <c r="H71" s="41">
        <v>26333</v>
      </c>
      <c r="I71" s="41">
        <v>95</v>
      </c>
      <c r="J71" s="41">
        <v>219</v>
      </c>
      <c r="K71" s="43">
        <v>191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18632</v>
      </c>
      <c r="E72" s="40">
        <v>18568</v>
      </c>
      <c r="F72" s="40">
        <v>64</v>
      </c>
      <c r="G72" s="41">
        <v>23816</v>
      </c>
      <c r="H72" s="41">
        <v>23733</v>
      </c>
      <c r="I72" s="41">
        <v>83</v>
      </c>
      <c r="J72" s="41">
        <v>170</v>
      </c>
      <c r="K72" s="43">
        <v>186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33330</v>
      </c>
      <c r="E73" s="40">
        <v>33266</v>
      </c>
      <c r="F73" s="40">
        <v>64</v>
      </c>
      <c r="G73" s="41">
        <v>43951</v>
      </c>
      <c r="H73" s="41">
        <v>43863</v>
      </c>
      <c r="I73" s="41">
        <v>88</v>
      </c>
      <c r="J73" s="41">
        <v>397</v>
      </c>
      <c r="K73" s="43">
        <v>374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12681</v>
      </c>
      <c r="E74" s="40">
        <v>12639</v>
      </c>
      <c r="F74" s="40">
        <v>42</v>
      </c>
      <c r="G74" s="41">
        <v>16840</v>
      </c>
      <c r="H74" s="41">
        <v>16784</v>
      </c>
      <c r="I74" s="41">
        <v>56</v>
      </c>
      <c r="J74" s="41">
        <v>191</v>
      </c>
      <c r="K74" s="43">
        <v>246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10079</v>
      </c>
      <c r="E76" s="40">
        <v>10046</v>
      </c>
      <c r="F76" s="40">
        <v>33</v>
      </c>
      <c r="G76" s="41">
        <v>13251</v>
      </c>
      <c r="H76" s="41">
        <v>13211</v>
      </c>
      <c r="I76" s="41">
        <v>40</v>
      </c>
      <c r="J76" s="41">
        <v>60</v>
      </c>
      <c r="K76" s="43">
        <v>82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9518</v>
      </c>
      <c r="E77" s="40">
        <v>9501</v>
      </c>
      <c r="F77" s="40">
        <v>17</v>
      </c>
      <c r="G77" s="41">
        <v>12333</v>
      </c>
      <c r="H77" s="41">
        <v>12310</v>
      </c>
      <c r="I77" s="41">
        <v>23</v>
      </c>
      <c r="J77" s="41">
        <v>71</v>
      </c>
      <c r="K77" s="43">
        <v>93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6773</v>
      </c>
      <c r="E78" s="40">
        <v>6770</v>
      </c>
      <c r="F78" s="40">
        <v>3</v>
      </c>
      <c r="G78" s="41">
        <v>8659</v>
      </c>
      <c r="H78" s="41">
        <v>8655</v>
      </c>
      <c r="I78" s="41">
        <v>4</v>
      </c>
      <c r="J78" s="41">
        <v>43</v>
      </c>
      <c r="K78" s="43">
        <v>38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3737</v>
      </c>
      <c r="E79" s="40">
        <v>3711</v>
      </c>
      <c r="F79" s="40">
        <v>26</v>
      </c>
      <c r="G79" s="41">
        <v>4837</v>
      </c>
      <c r="H79" s="41">
        <v>4810</v>
      </c>
      <c r="I79" s="41">
        <v>27</v>
      </c>
      <c r="J79" s="41">
        <v>34</v>
      </c>
      <c r="K79" s="43">
        <v>41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4262</v>
      </c>
      <c r="E80" s="40">
        <v>4254</v>
      </c>
      <c r="F80" s="40">
        <v>8</v>
      </c>
      <c r="G80" s="41">
        <v>5420</v>
      </c>
      <c r="H80" s="41">
        <v>5409</v>
      </c>
      <c r="I80" s="41">
        <v>11</v>
      </c>
      <c r="J80" s="41">
        <v>28</v>
      </c>
      <c r="K80" s="43">
        <v>27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2577</v>
      </c>
      <c r="E81" s="40">
        <v>2569</v>
      </c>
      <c r="F81" s="40">
        <v>8</v>
      </c>
      <c r="G81" s="41">
        <v>3224</v>
      </c>
      <c r="H81" s="41">
        <v>3216</v>
      </c>
      <c r="I81" s="41">
        <v>8</v>
      </c>
      <c r="J81" s="41">
        <v>39</v>
      </c>
      <c r="K81" s="43">
        <v>24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3177</v>
      </c>
      <c r="E82" s="40">
        <v>3153</v>
      </c>
      <c r="F82" s="40">
        <v>24</v>
      </c>
      <c r="G82" s="41">
        <v>4147</v>
      </c>
      <c r="H82" s="41">
        <v>4123</v>
      </c>
      <c r="I82" s="41">
        <v>24</v>
      </c>
      <c r="J82" s="41">
        <v>38</v>
      </c>
      <c r="K82" s="43">
        <v>25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6662</v>
      </c>
      <c r="E83" s="40">
        <v>6599</v>
      </c>
      <c r="F83" s="40">
        <v>63</v>
      </c>
      <c r="G83" s="41">
        <v>8718</v>
      </c>
      <c r="H83" s="41">
        <v>8636</v>
      </c>
      <c r="I83" s="41">
        <v>82</v>
      </c>
      <c r="J83" s="41">
        <v>54</v>
      </c>
      <c r="K83" s="43">
        <v>43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3177</v>
      </c>
      <c r="E84" s="40">
        <v>3120</v>
      </c>
      <c r="F84" s="40">
        <v>57</v>
      </c>
      <c r="G84" s="41">
        <v>3953</v>
      </c>
      <c r="H84" s="41">
        <v>3871</v>
      </c>
      <c r="I84" s="41">
        <v>82</v>
      </c>
      <c r="J84" s="41">
        <v>40</v>
      </c>
      <c r="K84" s="43">
        <v>35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2765</v>
      </c>
      <c r="E85" s="40">
        <v>2757</v>
      </c>
      <c r="F85" s="40">
        <v>8</v>
      </c>
      <c r="G85" s="41">
        <v>3382</v>
      </c>
      <c r="H85" s="41">
        <v>3373</v>
      </c>
      <c r="I85" s="41">
        <v>9</v>
      </c>
      <c r="J85" s="41">
        <v>36</v>
      </c>
      <c r="K85" s="43">
        <v>24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3307</v>
      </c>
      <c r="E86" s="40">
        <v>3302</v>
      </c>
      <c r="F86" s="40">
        <v>5</v>
      </c>
      <c r="G86" s="41">
        <v>4455</v>
      </c>
      <c r="H86" s="41">
        <v>4449</v>
      </c>
      <c r="I86" s="41">
        <v>6</v>
      </c>
      <c r="J86" s="41">
        <v>31</v>
      </c>
      <c r="K86" s="43">
        <v>31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2955</v>
      </c>
      <c r="E87" s="40">
        <v>2927</v>
      </c>
      <c r="F87" s="40">
        <v>28</v>
      </c>
      <c r="G87" s="41">
        <v>4045</v>
      </c>
      <c r="H87" s="41">
        <v>4008</v>
      </c>
      <c r="I87" s="41">
        <v>37</v>
      </c>
      <c r="J87" s="41">
        <v>39</v>
      </c>
      <c r="K87" s="43">
        <v>34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6791</v>
      </c>
      <c r="E88" s="40">
        <v>6753</v>
      </c>
      <c r="F88" s="40">
        <v>38</v>
      </c>
      <c r="G88" s="41">
        <v>8884</v>
      </c>
      <c r="H88" s="41">
        <v>8824</v>
      </c>
      <c r="I88" s="41">
        <v>60</v>
      </c>
      <c r="J88" s="41">
        <v>78</v>
      </c>
      <c r="K88" s="43">
        <v>82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3321</v>
      </c>
      <c r="E89" s="40">
        <v>3317</v>
      </c>
      <c r="F89" s="40">
        <v>4</v>
      </c>
      <c r="G89" s="41">
        <v>4436</v>
      </c>
      <c r="H89" s="41">
        <v>4430</v>
      </c>
      <c r="I89" s="41">
        <v>6</v>
      </c>
      <c r="J89" s="41">
        <v>50</v>
      </c>
      <c r="K89" s="43">
        <v>36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7790</v>
      </c>
      <c r="E90" s="40">
        <v>7772</v>
      </c>
      <c r="F90" s="40">
        <v>18</v>
      </c>
      <c r="G90" s="41">
        <v>10352</v>
      </c>
      <c r="H90" s="41">
        <v>10330</v>
      </c>
      <c r="I90" s="41">
        <v>22</v>
      </c>
      <c r="J90" s="41">
        <v>62</v>
      </c>
      <c r="K90" s="43">
        <v>76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4021</v>
      </c>
      <c r="E91" s="40">
        <v>3983</v>
      </c>
      <c r="F91" s="40">
        <v>38</v>
      </c>
      <c r="G91" s="41">
        <v>5316</v>
      </c>
      <c r="H91" s="41">
        <v>5258</v>
      </c>
      <c r="I91" s="41">
        <v>58</v>
      </c>
      <c r="J91" s="41">
        <v>26</v>
      </c>
      <c r="K91" s="43">
        <v>30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1560</v>
      </c>
      <c r="E92" s="40">
        <v>1557</v>
      </c>
      <c r="F92" s="40">
        <v>3</v>
      </c>
      <c r="G92" s="41">
        <v>1786</v>
      </c>
      <c r="H92" s="41">
        <v>1783</v>
      </c>
      <c r="I92" s="41">
        <v>3</v>
      </c>
      <c r="J92" s="41">
        <v>21</v>
      </c>
      <c r="K92" s="43">
        <v>17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3687</v>
      </c>
      <c r="E93" s="40">
        <v>3666</v>
      </c>
      <c r="F93" s="40">
        <v>21</v>
      </c>
      <c r="G93" s="41">
        <v>4407</v>
      </c>
      <c r="H93" s="41">
        <v>4377</v>
      </c>
      <c r="I93" s="41">
        <v>30</v>
      </c>
      <c r="J93" s="41">
        <v>35</v>
      </c>
      <c r="K93" s="43">
        <v>35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2488</v>
      </c>
      <c r="E94" s="40">
        <v>2474</v>
      </c>
      <c r="F94" s="40">
        <v>14</v>
      </c>
      <c r="G94" s="41">
        <v>3177</v>
      </c>
      <c r="H94" s="41">
        <v>3163</v>
      </c>
      <c r="I94" s="41">
        <v>14</v>
      </c>
      <c r="J94" s="41">
        <v>38</v>
      </c>
      <c r="K94" s="43">
        <v>31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5289</v>
      </c>
      <c r="E95" s="40">
        <v>5243</v>
      </c>
      <c r="F95" s="40">
        <v>46</v>
      </c>
      <c r="G95" s="41">
        <v>6591</v>
      </c>
      <c r="H95" s="41">
        <v>6524</v>
      </c>
      <c r="I95" s="41">
        <v>67</v>
      </c>
      <c r="J95" s="41">
        <v>48</v>
      </c>
      <c r="K95" s="43">
        <v>43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1850</v>
      </c>
      <c r="E96" s="40">
        <v>1844</v>
      </c>
      <c r="F96" s="40">
        <v>6</v>
      </c>
      <c r="G96" s="41">
        <v>2294</v>
      </c>
      <c r="H96" s="41">
        <v>2286</v>
      </c>
      <c r="I96" s="41">
        <v>8</v>
      </c>
      <c r="J96" s="41">
        <v>26</v>
      </c>
      <c r="K96" s="43">
        <v>58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1760</v>
      </c>
      <c r="E97" s="40">
        <v>1745</v>
      </c>
      <c r="F97" s="40">
        <v>15</v>
      </c>
      <c r="G97" s="41">
        <v>2484</v>
      </c>
      <c r="H97" s="41">
        <v>2465</v>
      </c>
      <c r="I97" s="41">
        <v>19</v>
      </c>
      <c r="J97" s="41">
        <v>29</v>
      </c>
      <c r="K97" s="43">
        <v>31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1525</v>
      </c>
      <c r="E98" s="40">
        <v>1518</v>
      </c>
      <c r="F98" s="40">
        <v>7</v>
      </c>
      <c r="G98" s="41">
        <v>1996</v>
      </c>
      <c r="H98" s="41">
        <v>1989</v>
      </c>
      <c r="I98" s="41">
        <v>7</v>
      </c>
      <c r="J98" s="41">
        <v>20</v>
      </c>
      <c r="K98" s="43">
        <v>20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3097</v>
      </c>
      <c r="E99" s="40">
        <v>3076</v>
      </c>
      <c r="F99" s="40">
        <v>21</v>
      </c>
      <c r="G99" s="41">
        <v>4205</v>
      </c>
      <c r="H99" s="41">
        <v>4176</v>
      </c>
      <c r="I99" s="41">
        <v>29</v>
      </c>
      <c r="J99" s="41">
        <v>29</v>
      </c>
      <c r="K99" s="43">
        <v>24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4266</v>
      </c>
      <c r="E100" s="40">
        <v>4255</v>
      </c>
      <c r="F100" s="40">
        <v>11</v>
      </c>
      <c r="G100" s="41">
        <v>6194</v>
      </c>
      <c r="H100" s="41">
        <v>6174</v>
      </c>
      <c r="I100" s="41">
        <v>20</v>
      </c>
      <c r="J100" s="41">
        <v>39</v>
      </c>
      <c r="K100" s="43">
        <v>41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14678</v>
      </c>
      <c r="E101" s="40">
        <v>14619</v>
      </c>
      <c r="F101" s="40">
        <v>59</v>
      </c>
      <c r="G101" s="41">
        <v>19914</v>
      </c>
      <c r="H101" s="41">
        <v>19837</v>
      </c>
      <c r="I101" s="41">
        <v>77</v>
      </c>
      <c r="J101" s="41">
        <v>132</v>
      </c>
      <c r="K101" s="43">
        <v>145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7617</v>
      </c>
      <c r="E102" s="40">
        <v>7571</v>
      </c>
      <c r="F102" s="40">
        <v>46</v>
      </c>
      <c r="G102" s="41">
        <v>10365</v>
      </c>
      <c r="H102" s="41">
        <v>10292</v>
      </c>
      <c r="I102" s="41">
        <v>73</v>
      </c>
      <c r="J102" s="41">
        <v>66</v>
      </c>
      <c r="K102" s="43">
        <v>48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5645</v>
      </c>
      <c r="E103" s="40">
        <v>5624</v>
      </c>
      <c r="F103" s="40">
        <v>21</v>
      </c>
      <c r="G103" s="41">
        <v>7932</v>
      </c>
      <c r="H103" s="41">
        <v>7902</v>
      </c>
      <c r="I103" s="41">
        <v>30</v>
      </c>
      <c r="J103" s="41">
        <v>50</v>
      </c>
      <c r="K103" s="43">
        <v>60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6763</v>
      </c>
      <c r="E104" s="40">
        <v>6750</v>
      </c>
      <c r="F104" s="40">
        <v>13</v>
      </c>
      <c r="G104" s="41">
        <v>8865</v>
      </c>
      <c r="H104" s="41">
        <v>8842</v>
      </c>
      <c r="I104" s="41">
        <v>23</v>
      </c>
      <c r="J104" s="41">
        <v>68</v>
      </c>
      <c r="K104" s="43">
        <v>62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5966</v>
      </c>
      <c r="E105" s="40">
        <v>5891</v>
      </c>
      <c r="F105" s="40">
        <v>75</v>
      </c>
      <c r="G105" s="41">
        <v>8217</v>
      </c>
      <c r="H105" s="41">
        <v>8095</v>
      </c>
      <c r="I105" s="41">
        <v>122</v>
      </c>
      <c r="J105" s="41">
        <v>50</v>
      </c>
      <c r="K105" s="43">
        <v>60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13840</v>
      </c>
      <c r="E106" s="40">
        <v>13795</v>
      </c>
      <c r="F106" s="40">
        <v>45</v>
      </c>
      <c r="G106" s="41">
        <v>18372</v>
      </c>
      <c r="H106" s="41">
        <v>18306</v>
      </c>
      <c r="I106" s="41">
        <v>66</v>
      </c>
      <c r="J106" s="41">
        <v>120</v>
      </c>
      <c r="K106" s="43">
        <v>127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5493</v>
      </c>
      <c r="E107" s="40">
        <v>5388</v>
      </c>
      <c r="F107" s="40">
        <v>105</v>
      </c>
      <c r="G107" s="41">
        <v>7762</v>
      </c>
      <c r="H107" s="41">
        <v>7588</v>
      </c>
      <c r="I107" s="41">
        <v>174</v>
      </c>
      <c r="J107" s="41">
        <v>40</v>
      </c>
      <c r="K107" s="43">
        <v>43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7653</v>
      </c>
      <c r="E108" s="40">
        <v>7628</v>
      </c>
      <c r="F108" s="40">
        <v>25</v>
      </c>
      <c r="G108" s="41">
        <v>9313</v>
      </c>
      <c r="H108" s="41">
        <v>9286</v>
      </c>
      <c r="I108" s="41">
        <v>27</v>
      </c>
      <c r="J108" s="41">
        <v>76</v>
      </c>
      <c r="K108" s="43">
        <v>73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5169</v>
      </c>
      <c r="E109" s="40">
        <v>5162</v>
      </c>
      <c r="F109" s="40">
        <v>7</v>
      </c>
      <c r="G109" s="41">
        <v>7254</v>
      </c>
      <c r="H109" s="41">
        <v>7247</v>
      </c>
      <c r="I109" s="41">
        <v>7</v>
      </c>
      <c r="J109" s="41">
        <v>64</v>
      </c>
      <c r="K109" s="43">
        <v>61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4973</v>
      </c>
      <c r="E110" s="40">
        <v>4960</v>
      </c>
      <c r="F110" s="40">
        <v>13</v>
      </c>
      <c r="G110" s="41">
        <v>6722</v>
      </c>
      <c r="H110" s="41">
        <v>6702</v>
      </c>
      <c r="I110" s="41">
        <v>20</v>
      </c>
      <c r="J110" s="41">
        <v>37</v>
      </c>
      <c r="K110" s="43">
        <v>50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3040</v>
      </c>
      <c r="E111" s="40">
        <v>2995</v>
      </c>
      <c r="F111" s="40">
        <v>45</v>
      </c>
      <c r="G111" s="41">
        <v>3959</v>
      </c>
      <c r="H111" s="41">
        <v>3895</v>
      </c>
      <c r="I111" s="41">
        <v>64</v>
      </c>
      <c r="J111" s="41">
        <v>14</v>
      </c>
      <c r="K111" s="43">
        <v>31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3535</v>
      </c>
      <c r="E112" s="40">
        <v>3511</v>
      </c>
      <c r="F112" s="40">
        <v>24</v>
      </c>
      <c r="G112" s="41">
        <v>4529</v>
      </c>
      <c r="H112" s="41">
        <v>4497</v>
      </c>
      <c r="I112" s="41">
        <v>32</v>
      </c>
      <c r="J112" s="41">
        <v>25</v>
      </c>
      <c r="K112" s="43">
        <v>38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4861</v>
      </c>
      <c r="E113" s="40">
        <v>4822</v>
      </c>
      <c r="F113" s="40">
        <v>39</v>
      </c>
      <c r="G113" s="41">
        <v>6320</v>
      </c>
      <c r="H113" s="41">
        <v>6262</v>
      </c>
      <c r="I113" s="41">
        <v>58</v>
      </c>
      <c r="J113" s="41">
        <v>67</v>
      </c>
      <c r="K113" s="43">
        <v>63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10066</v>
      </c>
      <c r="E114" s="40">
        <v>10054</v>
      </c>
      <c r="F114" s="40">
        <v>12</v>
      </c>
      <c r="G114" s="41">
        <v>12598</v>
      </c>
      <c r="H114" s="41">
        <v>12578</v>
      </c>
      <c r="I114" s="41">
        <v>20</v>
      </c>
      <c r="J114" s="41">
        <v>64</v>
      </c>
      <c r="K114" s="43">
        <v>117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9401</v>
      </c>
      <c r="E115" s="40">
        <v>9356</v>
      </c>
      <c r="F115" s="40">
        <v>45</v>
      </c>
      <c r="G115" s="41">
        <v>12484</v>
      </c>
      <c r="H115" s="41">
        <v>12420</v>
      </c>
      <c r="I115" s="41">
        <v>64</v>
      </c>
      <c r="J115" s="41">
        <v>55</v>
      </c>
      <c r="K115" s="43">
        <v>66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5079</v>
      </c>
      <c r="E116" s="40">
        <v>5072</v>
      </c>
      <c r="F116" s="40">
        <v>7</v>
      </c>
      <c r="G116" s="41">
        <v>6688</v>
      </c>
      <c r="H116" s="41">
        <v>6681</v>
      </c>
      <c r="I116" s="41">
        <v>7</v>
      </c>
      <c r="J116" s="41">
        <v>56</v>
      </c>
      <c r="K116" s="43">
        <v>44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9669</v>
      </c>
      <c r="E117" s="40">
        <v>9631</v>
      </c>
      <c r="F117" s="40">
        <v>38</v>
      </c>
      <c r="G117" s="41">
        <v>13247</v>
      </c>
      <c r="H117" s="41">
        <v>13179</v>
      </c>
      <c r="I117" s="41">
        <v>68</v>
      </c>
      <c r="J117" s="41">
        <v>65</v>
      </c>
      <c r="K117" s="43">
        <v>67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4224</v>
      </c>
      <c r="E118" s="40">
        <v>4208</v>
      </c>
      <c r="F118" s="40">
        <v>16</v>
      </c>
      <c r="G118" s="41">
        <v>5598</v>
      </c>
      <c r="H118" s="41">
        <v>5572</v>
      </c>
      <c r="I118" s="41">
        <v>26</v>
      </c>
      <c r="J118" s="41">
        <v>40</v>
      </c>
      <c r="K118" s="43">
        <v>41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6927</v>
      </c>
      <c r="E119" s="40">
        <v>6889</v>
      </c>
      <c r="F119" s="40">
        <v>38</v>
      </c>
      <c r="G119" s="41">
        <v>8787</v>
      </c>
      <c r="H119" s="41">
        <v>8738</v>
      </c>
      <c r="I119" s="41">
        <v>49</v>
      </c>
      <c r="J119" s="41">
        <v>61</v>
      </c>
      <c r="K119" s="43">
        <v>51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6892</v>
      </c>
      <c r="E120" s="40">
        <v>6854</v>
      </c>
      <c r="F120" s="40">
        <v>38</v>
      </c>
      <c r="G120" s="41">
        <v>8924</v>
      </c>
      <c r="H120" s="41">
        <v>8881</v>
      </c>
      <c r="I120" s="41">
        <v>43</v>
      </c>
      <c r="J120" s="41">
        <v>65</v>
      </c>
      <c r="K120" s="43">
        <v>68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11712</v>
      </c>
      <c r="E121" s="40">
        <v>11582</v>
      </c>
      <c r="F121" s="40">
        <v>130</v>
      </c>
      <c r="G121" s="41">
        <v>15505</v>
      </c>
      <c r="H121" s="41">
        <v>15365</v>
      </c>
      <c r="I121" s="41">
        <v>140</v>
      </c>
      <c r="J121" s="41">
        <v>105</v>
      </c>
      <c r="K121" s="43">
        <v>92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9357</v>
      </c>
      <c r="E122" s="45">
        <v>9347</v>
      </c>
      <c r="F122" s="45">
        <v>10</v>
      </c>
      <c r="G122" s="46">
        <v>12398</v>
      </c>
      <c r="H122" s="46">
        <v>12387</v>
      </c>
      <c r="I122" s="46">
        <v>11</v>
      </c>
      <c r="J122" s="46">
        <v>105</v>
      </c>
      <c r="K122" s="47">
        <v>84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127" sqref="D127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64"/>
      <c r="B2" s="65"/>
      <c r="C2" s="66"/>
      <c r="D2" s="74" t="s">
        <v>131</v>
      </c>
      <c r="E2" s="77" t="s">
        <v>118</v>
      </c>
      <c r="F2" s="78" t="s">
        <v>124</v>
      </c>
      <c r="G2" s="78" t="s">
        <v>125</v>
      </c>
      <c r="H2" s="81" t="s">
        <v>132</v>
      </c>
      <c r="I2" s="84" t="s">
        <v>119</v>
      </c>
      <c r="J2" s="85"/>
      <c r="K2" s="85"/>
      <c r="L2" s="85"/>
      <c r="M2" s="85"/>
      <c r="N2" s="86" t="s">
        <v>133</v>
      </c>
    </row>
    <row r="3" spans="1:14" ht="10.5" customHeight="1">
      <c r="A3" s="67"/>
      <c r="B3" s="68"/>
      <c r="C3" s="69"/>
      <c r="D3" s="75"/>
      <c r="E3" s="77"/>
      <c r="F3" s="79"/>
      <c r="G3" s="79"/>
      <c r="H3" s="82"/>
      <c r="I3" s="89" t="s">
        <v>134</v>
      </c>
      <c r="J3" s="90" t="s">
        <v>135</v>
      </c>
      <c r="K3" s="90" t="s">
        <v>136</v>
      </c>
      <c r="L3" s="90" t="s">
        <v>137</v>
      </c>
      <c r="M3" s="77" t="s">
        <v>126</v>
      </c>
      <c r="N3" s="87"/>
    </row>
    <row r="4" spans="1:14" ht="10.5" customHeight="1">
      <c r="A4" s="70"/>
      <c r="B4" s="71"/>
      <c r="C4" s="72"/>
      <c r="D4" s="76"/>
      <c r="E4" s="77"/>
      <c r="F4" s="80"/>
      <c r="G4" s="80"/>
      <c r="H4" s="83"/>
      <c r="I4" s="89"/>
      <c r="J4" s="91"/>
      <c r="K4" s="91"/>
      <c r="L4" s="91"/>
      <c r="M4" s="77"/>
      <c r="N4" s="88"/>
    </row>
    <row r="5" spans="1:14" s="1" customFormat="1" ht="18" customHeight="1">
      <c r="A5" s="58" t="s">
        <v>11</v>
      </c>
      <c r="B5" s="59"/>
      <c r="C5" s="60"/>
      <c r="D5" s="48">
        <v>6015324</v>
      </c>
      <c r="E5" s="37">
        <v>1891423</v>
      </c>
      <c r="F5" s="37">
        <v>1823869</v>
      </c>
      <c r="G5" s="37">
        <v>133199</v>
      </c>
      <c r="H5" s="37">
        <v>346818</v>
      </c>
      <c r="I5" s="37">
        <v>1765642</v>
      </c>
      <c r="J5" s="37">
        <v>44371</v>
      </c>
      <c r="K5" s="37">
        <v>72213</v>
      </c>
      <c r="L5" s="37">
        <v>23990</v>
      </c>
      <c r="M5" s="37">
        <v>1625068</v>
      </c>
      <c r="N5" s="49">
        <v>54373</v>
      </c>
    </row>
    <row r="6" spans="1:14" s="1" customFormat="1" ht="16.5" customHeight="1">
      <c r="A6" s="20"/>
      <c r="B6" s="21" t="s">
        <v>12</v>
      </c>
      <c r="C6" s="22"/>
      <c r="D6" s="50">
        <v>189669</v>
      </c>
      <c r="E6" s="41">
        <v>57924</v>
      </c>
      <c r="F6" s="41">
        <v>54732</v>
      </c>
      <c r="G6" s="41">
        <v>4761</v>
      </c>
      <c r="H6" s="41">
        <v>11458</v>
      </c>
      <c r="I6" s="41">
        <v>58731</v>
      </c>
      <c r="J6" s="41">
        <v>2049</v>
      </c>
      <c r="K6" s="41">
        <v>3061</v>
      </c>
      <c r="L6" s="41">
        <v>939</v>
      </c>
      <c r="M6" s="41">
        <v>52682</v>
      </c>
      <c r="N6" s="43">
        <v>2063</v>
      </c>
    </row>
    <row r="7" spans="1:15" s="1" customFormat="1" ht="12" customHeight="1">
      <c r="A7" s="24"/>
      <c r="B7" s="21" t="s">
        <v>13</v>
      </c>
      <c r="C7" s="25"/>
      <c r="D7" s="50">
        <v>59170</v>
      </c>
      <c r="E7" s="41">
        <v>18997</v>
      </c>
      <c r="F7" s="41">
        <v>14682</v>
      </c>
      <c r="G7" s="41">
        <v>690</v>
      </c>
      <c r="H7" s="41">
        <v>5489</v>
      </c>
      <c r="I7" s="41">
        <v>18905</v>
      </c>
      <c r="J7" s="41">
        <v>348</v>
      </c>
      <c r="K7" s="41">
        <v>701</v>
      </c>
      <c r="L7" s="41">
        <v>251</v>
      </c>
      <c r="M7" s="41">
        <v>17605</v>
      </c>
      <c r="N7" s="43">
        <v>407</v>
      </c>
      <c r="O7" s="3"/>
    </row>
    <row r="8" spans="1:15" s="1" customFormat="1" ht="12" customHeight="1">
      <c r="A8" s="24"/>
      <c r="B8" s="21" t="s">
        <v>14</v>
      </c>
      <c r="C8" s="25"/>
      <c r="D8" s="50">
        <v>22615</v>
      </c>
      <c r="E8" s="41">
        <v>7393</v>
      </c>
      <c r="F8" s="41">
        <v>5320</v>
      </c>
      <c r="G8" s="41">
        <v>342</v>
      </c>
      <c r="H8" s="41">
        <v>1840</v>
      </c>
      <c r="I8" s="41">
        <v>7563</v>
      </c>
      <c r="J8" s="41">
        <v>214</v>
      </c>
      <c r="K8" s="41">
        <v>487</v>
      </c>
      <c r="L8" s="41">
        <v>194</v>
      </c>
      <c r="M8" s="41">
        <v>6668</v>
      </c>
      <c r="N8" s="43">
        <v>157</v>
      </c>
      <c r="O8" s="3"/>
    </row>
    <row r="9" spans="1:15" s="1" customFormat="1" ht="12" customHeight="1">
      <c r="A9" s="24"/>
      <c r="B9" s="21" t="s">
        <v>15</v>
      </c>
      <c r="C9" s="25"/>
      <c r="D9" s="50">
        <v>27820</v>
      </c>
      <c r="E9" s="41">
        <v>9000</v>
      </c>
      <c r="F9" s="41">
        <v>7372</v>
      </c>
      <c r="G9" s="41">
        <v>632</v>
      </c>
      <c r="H9" s="41">
        <v>2041</v>
      </c>
      <c r="I9" s="41">
        <v>8552</v>
      </c>
      <c r="J9" s="41">
        <v>242</v>
      </c>
      <c r="K9" s="41">
        <v>400</v>
      </c>
      <c r="L9" s="41">
        <v>114</v>
      </c>
      <c r="M9" s="41">
        <v>7796</v>
      </c>
      <c r="N9" s="43">
        <v>223</v>
      </c>
      <c r="O9" s="3"/>
    </row>
    <row r="10" spans="1:15" s="1" customFormat="1" ht="12" customHeight="1">
      <c r="A10" s="24"/>
      <c r="B10" s="21" t="s">
        <v>16</v>
      </c>
      <c r="C10" s="25"/>
      <c r="D10" s="50">
        <v>23913</v>
      </c>
      <c r="E10" s="41">
        <v>8110</v>
      </c>
      <c r="F10" s="41">
        <v>5055</v>
      </c>
      <c r="G10" s="41">
        <v>379</v>
      </c>
      <c r="H10" s="41">
        <v>2157</v>
      </c>
      <c r="I10" s="41">
        <v>8012</v>
      </c>
      <c r="J10" s="41">
        <v>236</v>
      </c>
      <c r="K10" s="41">
        <v>234</v>
      </c>
      <c r="L10" s="41">
        <v>183</v>
      </c>
      <c r="M10" s="41">
        <v>7359</v>
      </c>
      <c r="N10" s="43">
        <v>200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20046</v>
      </c>
      <c r="E11" s="41">
        <v>6216</v>
      </c>
      <c r="F11" s="41">
        <v>5238</v>
      </c>
      <c r="G11" s="41">
        <v>296</v>
      </c>
      <c r="H11" s="41">
        <v>1698</v>
      </c>
      <c r="I11" s="41">
        <v>6465</v>
      </c>
      <c r="J11" s="41">
        <v>184</v>
      </c>
      <c r="K11" s="41">
        <v>252</v>
      </c>
      <c r="L11" s="41">
        <v>211</v>
      </c>
      <c r="M11" s="41">
        <v>5818</v>
      </c>
      <c r="N11" s="43">
        <v>133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24348</v>
      </c>
      <c r="E12" s="41">
        <v>7937</v>
      </c>
      <c r="F12" s="41">
        <v>6795</v>
      </c>
      <c r="G12" s="41">
        <v>345</v>
      </c>
      <c r="H12" s="41">
        <v>1706</v>
      </c>
      <c r="I12" s="41">
        <v>7391</v>
      </c>
      <c r="J12" s="41">
        <v>240</v>
      </c>
      <c r="K12" s="41">
        <v>298</v>
      </c>
      <c r="L12" s="41">
        <v>199</v>
      </c>
      <c r="M12" s="41">
        <v>6654</v>
      </c>
      <c r="N12" s="43">
        <v>174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71520</v>
      </c>
      <c r="E13" s="41">
        <v>23512</v>
      </c>
      <c r="F13" s="41">
        <v>20119</v>
      </c>
      <c r="G13" s="41">
        <v>1318</v>
      </c>
      <c r="H13" s="41">
        <v>4716</v>
      </c>
      <c r="I13" s="41">
        <v>21385</v>
      </c>
      <c r="J13" s="41">
        <v>890</v>
      </c>
      <c r="K13" s="41">
        <v>1225</v>
      </c>
      <c r="L13" s="41">
        <v>226</v>
      </c>
      <c r="M13" s="41">
        <v>19044</v>
      </c>
      <c r="N13" s="43">
        <v>470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34294</v>
      </c>
      <c r="E14" s="41">
        <v>10956</v>
      </c>
      <c r="F14" s="41">
        <v>9712</v>
      </c>
      <c r="G14" s="41">
        <v>584</v>
      </c>
      <c r="H14" s="41">
        <v>2225</v>
      </c>
      <c r="I14" s="41">
        <v>10617</v>
      </c>
      <c r="J14" s="41">
        <v>470</v>
      </c>
      <c r="K14" s="41">
        <v>473</v>
      </c>
      <c r="L14" s="41">
        <v>133</v>
      </c>
      <c r="M14" s="41">
        <v>9541</v>
      </c>
      <c r="N14" s="43">
        <v>200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21636</v>
      </c>
      <c r="E15" s="41">
        <v>6862</v>
      </c>
      <c r="F15" s="41">
        <v>6115</v>
      </c>
      <c r="G15" s="41">
        <v>311</v>
      </c>
      <c r="H15" s="41">
        <v>1555</v>
      </c>
      <c r="I15" s="41">
        <v>6660</v>
      </c>
      <c r="J15" s="41">
        <v>161</v>
      </c>
      <c r="K15" s="41">
        <v>307</v>
      </c>
      <c r="L15" s="41">
        <v>100</v>
      </c>
      <c r="M15" s="41">
        <v>6092</v>
      </c>
      <c r="N15" s="43">
        <v>133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189738</v>
      </c>
      <c r="E16" s="41">
        <v>60909</v>
      </c>
      <c r="F16" s="41">
        <v>59454</v>
      </c>
      <c r="G16" s="41">
        <v>4376</v>
      </c>
      <c r="H16" s="41">
        <v>10230</v>
      </c>
      <c r="I16" s="41">
        <v>53083</v>
      </c>
      <c r="J16" s="41">
        <v>1062</v>
      </c>
      <c r="K16" s="41">
        <v>2397</v>
      </c>
      <c r="L16" s="41">
        <v>469</v>
      </c>
      <c r="M16" s="41">
        <v>49155</v>
      </c>
      <c r="N16" s="43">
        <v>1686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139358</v>
      </c>
      <c r="E17" s="41">
        <v>44253</v>
      </c>
      <c r="F17" s="41">
        <v>42109</v>
      </c>
      <c r="G17" s="41">
        <v>2955</v>
      </c>
      <c r="H17" s="41">
        <v>7689</v>
      </c>
      <c r="I17" s="41">
        <v>41164</v>
      </c>
      <c r="J17" s="41">
        <v>1214</v>
      </c>
      <c r="K17" s="41">
        <v>1577</v>
      </c>
      <c r="L17" s="41">
        <v>341</v>
      </c>
      <c r="M17" s="41">
        <v>38032</v>
      </c>
      <c r="N17" s="43">
        <v>1188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794052</v>
      </c>
      <c r="E18" s="41">
        <v>248158</v>
      </c>
      <c r="F18" s="41">
        <v>253057</v>
      </c>
      <c r="G18" s="41">
        <v>13717</v>
      </c>
      <c r="H18" s="41">
        <v>41791</v>
      </c>
      <c r="I18" s="41">
        <v>230803</v>
      </c>
      <c r="J18" s="41">
        <v>4688</v>
      </c>
      <c r="K18" s="41">
        <v>9898</v>
      </c>
      <c r="L18" s="41">
        <v>3332</v>
      </c>
      <c r="M18" s="41">
        <v>212885</v>
      </c>
      <c r="N18" s="43">
        <v>6526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98684</v>
      </c>
      <c r="E19" s="41">
        <v>31077</v>
      </c>
      <c r="F19" s="41">
        <v>31357</v>
      </c>
      <c r="G19" s="41">
        <v>2357</v>
      </c>
      <c r="H19" s="41">
        <v>5247</v>
      </c>
      <c r="I19" s="41">
        <v>27715</v>
      </c>
      <c r="J19" s="41">
        <v>664</v>
      </c>
      <c r="K19" s="41">
        <v>971</v>
      </c>
      <c r="L19" s="41">
        <v>243</v>
      </c>
      <c r="M19" s="41">
        <v>25837</v>
      </c>
      <c r="N19" s="43">
        <v>931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22423</v>
      </c>
      <c r="E20" s="41">
        <v>7472</v>
      </c>
      <c r="F20" s="41">
        <v>5831</v>
      </c>
      <c r="G20" s="41">
        <v>445</v>
      </c>
      <c r="H20" s="41">
        <v>1457</v>
      </c>
      <c r="I20" s="41">
        <v>7023</v>
      </c>
      <c r="J20" s="41">
        <v>235</v>
      </c>
      <c r="K20" s="41">
        <v>301</v>
      </c>
      <c r="L20" s="41">
        <v>353</v>
      </c>
      <c r="M20" s="41">
        <v>6134</v>
      </c>
      <c r="N20" s="43">
        <v>195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4233</v>
      </c>
      <c r="E21" s="41">
        <v>1347</v>
      </c>
      <c r="F21" s="41">
        <v>999</v>
      </c>
      <c r="G21" s="41">
        <v>51</v>
      </c>
      <c r="H21" s="41">
        <v>378</v>
      </c>
      <c r="I21" s="41">
        <v>1438</v>
      </c>
      <c r="J21" s="41">
        <v>100</v>
      </c>
      <c r="K21" s="41">
        <v>98</v>
      </c>
      <c r="L21" s="41">
        <v>60</v>
      </c>
      <c r="M21" s="41">
        <v>1180</v>
      </c>
      <c r="N21" s="43">
        <v>20</v>
      </c>
      <c r="O21" s="3"/>
    </row>
    <row r="22" spans="1:15" s="1" customFormat="1" ht="12" customHeight="1">
      <c r="A22" s="24"/>
      <c r="B22" s="21" t="s">
        <v>28</v>
      </c>
      <c r="C22" s="26"/>
      <c r="D22" s="50">
        <v>7986</v>
      </c>
      <c r="E22" s="41">
        <v>2555</v>
      </c>
      <c r="F22" s="41">
        <v>2093</v>
      </c>
      <c r="G22" s="41">
        <v>68</v>
      </c>
      <c r="H22" s="41">
        <v>590</v>
      </c>
      <c r="I22" s="41">
        <v>2642</v>
      </c>
      <c r="J22" s="41">
        <v>149</v>
      </c>
      <c r="K22" s="41">
        <v>111</v>
      </c>
      <c r="L22" s="41">
        <v>131</v>
      </c>
      <c r="M22" s="41">
        <v>2251</v>
      </c>
      <c r="N22" s="43">
        <v>38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10860</v>
      </c>
      <c r="E23" s="41">
        <v>3510</v>
      </c>
      <c r="F23" s="41">
        <v>3119</v>
      </c>
      <c r="G23" s="41">
        <v>179</v>
      </c>
      <c r="H23" s="41">
        <v>610</v>
      </c>
      <c r="I23" s="41">
        <v>3371</v>
      </c>
      <c r="J23" s="41">
        <v>115</v>
      </c>
      <c r="K23" s="41">
        <v>138</v>
      </c>
      <c r="L23" s="41">
        <v>88</v>
      </c>
      <c r="M23" s="41">
        <v>3030</v>
      </c>
      <c r="N23" s="43">
        <v>71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17476</v>
      </c>
      <c r="E24" s="41">
        <v>5913</v>
      </c>
      <c r="F24" s="41">
        <v>5251</v>
      </c>
      <c r="G24" s="41">
        <v>313</v>
      </c>
      <c r="H24" s="41">
        <v>1017</v>
      </c>
      <c r="I24" s="41">
        <v>4875</v>
      </c>
      <c r="J24" s="41">
        <v>135</v>
      </c>
      <c r="K24" s="41">
        <v>217</v>
      </c>
      <c r="L24" s="41">
        <v>254</v>
      </c>
      <c r="M24" s="41">
        <v>4269</v>
      </c>
      <c r="N24" s="43">
        <v>107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21196</v>
      </c>
      <c r="E25" s="41">
        <v>6746</v>
      </c>
      <c r="F25" s="41">
        <v>5950</v>
      </c>
      <c r="G25" s="41">
        <v>380</v>
      </c>
      <c r="H25" s="41">
        <v>1239</v>
      </c>
      <c r="I25" s="41">
        <v>6671</v>
      </c>
      <c r="J25" s="41">
        <v>166</v>
      </c>
      <c r="K25" s="41">
        <v>308</v>
      </c>
      <c r="L25" s="41">
        <v>369</v>
      </c>
      <c r="M25" s="41">
        <v>5828</v>
      </c>
      <c r="N25" s="43">
        <v>210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14449</v>
      </c>
      <c r="E26" s="41">
        <v>4633</v>
      </c>
      <c r="F26" s="41">
        <v>4121</v>
      </c>
      <c r="G26" s="41">
        <v>197</v>
      </c>
      <c r="H26" s="41">
        <v>993</v>
      </c>
      <c r="I26" s="41">
        <v>4433</v>
      </c>
      <c r="J26" s="41">
        <v>153</v>
      </c>
      <c r="K26" s="41">
        <v>223</v>
      </c>
      <c r="L26" s="41">
        <v>104</v>
      </c>
      <c r="M26" s="41">
        <v>3953</v>
      </c>
      <c r="N26" s="43">
        <v>72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39947</v>
      </c>
      <c r="E27" s="41">
        <v>12263</v>
      </c>
      <c r="F27" s="41">
        <v>12087</v>
      </c>
      <c r="G27" s="41">
        <v>723</v>
      </c>
      <c r="H27" s="41">
        <v>2589</v>
      </c>
      <c r="I27" s="41">
        <v>12025</v>
      </c>
      <c r="J27" s="41">
        <v>387</v>
      </c>
      <c r="K27" s="41">
        <v>648</v>
      </c>
      <c r="L27" s="41">
        <v>275</v>
      </c>
      <c r="M27" s="41">
        <v>10715</v>
      </c>
      <c r="N27" s="43">
        <v>260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65134</v>
      </c>
      <c r="E28" s="41">
        <v>20370</v>
      </c>
      <c r="F28" s="41">
        <v>20232</v>
      </c>
      <c r="G28" s="41">
        <v>1471</v>
      </c>
      <c r="H28" s="41">
        <v>3633</v>
      </c>
      <c r="I28" s="41">
        <v>18907</v>
      </c>
      <c r="J28" s="41">
        <v>508</v>
      </c>
      <c r="K28" s="41">
        <v>826</v>
      </c>
      <c r="L28" s="41">
        <v>257</v>
      </c>
      <c r="M28" s="41">
        <v>17316</v>
      </c>
      <c r="N28" s="43">
        <v>521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45537</v>
      </c>
      <c r="E29" s="41">
        <v>14575</v>
      </c>
      <c r="F29" s="41">
        <v>12887</v>
      </c>
      <c r="G29" s="41">
        <v>1028</v>
      </c>
      <c r="H29" s="41">
        <v>3045</v>
      </c>
      <c r="I29" s="41">
        <v>13638</v>
      </c>
      <c r="J29" s="41">
        <v>535</v>
      </c>
      <c r="K29" s="41">
        <v>557</v>
      </c>
      <c r="L29" s="41">
        <v>245</v>
      </c>
      <c r="M29" s="41">
        <v>12301</v>
      </c>
      <c r="N29" s="43">
        <v>364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20217</v>
      </c>
      <c r="E30" s="41">
        <v>6347</v>
      </c>
      <c r="F30" s="41">
        <v>5766</v>
      </c>
      <c r="G30" s="41">
        <v>644</v>
      </c>
      <c r="H30" s="41">
        <v>1022</v>
      </c>
      <c r="I30" s="41">
        <v>6202</v>
      </c>
      <c r="J30" s="41">
        <v>146</v>
      </c>
      <c r="K30" s="41">
        <v>236</v>
      </c>
      <c r="L30" s="41">
        <v>118</v>
      </c>
      <c r="M30" s="41">
        <v>5702</v>
      </c>
      <c r="N30" s="43">
        <v>236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42273</v>
      </c>
      <c r="E31" s="41">
        <v>13238</v>
      </c>
      <c r="F31" s="41">
        <v>12326</v>
      </c>
      <c r="G31" s="41">
        <v>1393</v>
      </c>
      <c r="H31" s="41">
        <v>2152</v>
      </c>
      <c r="I31" s="41">
        <v>12544</v>
      </c>
      <c r="J31" s="41">
        <v>261</v>
      </c>
      <c r="K31" s="41">
        <v>481</v>
      </c>
      <c r="L31" s="41">
        <v>95</v>
      </c>
      <c r="M31" s="41">
        <v>11707</v>
      </c>
      <c r="N31" s="43">
        <v>620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230792</v>
      </c>
      <c r="E32" s="41">
        <v>70540</v>
      </c>
      <c r="F32" s="41">
        <v>70319</v>
      </c>
      <c r="G32" s="41">
        <v>6566</v>
      </c>
      <c r="H32" s="41">
        <v>13236</v>
      </c>
      <c r="I32" s="41">
        <v>67714</v>
      </c>
      <c r="J32" s="41">
        <v>1508</v>
      </c>
      <c r="K32" s="41">
        <v>2399</v>
      </c>
      <c r="L32" s="41">
        <v>539</v>
      </c>
      <c r="M32" s="41">
        <v>63268</v>
      </c>
      <c r="N32" s="43">
        <v>2417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66403</v>
      </c>
      <c r="E33" s="41">
        <v>20972</v>
      </c>
      <c r="F33" s="41">
        <v>19618</v>
      </c>
      <c r="G33" s="41">
        <v>1559</v>
      </c>
      <c r="H33" s="41">
        <v>3486</v>
      </c>
      <c r="I33" s="41">
        <v>20123</v>
      </c>
      <c r="J33" s="41">
        <v>544</v>
      </c>
      <c r="K33" s="41">
        <v>945</v>
      </c>
      <c r="L33" s="41">
        <v>200</v>
      </c>
      <c r="M33" s="41">
        <v>18434</v>
      </c>
      <c r="N33" s="43">
        <v>645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36223</v>
      </c>
      <c r="E34" s="41">
        <v>11368</v>
      </c>
      <c r="F34" s="41">
        <v>10440</v>
      </c>
      <c r="G34" s="41">
        <v>895</v>
      </c>
      <c r="H34" s="41">
        <v>2411</v>
      </c>
      <c r="I34" s="41">
        <v>10790</v>
      </c>
      <c r="J34" s="41">
        <v>274</v>
      </c>
      <c r="K34" s="41">
        <v>420</v>
      </c>
      <c r="L34" s="41">
        <v>120</v>
      </c>
      <c r="M34" s="41">
        <v>9976</v>
      </c>
      <c r="N34" s="43">
        <v>319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16505</v>
      </c>
      <c r="E35" s="41">
        <v>5241</v>
      </c>
      <c r="F35" s="41">
        <v>4216</v>
      </c>
      <c r="G35" s="41">
        <v>197</v>
      </c>
      <c r="H35" s="41">
        <v>1396</v>
      </c>
      <c r="I35" s="41">
        <v>5360</v>
      </c>
      <c r="J35" s="41">
        <v>162</v>
      </c>
      <c r="K35" s="41">
        <v>264</v>
      </c>
      <c r="L35" s="41">
        <v>140</v>
      </c>
      <c r="M35" s="41">
        <v>4794</v>
      </c>
      <c r="N35" s="43">
        <v>95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20005</v>
      </c>
      <c r="E36" s="41">
        <v>6515</v>
      </c>
      <c r="F36" s="41">
        <v>5603</v>
      </c>
      <c r="G36" s="41">
        <v>488</v>
      </c>
      <c r="H36" s="41">
        <v>1178</v>
      </c>
      <c r="I36" s="41">
        <v>6042</v>
      </c>
      <c r="J36" s="41">
        <v>153</v>
      </c>
      <c r="K36" s="41">
        <v>191</v>
      </c>
      <c r="L36" s="41">
        <v>93</v>
      </c>
      <c r="M36" s="41">
        <v>5605</v>
      </c>
      <c r="N36" s="43">
        <v>179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15518</v>
      </c>
      <c r="E37" s="41">
        <v>4991</v>
      </c>
      <c r="F37" s="41">
        <v>4224</v>
      </c>
      <c r="G37" s="41">
        <v>360</v>
      </c>
      <c r="H37" s="41">
        <v>1100</v>
      </c>
      <c r="I37" s="41">
        <v>4698</v>
      </c>
      <c r="J37" s="41">
        <v>160</v>
      </c>
      <c r="K37" s="41">
        <v>190</v>
      </c>
      <c r="L37" s="41">
        <v>158</v>
      </c>
      <c r="M37" s="41">
        <v>4190</v>
      </c>
      <c r="N37" s="43">
        <v>145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13137</v>
      </c>
      <c r="E38" s="41">
        <v>4352</v>
      </c>
      <c r="F38" s="41">
        <v>3173</v>
      </c>
      <c r="G38" s="41">
        <v>282</v>
      </c>
      <c r="H38" s="41">
        <v>816</v>
      </c>
      <c r="I38" s="41">
        <v>4382</v>
      </c>
      <c r="J38" s="41">
        <v>182</v>
      </c>
      <c r="K38" s="41">
        <v>222</v>
      </c>
      <c r="L38" s="41">
        <v>182</v>
      </c>
      <c r="M38" s="41">
        <v>3796</v>
      </c>
      <c r="N38" s="43">
        <v>132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22402</v>
      </c>
      <c r="E39" s="41">
        <v>7159</v>
      </c>
      <c r="F39" s="41">
        <v>6132</v>
      </c>
      <c r="G39" s="41">
        <v>560</v>
      </c>
      <c r="H39" s="41">
        <v>1178</v>
      </c>
      <c r="I39" s="41">
        <v>7167</v>
      </c>
      <c r="J39" s="41">
        <v>149</v>
      </c>
      <c r="K39" s="41">
        <v>522</v>
      </c>
      <c r="L39" s="41">
        <v>127</v>
      </c>
      <c r="M39" s="41">
        <v>6369</v>
      </c>
      <c r="N39" s="43">
        <v>206</v>
      </c>
      <c r="O39" s="3"/>
    </row>
    <row r="40" spans="1:15" s="1" customFormat="1" ht="12" customHeight="1">
      <c r="A40" s="24"/>
      <c r="B40" s="21" t="s">
        <v>46</v>
      </c>
      <c r="C40" s="26"/>
      <c r="D40" s="50">
        <v>30985</v>
      </c>
      <c r="E40" s="41">
        <v>9873</v>
      </c>
      <c r="F40" s="41">
        <v>8727</v>
      </c>
      <c r="G40" s="41">
        <v>512</v>
      </c>
      <c r="H40" s="41">
        <v>1798</v>
      </c>
      <c r="I40" s="41">
        <v>9851</v>
      </c>
      <c r="J40" s="41">
        <v>456</v>
      </c>
      <c r="K40" s="41">
        <v>466</v>
      </c>
      <c r="L40" s="41">
        <v>179</v>
      </c>
      <c r="M40" s="41">
        <v>8750</v>
      </c>
      <c r="N40" s="43">
        <v>224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38386</v>
      </c>
      <c r="E41" s="41">
        <v>12152</v>
      </c>
      <c r="F41" s="41">
        <v>10145</v>
      </c>
      <c r="G41" s="41">
        <v>728</v>
      </c>
      <c r="H41" s="41">
        <v>2400</v>
      </c>
      <c r="I41" s="41">
        <v>12682</v>
      </c>
      <c r="J41" s="41">
        <v>612</v>
      </c>
      <c r="K41" s="41">
        <v>531</v>
      </c>
      <c r="L41" s="41">
        <v>176</v>
      </c>
      <c r="M41" s="41">
        <v>11363</v>
      </c>
      <c r="N41" s="43">
        <v>279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11754</v>
      </c>
      <c r="E42" s="41">
        <v>3885</v>
      </c>
      <c r="F42" s="41">
        <v>3216</v>
      </c>
      <c r="G42" s="41">
        <v>261</v>
      </c>
      <c r="H42" s="41">
        <v>516</v>
      </c>
      <c r="I42" s="41">
        <v>3799</v>
      </c>
      <c r="J42" s="41">
        <v>148</v>
      </c>
      <c r="K42" s="41">
        <v>203</v>
      </c>
      <c r="L42" s="41">
        <v>81</v>
      </c>
      <c r="M42" s="41">
        <v>3367</v>
      </c>
      <c r="N42" s="43">
        <v>77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25802</v>
      </c>
      <c r="E43" s="41">
        <v>8321</v>
      </c>
      <c r="F43" s="41">
        <v>6740</v>
      </c>
      <c r="G43" s="41">
        <v>383</v>
      </c>
      <c r="H43" s="41">
        <v>1827</v>
      </c>
      <c r="I43" s="41">
        <v>8400</v>
      </c>
      <c r="J43" s="41">
        <v>254</v>
      </c>
      <c r="K43" s="41">
        <v>502</v>
      </c>
      <c r="L43" s="41">
        <v>169</v>
      </c>
      <c r="M43" s="41">
        <v>7475</v>
      </c>
      <c r="N43" s="43">
        <v>131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19804</v>
      </c>
      <c r="E44" s="41">
        <v>6555</v>
      </c>
      <c r="F44" s="41">
        <v>4565</v>
      </c>
      <c r="G44" s="41">
        <v>318</v>
      </c>
      <c r="H44" s="41">
        <v>1488</v>
      </c>
      <c r="I44" s="41">
        <v>6741</v>
      </c>
      <c r="J44" s="41">
        <v>309</v>
      </c>
      <c r="K44" s="41">
        <v>424</v>
      </c>
      <c r="L44" s="41">
        <v>91</v>
      </c>
      <c r="M44" s="41">
        <v>5917</v>
      </c>
      <c r="N44" s="43">
        <v>137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154757</v>
      </c>
      <c r="E45" s="41">
        <v>48206</v>
      </c>
      <c r="F45" s="41">
        <v>43483</v>
      </c>
      <c r="G45" s="41">
        <v>4308</v>
      </c>
      <c r="H45" s="41">
        <v>8919</v>
      </c>
      <c r="I45" s="41">
        <v>48248</v>
      </c>
      <c r="J45" s="41">
        <v>1873</v>
      </c>
      <c r="K45" s="41">
        <v>1926</v>
      </c>
      <c r="L45" s="41">
        <v>1064</v>
      </c>
      <c r="M45" s="41">
        <v>43385</v>
      </c>
      <c r="N45" s="43">
        <v>1593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21490</v>
      </c>
      <c r="E46" s="41">
        <v>6896</v>
      </c>
      <c r="F46" s="41">
        <v>5585</v>
      </c>
      <c r="G46" s="41">
        <v>334</v>
      </c>
      <c r="H46" s="41">
        <v>1496</v>
      </c>
      <c r="I46" s="41">
        <v>7053</v>
      </c>
      <c r="J46" s="41">
        <v>285</v>
      </c>
      <c r="K46" s="41">
        <v>417</v>
      </c>
      <c r="L46" s="41">
        <v>127</v>
      </c>
      <c r="M46" s="41">
        <v>6224</v>
      </c>
      <c r="N46" s="43">
        <v>126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28650</v>
      </c>
      <c r="E47" s="41">
        <v>9192</v>
      </c>
      <c r="F47" s="41">
        <v>7431</v>
      </c>
      <c r="G47" s="41">
        <v>630</v>
      </c>
      <c r="H47" s="41">
        <v>1843</v>
      </c>
      <c r="I47" s="41">
        <v>9250</v>
      </c>
      <c r="J47" s="41">
        <v>474</v>
      </c>
      <c r="K47" s="41">
        <v>363</v>
      </c>
      <c r="L47" s="41">
        <v>274</v>
      </c>
      <c r="M47" s="41">
        <v>8139</v>
      </c>
      <c r="N47" s="43">
        <v>304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24721</v>
      </c>
      <c r="E48" s="41">
        <v>8072</v>
      </c>
      <c r="F48" s="41">
        <v>6286</v>
      </c>
      <c r="G48" s="41">
        <v>450</v>
      </c>
      <c r="H48" s="41">
        <v>1679</v>
      </c>
      <c r="I48" s="41">
        <v>8050</v>
      </c>
      <c r="J48" s="41">
        <v>379</v>
      </c>
      <c r="K48" s="41">
        <v>429</v>
      </c>
      <c r="L48" s="41">
        <v>334</v>
      </c>
      <c r="M48" s="41">
        <v>6908</v>
      </c>
      <c r="N48" s="43">
        <v>184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31072</v>
      </c>
      <c r="E49" s="41">
        <v>9919</v>
      </c>
      <c r="F49" s="41">
        <v>8126</v>
      </c>
      <c r="G49" s="41">
        <v>463</v>
      </c>
      <c r="H49" s="41">
        <v>2366</v>
      </c>
      <c r="I49" s="41">
        <v>10028</v>
      </c>
      <c r="J49" s="41">
        <v>484</v>
      </c>
      <c r="K49" s="41">
        <v>627</v>
      </c>
      <c r="L49" s="41">
        <v>164</v>
      </c>
      <c r="M49" s="41">
        <v>8753</v>
      </c>
      <c r="N49" s="43">
        <v>170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24800</v>
      </c>
      <c r="E50" s="41">
        <v>8044</v>
      </c>
      <c r="F50" s="41">
        <v>6599</v>
      </c>
      <c r="G50" s="41">
        <v>470</v>
      </c>
      <c r="H50" s="41">
        <v>1757</v>
      </c>
      <c r="I50" s="41">
        <v>7739</v>
      </c>
      <c r="J50" s="41">
        <v>420</v>
      </c>
      <c r="K50" s="41">
        <v>332</v>
      </c>
      <c r="L50" s="41">
        <v>161</v>
      </c>
      <c r="M50" s="41">
        <v>6826</v>
      </c>
      <c r="N50" s="43">
        <v>191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41871</v>
      </c>
      <c r="E51" s="41">
        <v>13798</v>
      </c>
      <c r="F51" s="41">
        <v>10100</v>
      </c>
      <c r="G51" s="41">
        <v>953</v>
      </c>
      <c r="H51" s="41">
        <v>2684</v>
      </c>
      <c r="I51" s="41">
        <v>13969</v>
      </c>
      <c r="J51" s="41">
        <v>884</v>
      </c>
      <c r="K51" s="41">
        <v>947</v>
      </c>
      <c r="L51" s="41">
        <v>200</v>
      </c>
      <c r="M51" s="41">
        <v>11938</v>
      </c>
      <c r="N51" s="43">
        <v>367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65916</v>
      </c>
      <c r="E52" s="41">
        <v>21199</v>
      </c>
      <c r="F52" s="41">
        <v>18788</v>
      </c>
      <c r="G52" s="41">
        <v>1599</v>
      </c>
      <c r="H52" s="41">
        <v>4505</v>
      </c>
      <c r="I52" s="41">
        <v>19219</v>
      </c>
      <c r="J52" s="41">
        <v>655</v>
      </c>
      <c r="K52" s="41">
        <v>1063</v>
      </c>
      <c r="L52" s="41">
        <v>241</v>
      </c>
      <c r="M52" s="41">
        <v>17260</v>
      </c>
      <c r="N52" s="43">
        <v>606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211794</v>
      </c>
      <c r="E54" s="41">
        <v>64471</v>
      </c>
      <c r="F54" s="41">
        <v>67573</v>
      </c>
      <c r="G54" s="41">
        <v>5998</v>
      </c>
      <c r="H54" s="41">
        <v>9641</v>
      </c>
      <c r="I54" s="41">
        <v>61580</v>
      </c>
      <c r="J54" s="41">
        <v>1495</v>
      </c>
      <c r="K54" s="41">
        <v>2260</v>
      </c>
      <c r="L54" s="41">
        <v>725</v>
      </c>
      <c r="M54" s="41">
        <v>57100</v>
      </c>
      <c r="N54" s="43">
        <v>2531</v>
      </c>
      <c r="O54" s="3"/>
    </row>
    <row r="55" spans="1:15" s="1" customFormat="1" ht="12" customHeight="1">
      <c r="A55" s="24"/>
      <c r="B55" s="27" t="s">
        <v>60</v>
      </c>
      <c r="C55" s="26"/>
      <c r="D55" s="50">
        <v>49956</v>
      </c>
      <c r="E55" s="41">
        <v>15403</v>
      </c>
      <c r="F55" s="41">
        <v>15427</v>
      </c>
      <c r="G55" s="41">
        <v>1226</v>
      </c>
      <c r="H55" s="41">
        <v>2357</v>
      </c>
      <c r="I55" s="41">
        <v>15000</v>
      </c>
      <c r="J55" s="41">
        <v>265</v>
      </c>
      <c r="K55" s="41">
        <v>206</v>
      </c>
      <c r="L55" s="41">
        <v>359</v>
      </c>
      <c r="M55" s="41">
        <v>14170</v>
      </c>
      <c r="N55" s="43">
        <v>543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58853</v>
      </c>
      <c r="E56" s="41">
        <v>17986</v>
      </c>
      <c r="F56" s="41">
        <v>18219</v>
      </c>
      <c r="G56" s="41">
        <v>1252</v>
      </c>
      <c r="H56" s="41">
        <v>2624</v>
      </c>
      <c r="I56" s="41">
        <v>18198</v>
      </c>
      <c r="J56" s="41">
        <v>239</v>
      </c>
      <c r="K56" s="41">
        <v>406</v>
      </c>
      <c r="L56" s="41">
        <v>125</v>
      </c>
      <c r="M56" s="41">
        <v>17428</v>
      </c>
      <c r="N56" s="43">
        <v>574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55860</v>
      </c>
      <c r="E57" s="41">
        <v>18116</v>
      </c>
      <c r="F57" s="41">
        <v>18120</v>
      </c>
      <c r="G57" s="41">
        <v>1136</v>
      </c>
      <c r="H57" s="41">
        <v>2757</v>
      </c>
      <c r="I57" s="41">
        <v>15315</v>
      </c>
      <c r="J57" s="41">
        <v>73</v>
      </c>
      <c r="K57" s="41">
        <v>684</v>
      </c>
      <c r="L57" s="41">
        <v>63</v>
      </c>
      <c r="M57" s="41">
        <v>14495</v>
      </c>
      <c r="N57" s="43">
        <v>416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212038</v>
      </c>
      <c r="E58" s="41">
        <v>63937</v>
      </c>
      <c r="F58" s="41">
        <v>63913</v>
      </c>
      <c r="G58" s="41">
        <v>5085</v>
      </c>
      <c r="H58" s="41">
        <v>10937</v>
      </c>
      <c r="I58" s="41">
        <v>65960</v>
      </c>
      <c r="J58" s="41">
        <v>1153</v>
      </c>
      <c r="K58" s="41">
        <v>2942</v>
      </c>
      <c r="L58" s="41">
        <v>608</v>
      </c>
      <c r="M58" s="41">
        <v>61257</v>
      </c>
      <c r="N58" s="43">
        <v>2206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89243</v>
      </c>
      <c r="E59" s="41">
        <v>27772</v>
      </c>
      <c r="F59" s="41">
        <v>28955</v>
      </c>
      <c r="G59" s="41">
        <v>2199</v>
      </c>
      <c r="H59" s="41">
        <v>4434</v>
      </c>
      <c r="I59" s="41">
        <v>24959</v>
      </c>
      <c r="J59" s="41">
        <v>520</v>
      </c>
      <c r="K59" s="41">
        <v>571</v>
      </c>
      <c r="L59" s="41">
        <v>445</v>
      </c>
      <c r="M59" s="41">
        <v>23423</v>
      </c>
      <c r="N59" s="43">
        <v>924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41480</v>
      </c>
      <c r="E60" s="41">
        <v>12428</v>
      </c>
      <c r="F60" s="41">
        <v>12673</v>
      </c>
      <c r="G60" s="41">
        <v>1262</v>
      </c>
      <c r="H60" s="41">
        <v>1833</v>
      </c>
      <c r="I60" s="41">
        <v>12872</v>
      </c>
      <c r="J60" s="41">
        <v>178</v>
      </c>
      <c r="K60" s="41">
        <v>335</v>
      </c>
      <c r="L60" s="41">
        <v>63</v>
      </c>
      <c r="M60" s="41">
        <v>12296</v>
      </c>
      <c r="N60" s="43">
        <v>412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31602</v>
      </c>
      <c r="E61" s="41">
        <v>9867</v>
      </c>
      <c r="F61" s="41">
        <v>9572</v>
      </c>
      <c r="G61" s="41">
        <v>677</v>
      </c>
      <c r="H61" s="41">
        <v>1753</v>
      </c>
      <c r="I61" s="41">
        <v>9403</v>
      </c>
      <c r="J61" s="41">
        <v>272</v>
      </c>
      <c r="K61" s="41">
        <v>388</v>
      </c>
      <c r="L61" s="41">
        <v>195</v>
      </c>
      <c r="M61" s="41">
        <v>8548</v>
      </c>
      <c r="N61" s="43">
        <v>330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23896</v>
      </c>
      <c r="E62" s="41">
        <v>7405</v>
      </c>
      <c r="F62" s="41">
        <v>7756</v>
      </c>
      <c r="G62" s="41">
        <v>562</v>
      </c>
      <c r="H62" s="41">
        <v>1686</v>
      </c>
      <c r="I62" s="41">
        <v>6292</v>
      </c>
      <c r="J62" s="41">
        <v>167</v>
      </c>
      <c r="K62" s="41">
        <v>152</v>
      </c>
      <c r="L62" s="41">
        <v>130</v>
      </c>
      <c r="M62" s="41">
        <v>5843</v>
      </c>
      <c r="N62" s="43">
        <v>195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18801</v>
      </c>
      <c r="E63" s="41">
        <v>6072</v>
      </c>
      <c r="F63" s="41">
        <v>6025</v>
      </c>
      <c r="G63" s="41">
        <v>493</v>
      </c>
      <c r="H63" s="41">
        <v>817</v>
      </c>
      <c r="I63" s="41">
        <v>5228</v>
      </c>
      <c r="J63" s="41">
        <v>93</v>
      </c>
      <c r="K63" s="41">
        <v>58</v>
      </c>
      <c r="L63" s="41">
        <v>285</v>
      </c>
      <c r="M63" s="41">
        <v>4792</v>
      </c>
      <c r="N63" s="43">
        <v>166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133323</v>
      </c>
      <c r="E64" s="41">
        <v>43032</v>
      </c>
      <c r="F64" s="41">
        <v>43910</v>
      </c>
      <c r="G64" s="41">
        <v>2937</v>
      </c>
      <c r="H64" s="41">
        <v>7232</v>
      </c>
      <c r="I64" s="41">
        <v>35279</v>
      </c>
      <c r="J64" s="41">
        <v>1155</v>
      </c>
      <c r="K64" s="41">
        <v>926</v>
      </c>
      <c r="L64" s="41">
        <v>735</v>
      </c>
      <c r="M64" s="41">
        <v>32463</v>
      </c>
      <c r="N64" s="43">
        <v>933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125305</v>
      </c>
      <c r="E65" s="41">
        <v>39336</v>
      </c>
      <c r="F65" s="41">
        <v>39625</v>
      </c>
      <c r="G65" s="41">
        <v>3681</v>
      </c>
      <c r="H65" s="41">
        <v>6974</v>
      </c>
      <c r="I65" s="41">
        <v>34201</v>
      </c>
      <c r="J65" s="41">
        <v>635</v>
      </c>
      <c r="K65" s="41">
        <v>1696</v>
      </c>
      <c r="L65" s="41">
        <v>527</v>
      </c>
      <c r="M65" s="41">
        <v>31343</v>
      </c>
      <c r="N65" s="43">
        <v>1488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422734</v>
      </c>
      <c r="E66" s="41">
        <v>135901</v>
      </c>
      <c r="F66" s="41">
        <v>133912</v>
      </c>
      <c r="G66" s="41">
        <v>7733</v>
      </c>
      <c r="H66" s="41">
        <v>26910</v>
      </c>
      <c r="I66" s="41">
        <v>115169</v>
      </c>
      <c r="J66" s="41">
        <v>2460</v>
      </c>
      <c r="K66" s="41">
        <v>3214</v>
      </c>
      <c r="L66" s="41">
        <v>561</v>
      </c>
      <c r="M66" s="41">
        <v>108934</v>
      </c>
      <c r="N66" s="43">
        <v>3109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76396</v>
      </c>
      <c r="E67" s="41">
        <v>23297</v>
      </c>
      <c r="F67" s="41">
        <v>23584</v>
      </c>
      <c r="G67" s="41">
        <v>1995</v>
      </c>
      <c r="H67" s="41">
        <v>5263</v>
      </c>
      <c r="I67" s="41">
        <v>21609</v>
      </c>
      <c r="J67" s="41">
        <v>462</v>
      </c>
      <c r="K67" s="41">
        <v>1129</v>
      </c>
      <c r="L67" s="41">
        <v>147</v>
      </c>
      <c r="M67" s="41">
        <v>19871</v>
      </c>
      <c r="N67" s="43">
        <v>648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138155</v>
      </c>
      <c r="E68" s="41">
        <v>43240</v>
      </c>
      <c r="F68" s="41">
        <v>43711</v>
      </c>
      <c r="G68" s="41">
        <v>3606</v>
      </c>
      <c r="H68" s="41">
        <v>6749</v>
      </c>
      <c r="I68" s="41">
        <v>39242</v>
      </c>
      <c r="J68" s="41">
        <v>564</v>
      </c>
      <c r="K68" s="41">
        <v>1180</v>
      </c>
      <c r="L68" s="41">
        <v>375</v>
      </c>
      <c r="M68" s="41">
        <v>37123</v>
      </c>
      <c r="N68" s="43">
        <v>1607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39361</v>
      </c>
      <c r="E69" s="41">
        <v>12171</v>
      </c>
      <c r="F69" s="41">
        <v>11994</v>
      </c>
      <c r="G69" s="41">
        <v>1063</v>
      </c>
      <c r="H69" s="41">
        <v>1930</v>
      </c>
      <c r="I69" s="41">
        <v>11812</v>
      </c>
      <c r="J69" s="41">
        <v>202</v>
      </c>
      <c r="K69" s="41">
        <v>357</v>
      </c>
      <c r="L69" s="41">
        <v>132</v>
      </c>
      <c r="M69" s="41">
        <v>11121</v>
      </c>
      <c r="N69" s="43">
        <v>391</v>
      </c>
      <c r="O69" s="3"/>
    </row>
    <row r="70" spans="1:15" s="1" customFormat="1" ht="12" customHeight="1">
      <c r="A70" s="24"/>
      <c r="B70" s="27" t="s">
        <v>75</v>
      </c>
      <c r="C70" s="26"/>
      <c r="D70" s="50">
        <v>72060</v>
      </c>
      <c r="E70" s="41">
        <v>23221</v>
      </c>
      <c r="F70" s="41">
        <v>23990</v>
      </c>
      <c r="G70" s="41">
        <v>2115</v>
      </c>
      <c r="H70" s="41">
        <v>3057</v>
      </c>
      <c r="I70" s="41">
        <v>18857</v>
      </c>
      <c r="J70" s="41">
        <v>124</v>
      </c>
      <c r="K70" s="41">
        <v>594</v>
      </c>
      <c r="L70" s="41">
        <v>97</v>
      </c>
      <c r="M70" s="41">
        <v>18042</v>
      </c>
      <c r="N70" s="43">
        <v>820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70243</v>
      </c>
      <c r="E71" s="41">
        <v>21884</v>
      </c>
      <c r="F71" s="41">
        <v>20138</v>
      </c>
      <c r="G71" s="41">
        <v>1292</v>
      </c>
      <c r="H71" s="41">
        <v>5080</v>
      </c>
      <c r="I71" s="41">
        <v>21357</v>
      </c>
      <c r="J71" s="41">
        <v>399</v>
      </c>
      <c r="K71" s="41">
        <v>1728</v>
      </c>
      <c r="L71" s="41">
        <v>220</v>
      </c>
      <c r="M71" s="41">
        <v>19010</v>
      </c>
      <c r="N71" s="43">
        <v>492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127593</v>
      </c>
      <c r="E72" s="41">
        <v>39793</v>
      </c>
      <c r="F72" s="41">
        <v>40102</v>
      </c>
      <c r="G72" s="41">
        <v>2968</v>
      </c>
      <c r="H72" s="41">
        <v>6716</v>
      </c>
      <c r="I72" s="41">
        <v>36913</v>
      </c>
      <c r="J72" s="41">
        <v>110</v>
      </c>
      <c r="K72" s="41">
        <v>1893</v>
      </c>
      <c r="L72" s="41">
        <v>362</v>
      </c>
      <c r="M72" s="41">
        <v>34548</v>
      </c>
      <c r="N72" s="43">
        <v>1101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43539</v>
      </c>
      <c r="E73" s="41">
        <v>14451</v>
      </c>
      <c r="F73" s="41">
        <v>11591</v>
      </c>
      <c r="G73" s="41">
        <v>1074</v>
      </c>
      <c r="H73" s="41">
        <v>2522</v>
      </c>
      <c r="I73" s="41">
        <v>13054</v>
      </c>
      <c r="J73" s="41">
        <v>642</v>
      </c>
      <c r="K73" s="41">
        <v>303</v>
      </c>
      <c r="L73" s="41">
        <v>438</v>
      </c>
      <c r="M73" s="41">
        <v>11671</v>
      </c>
      <c r="N73" s="43">
        <v>847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39313</v>
      </c>
      <c r="E75" s="41">
        <v>11959</v>
      </c>
      <c r="F75" s="41">
        <v>11941</v>
      </c>
      <c r="G75" s="41">
        <v>920</v>
      </c>
      <c r="H75" s="41">
        <v>2548</v>
      </c>
      <c r="I75" s="41">
        <v>11553</v>
      </c>
      <c r="J75" s="41">
        <v>138</v>
      </c>
      <c r="K75" s="41">
        <v>388</v>
      </c>
      <c r="L75" s="41">
        <v>93</v>
      </c>
      <c r="M75" s="41">
        <v>10934</v>
      </c>
      <c r="N75" s="43">
        <v>392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36002</v>
      </c>
      <c r="E76" s="41">
        <v>10982</v>
      </c>
      <c r="F76" s="41">
        <v>10723</v>
      </c>
      <c r="G76" s="41">
        <v>842</v>
      </c>
      <c r="H76" s="41">
        <v>2256</v>
      </c>
      <c r="I76" s="41">
        <v>10880</v>
      </c>
      <c r="J76" s="41">
        <v>253</v>
      </c>
      <c r="K76" s="41">
        <v>385</v>
      </c>
      <c r="L76" s="41">
        <v>162</v>
      </c>
      <c r="M76" s="41">
        <v>10080</v>
      </c>
      <c r="N76" s="43">
        <v>319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25159</v>
      </c>
      <c r="E77" s="41">
        <v>8079</v>
      </c>
      <c r="F77" s="41">
        <v>7195</v>
      </c>
      <c r="G77" s="41">
        <v>311</v>
      </c>
      <c r="H77" s="41">
        <v>1781</v>
      </c>
      <c r="I77" s="41">
        <v>7584</v>
      </c>
      <c r="J77" s="41">
        <v>138</v>
      </c>
      <c r="K77" s="41">
        <v>312</v>
      </c>
      <c r="L77" s="41">
        <v>129</v>
      </c>
      <c r="M77" s="41">
        <v>7005</v>
      </c>
      <c r="N77" s="43">
        <v>209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14287</v>
      </c>
      <c r="E78" s="41">
        <v>4356</v>
      </c>
      <c r="F78" s="41">
        <v>4231</v>
      </c>
      <c r="G78" s="41">
        <v>347</v>
      </c>
      <c r="H78" s="41">
        <v>787</v>
      </c>
      <c r="I78" s="41">
        <v>4424</v>
      </c>
      <c r="J78" s="41">
        <v>66</v>
      </c>
      <c r="K78" s="41">
        <v>188</v>
      </c>
      <c r="L78" s="41">
        <v>71</v>
      </c>
      <c r="M78" s="41">
        <v>4099</v>
      </c>
      <c r="N78" s="43">
        <v>142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14665</v>
      </c>
      <c r="E79" s="41">
        <v>4610</v>
      </c>
      <c r="F79" s="41">
        <v>4105</v>
      </c>
      <c r="G79" s="41">
        <v>218</v>
      </c>
      <c r="H79" s="41">
        <v>1004</v>
      </c>
      <c r="I79" s="41">
        <v>4596</v>
      </c>
      <c r="J79" s="41">
        <v>169</v>
      </c>
      <c r="K79" s="41">
        <v>210</v>
      </c>
      <c r="L79" s="41">
        <v>75</v>
      </c>
      <c r="M79" s="41">
        <v>4142</v>
      </c>
      <c r="N79" s="43">
        <v>132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9375</v>
      </c>
      <c r="E80" s="41">
        <v>2957</v>
      </c>
      <c r="F80" s="41">
        <v>2677</v>
      </c>
      <c r="G80" s="41">
        <v>147</v>
      </c>
      <c r="H80" s="41">
        <v>538</v>
      </c>
      <c r="I80" s="41">
        <v>2995</v>
      </c>
      <c r="J80" s="41">
        <v>49</v>
      </c>
      <c r="K80" s="41">
        <v>273</v>
      </c>
      <c r="L80" s="41">
        <v>104</v>
      </c>
      <c r="M80" s="41">
        <v>2569</v>
      </c>
      <c r="N80" s="43">
        <v>61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11409</v>
      </c>
      <c r="E81" s="41">
        <v>3518</v>
      </c>
      <c r="F81" s="41">
        <v>3134</v>
      </c>
      <c r="G81" s="41">
        <v>224</v>
      </c>
      <c r="H81" s="41">
        <v>737</v>
      </c>
      <c r="I81" s="41">
        <v>3700</v>
      </c>
      <c r="J81" s="41">
        <v>177</v>
      </c>
      <c r="K81" s="41">
        <v>211</v>
      </c>
      <c r="L81" s="41">
        <v>83</v>
      </c>
      <c r="M81" s="41">
        <v>3229</v>
      </c>
      <c r="N81" s="43">
        <v>96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24418</v>
      </c>
      <c r="E82" s="41">
        <v>7909</v>
      </c>
      <c r="F82" s="41">
        <v>7532</v>
      </c>
      <c r="G82" s="41">
        <v>504</v>
      </c>
      <c r="H82" s="41">
        <v>1114</v>
      </c>
      <c r="I82" s="41">
        <v>7272</v>
      </c>
      <c r="J82" s="41">
        <v>257</v>
      </c>
      <c r="K82" s="41">
        <v>242</v>
      </c>
      <c r="L82" s="41">
        <v>27</v>
      </c>
      <c r="M82" s="41">
        <v>6746</v>
      </c>
      <c r="N82" s="43">
        <v>87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11308</v>
      </c>
      <c r="E83" s="41">
        <v>3530</v>
      </c>
      <c r="F83" s="41">
        <v>3368</v>
      </c>
      <c r="G83" s="41">
        <v>159</v>
      </c>
      <c r="H83" s="41">
        <v>702</v>
      </c>
      <c r="I83" s="41">
        <v>3476</v>
      </c>
      <c r="J83" s="41">
        <v>60</v>
      </c>
      <c r="K83" s="41">
        <v>145</v>
      </c>
      <c r="L83" s="41">
        <v>39</v>
      </c>
      <c r="M83" s="41">
        <v>3232</v>
      </c>
      <c r="N83" s="43">
        <v>73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10128</v>
      </c>
      <c r="E84" s="41">
        <v>3111</v>
      </c>
      <c r="F84" s="41">
        <v>2921</v>
      </c>
      <c r="G84" s="41">
        <v>142</v>
      </c>
      <c r="H84" s="41">
        <v>763</v>
      </c>
      <c r="I84" s="41">
        <v>3117</v>
      </c>
      <c r="J84" s="41">
        <v>63</v>
      </c>
      <c r="K84" s="41">
        <v>91</v>
      </c>
      <c r="L84" s="41">
        <v>20</v>
      </c>
      <c r="M84" s="41">
        <v>2943</v>
      </c>
      <c r="N84" s="43">
        <v>74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11734</v>
      </c>
      <c r="E85" s="41">
        <v>3926</v>
      </c>
      <c r="F85" s="41">
        <v>3936</v>
      </c>
      <c r="G85" s="41">
        <v>304</v>
      </c>
      <c r="H85" s="41">
        <v>637</v>
      </c>
      <c r="I85" s="41">
        <v>2831</v>
      </c>
      <c r="J85" s="41">
        <v>76</v>
      </c>
      <c r="K85" s="41">
        <v>125</v>
      </c>
      <c r="L85" s="41">
        <v>19</v>
      </c>
      <c r="M85" s="41">
        <v>2611</v>
      </c>
      <c r="N85" s="43">
        <v>100</v>
      </c>
      <c r="O85" s="3"/>
    </row>
    <row r="86" spans="1:15" s="1" customFormat="1" ht="13.5">
      <c r="A86" s="24"/>
      <c r="B86" s="27" t="s">
        <v>141</v>
      </c>
      <c r="C86" s="26"/>
      <c r="D86" s="50">
        <v>12004</v>
      </c>
      <c r="E86" s="41">
        <v>3651</v>
      </c>
      <c r="F86" s="41">
        <v>3654</v>
      </c>
      <c r="G86" s="41">
        <v>299</v>
      </c>
      <c r="H86" s="41">
        <v>563</v>
      </c>
      <c r="I86" s="41">
        <v>3726</v>
      </c>
      <c r="J86" s="41">
        <v>43</v>
      </c>
      <c r="K86" s="41">
        <v>101</v>
      </c>
      <c r="L86" s="41">
        <v>15</v>
      </c>
      <c r="M86" s="41">
        <v>3567</v>
      </c>
      <c r="N86" s="43">
        <v>111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24527</v>
      </c>
      <c r="E87" s="41">
        <v>7837</v>
      </c>
      <c r="F87" s="41">
        <v>7799</v>
      </c>
      <c r="G87" s="41">
        <v>538</v>
      </c>
      <c r="H87" s="41">
        <v>1344</v>
      </c>
      <c r="I87" s="41">
        <v>6802</v>
      </c>
      <c r="J87" s="41">
        <v>191</v>
      </c>
      <c r="K87" s="41">
        <v>199</v>
      </c>
      <c r="L87" s="41">
        <v>80</v>
      </c>
      <c r="M87" s="41">
        <v>6332</v>
      </c>
      <c r="N87" s="43">
        <v>207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12769</v>
      </c>
      <c r="E88" s="41">
        <v>3775</v>
      </c>
      <c r="F88" s="41">
        <v>3921</v>
      </c>
      <c r="G88" s="41">
        <v>309</v>
      </c>
      <c r="H88" s="41">
        <v>748</v>
      </c>
      <c r="I88" s="41">
        <v>3896</v>
      </c>
      <c r="J88" s="41">
        <v>107</v>
      </c>
      <c r="K88" s="41">
        <v>79</v>
      </c>
      <c r="L88" s="41">
        <v>34</v>
      </c>
      <c r="M88" s="41">
        <v>3676</v>
      </c>
      <c r="N88" s="43">
        <v>120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27420</v>
      </c>
      <c r="E89" s="41">
        <v>8954</v>
      </c>
      <c r="F89" s="41">
        <v>9019</v>
      </c>
      <c r="G89" s="41">
        <v>667</v>
      </c>
      <c r="H89" s="41">
        <v>1389</v>
      </c>
      <c r="I89" s="41">
        <v>7167</v>
      </c>
      <c r="J89" s="41">
        <v>431</v>
      </c>
      <c r="K89" s="41">
        <v>218</v>
      </c>
      <c r="L89" s="41">
        <v>86</v>
      </c>
      <c r="M89" s="41">
        <v>6432</v>
      </c>
      <c r="N89" s="43">
        <v>224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15285</v>
      </c>
      <c r="E90" s="41">
        <v>4738</v>
      </c>
      <c r="F90" s="41">
        <v>4764</v>
      </c>
      <c r="G90" s="41">
        <v>291</v>
      </c>
      <c r="H90" s="41">
        <v>899</v>
      </c>
      <c r="I90" s="41">
        <v>4451</v>
      </c>
      <c r="J90" s="41">
        <v>74</v>
      </c>
      <c r="K90" s="41">
        <v>73</v>
      </c>
      <c r="L90" s="41">
        <v>55</v>
      </c>
      <c r="M90" s="41">
        <v>4249</v>
      </c>
      <c r="N90" s="43">
        <v>142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4817</v>
      </c>
      <c r="E91" s="41">
        <v>1527</v>
      </c>
      <c r="F91" s="41">
        <v>1384</v>
      </c>
      <c r="G91" s="41">
        <v>43</v>
      </c>
      <c r="H91" s="41">
        <v>410</v>
      </c>
      <c r="I91" s="41">
        <v>1441</v>
      </c>
      <c r="J91" s="41">
        <v>80</v>
      </c>
      <c r="K91" s="41">
        <v>57</v>
      </c>
      <c r="L91" s="41">
        <v>23</v>
      </c>
      <c r="M91" s="41">
        <v>1281</v>
      </c>
      <c r="N91" s="43">
        <v>12</v>
      </c>
      <c r="O91" s="3"/>
    </row>
    <row r="92" spans="1:15" s="1" customFormat="1" ht="12" customHeight="1">
      <c r="A92" s="24"/>
      <c r="B92" s="27" t="s">
        <v>93</v>
      </c>
      <c r="C92" s="26"/>
      <c r="D92" s="50">
        <v>12068</v>
      </c>
      <c r="E92" s="41">
        <v>3691</v>
      </c>
      <c r="F92" s="41">
        <v>3669</v>
      </c>
      <c r="G92" s="41">
        <v>178</v>
      </c>
      <c r="H92" s="41">
        <v>785</v>
      </c>
      <c r="I92" s="41">
        <v>3658</v>
      </c>
      <c r="J92" s="41">
        <v>188</v>
      </c>
      <c r="K92" s="41">
        <v>150</v>
      </c>
      <c r="L92" s="41">
        <v>65</v>
      </c>
      <c r="M92" s="41">
        <v>3255</v>
      </c>
      <c r="N92" s="43">
        <v>87</v>
      </c>
      <c r="O92" s="3"/>
    </row>
    <row r="93" spans="1:15" s="1" customFormat="1" ht="12" customHeight="1">
      <c r="A93" s="24"/>
      <c r="B93" s="27" t="s">
        <v>94</v>
      </c>
      <c r="C93" s="26"/>
      <c r="D93" s="50">
        <v>7899</v>
      </c>
      <c r="E93" s="41">
        <v>2734</v>
      </c>
      <c r="F93" s="41">
        <v>2655</v>
      </c>
      <c r="G93" s="41">
        <v>171</v>
      </c>
      <c r="H93" s="41">
        <v>493</v>
      </c>
      <c r="I93" s="41">
        <v>1783</v>
      </c>
      <c r="J93" s="41">
        <v>100</v>
      </c>
      <c r="K93" s="41">
        <v>171</v>
      </c>
      <c r="L93" s="41">
        <v>41</v>
      </c>
      <c r="M93" s="41">
        <v>1471</v>
      </c>
      <c r="N93" s="43">
        <v>63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18627</v>
      </c>
      <c r="E94" s="41">
        <v>5913</v>
      </c>
      <c r="F94" s="41">
        <v>5858</v>
      </c>
      <c r="G94" s="41">
        <v>282</v>
      </c>
      <c r="H94" s="41">
        <v>1386</v>
      </c>
      <c r="I94" s="41">
        <v>5082</v>
      </c>
      <c r="J94" s="41">
        <v>71</v>
      </c>
      <c r="K94" s="41">
        <v>167</v>
      </c>
      <c r="L94" s="41">
        <v>34</v>
      </c>
      <c r="M94" s="41">
        <v>4810</v>
      </c>
      <c r="N94" s="43">
        <v>106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6508</v>
      </c>
      <c r="E95" s="41">
        <v>2019</v>
      </c>
      <c r="F95" s="41">
        <v>1971</v>
      </c>
      <c r="G95" s="41">
        <v>109</v>
      </c>
      <c r="H95" s="41">
        <v>401</v>
      </c>
      <c r="I95" s="41">
        <v>1976</v>
      </c>
      <c r="J95" s="41">
        <v>88</v>
      </c>
      <c r="K95" s="41">
        <v>73</v>
      </c>
      <c r="L95" s="41">
        <v>3</v>
      </c>
      <c r="M95" s="41">
        <v>1812</v>
      </c>
      <c r="N95" s="43">
        <v>32</v>
      </c>
      <c r="O95" s="3"/>
    </row>
    <row r="96" spans="1:15" s="1" customFormat="1" ht="12" customHeight="1">
      <c r="A96" s="24"/>
      <c r="B96" s="27" t="s">
        <v>97</v>
      </c>
      <c r="C96" s="26"/>
      <c r="D96" s="50">
        <v>5929</v>
      </c>
      <c r="E96" s="41">
        <v>2087</v>
      </c>
      <c r="F96" s="41">
        <v>1997</v>
      </c>
      <c r="G96" s="41">
        <v>216</v>
      </c>
      <c r="H96" s="41">
        <v>310</v>
      </c>
      <c r="I96" s="41">
        <v>1233</v>
      </c>
      <c r="J96" s="41">
        <v>57</v>
      </c>
      <c r="K96" s="41">
        <v>80</v>
      </c>
      <c r="L96" s="41">
        <v>80</v>
      </c>
      <c r="M96" s="41">
        <v>1016</v>
      </c>
      <c r="N96" s="43">
        <v>86</v>
      </c>
      <c r="O96" s="3"/>
    </row>
    <row r="97" spans="1:15" s="1" customFormat="1" ht="12" customHeight="1">
      <c r="A97" s="24"/>
      <c r="B97" s="27" t="s">
        <v>98</v>
      </c>
      <c r="C97" s="26"/>
      <c r="D97" s="50">
        <v>5288</v>
      </c>
      <c r="E97" s="41">
        <v>1720</v>
      </c>
      <c r="F97" s="41">
        <v>1682</v>
      </c>
      <c r="G97" s="41">
        <v>125</v>
      </c>
      <c r="H97" s="41">
        <v>315</v>
      </c>
      <c r="I97" s="41">
        <v>1410</v>
      </c>
      <c r="J97" s="41">
        <v>65</v>
      </c>
      <c r="K97" s="41">
        <v>69</v>
      </c>
      <c r="L97" s="41">
        <v>12</v>
      </c>
      <c r="M97" s="41">
        <v>1264</v>
      </c>
      <c r="N97" s="43">
        <v>36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11892</v>
      </c>
      <c r="E98" s="41">
        <v>3661</v>
      </c>
      <c r="F98" s="41">
        <v>3651</v>
      </c>
      <c r="G98" s="41">
        <v>324</v>
      </c>
      <c r="H98" s="41">
        <v>598</v>
      </c>
      <c r="I98" s="41">
        <v>3528</v>
      </c>
      <c r="J98" s="41">
        <v>72</v>
      </c>
      <c r="K98" s="41">
        <v>120</v>
      </c>
      <c r="L98" s="41">
        <v>62</v>
      </c>
      <c r="M98" s="41">
        <v>3274</v>
      </c>
      <c r="N98" s="43">
        <v>130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18670</v>
      </c>
      <c r="E99" s="41">
        <v>5538</v>
      </c>
      <c r="F99" s="41">
        <v>5666</v>
      </c>
      <c r="G99" s="41">
        <v>565</v>
      </c>
      <c r="H99" s="41">
        <v>751</v>
      </c>
      <c r="I99" s="41">
        <v>5948</v>
      </c>
      <c r="J99" s="41">
        <v>95</v>
      </c>
      <c r="K99" s="41">
        <v>159</v>
      </c>
      <c r="L99" s="41">
        <v>36</v>
      </c>
      <c r="M99" s="41">
        <v>5658</v>
      </c>
      <c r="N99" s="43">
        <v>202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56868</v>
      </c>
      <c r="E100" s="41">
        <v>18055</v>
      </c>
      <c r="F100" s="41">
        <v>18206</v>
      </c>
      <c r="G100" s="41">
        <v>1736</v>
      </c>
      <c r="H100" s="41">
        <v>3424</v>
      </c>
      <c r="I100" s="41">
        <v>14831</v>
      </c>
      <c r="J100" s="41">
        <v>164</v>
      </c>
      <c r="K100" s="41">
        <v>493</v>
      </c>
      <c r="L100" s="41">
        <v>88</v>
      </c>
      <c r="M100" s="41">
        <v>14086</v>
      </c>
      <c r="N100" s="43">
        <v>616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29493</v>
      </c>
      <c r="E101" s="41">
        <v>8919</v>
      </c>
      <c r="F101" s="41">
        <v>9283</v>
      </c>
      <c r="G101" s="41">
        <v>731</v>
      </c>
      <c r="H101" s="41">
        <v>1770</v>
      </c>
      <c r="I101" s="41">
        <v>8487</v>
      </c>
      <c r="J101" s="41">
        <v>213</v>
      </c>
      <c r="K101" s="41">
        <v>313</v>
      </c>
      <c r="L101" s="41">
        <v>122</v>
      </c>
      <c r="M101" s="41">
        <v>7839</v>
      </c>
      <c r="N101" s="43">
        <v>303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21482</v>
      </c>
      <c r="E102" s="41">
        <v>6814</v>
      </c>
      <c r="F102" s="41">
        <v>7014</v>
      </c>
      <c r="G102" s="41">
        <v>634</v>
      </c>
      <c r="H102" s="41">
        <v>1282</v>
      </c>
      <c r="I102" s="41">
        <v>5470</v>
      </c>
      <c r="J102" s="41">
        <v>139</v>
      </c>
      <c r="K102" s="41">
        <v>127</v>
      </c>
      <c r="L102" s="41">
        <v>75</v>
      </c>
      <c r="M102" s="41">
        <v>5129</v>
      </c>
      <c r="N102" s="43">
        <v>268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25465</v>
      </c>
      <c r="E103" s="41">
        <v>8001</v>
      </c>
      <c r="F103" s="41">
        <v>7631</v>
      </c>
      <c r="G103" s="41">
        <v>483</v>
      </c>
      <c r="H103" s="41">
        <v>1656</v>
      </c>
      <c r="I103" s="41">
        <v>7487</v>
      </c>
      <c r="J103" s="41">
        <v>154</v>
      </c>
      <c r="K103" s="41">
        <v>192</v>
      </c>
      <c r="L103" s="41">
        <v>109</v>
      </c>
      <c r="M103" s="41">
        <v>7032</v>
      </c>
      <c r="N103" s="43">
        <v>207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24131</v>
      </c>
      <c r="E104" s="41">
        <v>7388</v>
      </c>
      <c r="F104" s="41">
        <v>7543</v>
      </c>
      <c r="G104" s="41">
        <v>679</v>
      </c>
      <c r="H104" s="41">
        <v>1065</v>
      </c>
      <c r="I104" s="41">
        <v>7188</v>
      </c>
      <c r="J104" s="41">
        <v>125</v>
      </c>
      <c r="K104" s="41">
        <v>354</v>
      </c>
      <c r="L104" s="41">
        <v>30</v>
      </c>
      <c r="M104" s="41">
        <v>6679</v>
      </c>
      <c r="N104" s="43">
        <v>268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54949</v>
      </c>
      <c r="E105" s="41">
        <v>16527</v>
      </c>
      <c r="F105" s="41">
        <v>17011</v>
      </c>
      <c r="G105" s="41">
        <v>1294</v>
      </c>
      <c r="H105" s="41">
        <v>3174</v>
      </c>
      <c r="I105" s="41">
        <v>16529</v>
      </c>
      <c r="J105" s="41">
        <v>260</v>
      </c>
      <c r="K105" s="41">
        <v>685</v>
      </c>
      <c r="L105" s="41">
        <v>66</v>
      </c>
      <c r="M105" s="41">
        <v>15518</v>
      </c>
      <c r="N105" s="43">
        <v>414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21029</v>
      </c>
      <c r="E106" s="41">
        <v>6870</v>
      </c>
      <c r="F106" s="41">
        <v>6744</v>
      </c>
      <c r="G106" s="41">
        <v>651</v>
      </c>
      <c r="H106" s="41">
        <v>1001</v>
      </c>
      <c r="I106" s="41">
        <v>5501</v>
      </c>
      <c r="J106" s="41">
        <v>106</v>
      </c>
      <c r="K106" s="41">
        <v>128</v>
      </c>
      <c r="L106" s="41">
        <v>32</v>
      </c>
      <c r="M106" s="41">
        <v>5235</v>
      </c>
      <c r="N106" s="43">
        <v>262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26521</v>
      </c>
      <c r="E107" s="41">
        <v>8240</v>
      </c>
      <c r="F107" s="41">
        <v>8016</v>
      </c>
      <c r="G107" s="41">
        <v>413</v>
      </c>
      <c r="H107" s="41">
        <v>2388</v>
      </c>
      <c r="I107" s="41">
        <v>7308</v>
      </c>
      <c r="J107" s="41">
        <v>73</v>
      </c>
      <c r="K107" s="41">
        <v>291</v>
      </c>
      <c r="L107" s="41">
        <v>116</v>
      </c>
      <c r="M107" s="41">
        <v>6828</v>
      </c>
      <c r="N107" s="43">
        <v>156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21073</v>
      </c>
      <c r="E108" s="41">
        <v>6558</v>
      </c>
      <c r="F108" s="41">
        <v>6201</v>
      </c>
      <c r="G108" s="41">
        <v>604</v>
      </c>
      <c r="H108" s="41">
        <v>1248</v>
      </c>
      <c r="I108" s="41">
        <v>6266</v>
      </c>
      <c r="J108" s="41">
        <v>120</v>
      </c>
      <c r="K108" s="41">
        <v>211</v>
      </c>
      <c r="L108" s="41">
        <v>62</v>
      </c>
      <c r="M108" s="41">
        <v>5873</v>
      </c>
      <c r="N108" s="43">
        <v>196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19103</v>
      </c>
      <c r="E109" s="41">
        <v>5924</v>
      </c>
      <c r="F109" s="41">
        <v>5943</v>
      </c>
      <c r="G109" s="41">
        <v>456</v>
      </c>
      <c r="H109" s="41">
        <v>1130</v>
      </c>
      <c r="I109" s="41">
        <v>5482</v>
      </c>
      <c r="J109" s="41">
        <v>102</v>
      </c>
      <c r="K109" s="41">
        <v>142</v>
      </c>
      <c r="L109" s="41">
        <v>57</v>
      </c>
      <c r="M109" s="41">
        <v>5181</v>
      </c>
      <c r="N109" s="43">
        <v>168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10728</v>
      </c>
      <c r="E110" s="41">
        <v>3440</v>
      </c>
      <c r="F110" s="41">
        <v>3037</v>
      </c>
      <c r="G110" s="41">
        <v>217</v>
      </c>
      <c r="H110" s="41">
        <v>513</v>
      </c>
      <c r="I110" s="41">
        <v>3415</v>
      </c>
      <c r="J110" s="41">
        <v>134</v>
      </c>
      <c r="K110" s="41">
        <v>163</v>
      </c>
      <c r="L110" s="41">
        <v>48</v>
      </c>
      <c r="M110" s="41">
        <v>3070</v>
      </c>
      <c r="N110" s="43">
        <v>106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12185</v>
      </c>
      <c r="E111" s="41">
        <v>3878</v>
      </c>
      <c r="F111" s="41">
        <v>3649</v>
      </c>
      <c r="G111" s="41">
        <v>158</v>
      </c>
      <c r="H111" s="41">
        <v>760</v>
      </c>
      <c r="I111" s="41">
        <v>3642</v>
      </c>
      <c r="J111" s="41">
        <v>165</v>
      </c>
      <c r="K111" s="41">
        <v>148</v>
      </c>
      <c r="L111" s="41">
        <v>70</v>
      </c>
      <c r="M111" s="41">
        <v>3259</v>
      </c>
      <c r="N111" s="43">
        <v>98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18262</v>
      </c>
      <c r="E112" s="41">
        <v>5774</v>
      </c>
      <c r="F112" s="41">
        <v>5344</v>
      </c>
      <c r="G112" s="41">
        <v>420</v>
      </c>
      <c r="H112" s="41">
        <v>1079</v>
      </c>
      <c r="I112" s="41">
        <v>5477</v>
      </c>
      <c r="J112" s="41">
        <v>129</v>
      </c>
      <c r="K112" s="41">
        <v>267</v>
      </c>
      <c r="L112" s="41">
        <v>53</v>
      </c>
      <c r="M112" s="41">
        <v>5028</v>
      </c>
      <c r="N112" s="43">
        <v>168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36652</v>
      </c>
      <c r="E113" s="41">
        <v>11286</v>
      </c>
      <c r="F113" s="41">
        <v>11225</v>
      </c>
      <c r="G113" s="41">
        <v>630</v>
      </c>
      <c r="H113" s="41">
        <v>2418</v>
      </c>
      <c r="I113" s="41">
        <v>10817</v>
      </c>
      <c r="J113" s="41">
        <v>210</v>
      </c>
      <c r="K113" s="41">
        <v>300</v>
      </c>
      <c r="L113" s="41">
        <v>112</v>
      </c>
      <c r="M113" s="41">
        <v>10195</v>
      </c>
      <c r="N113" s="43">
        <v>276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34905</v>
      </c>
      <c r="E114" s="41">
        <v>10843</v>
      </c>
      <c r="F114" s="41">
        <v>10777</v>
      </c>
      <c r="G114" s="41">
        <v>852</v>
      </c>
      <c r="H114" s="41">
        <v>1708</v>
      </c>
      <c r="I114" s="41">
        <v>10408</v>
      </c>
      <c r="J114" s="41">
        <v>321</v>
      </c>
      <c r="K114" s="41">
        <v>371</v>
      </c>
      <c r="L114" s="41">
        <v>161</v>
      </c>
      <c r="M114" s="41">
        <v>9555</v>
      </c>
      <c r="N114" s="43">
        <v>317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18739</v>
      </c>
      <c r="E115" s="41">
        <v>5628</v>
      </c>
      <c r="F115" s="41">
        <v>5628</v>
      </c>
      <c r="G115" s="41">
        <v>415</v>
      </c>
      <c r="H115" s="41">
        <v>1068</v>
      </c>
      <c r="I115" s="41">
        <v>5806</v>
      </c>
      <c r="J115" s="41">
        <v>197</v>
      </c>
      <c r="K115" s="41">
        <v>223</v>
      </c>
      <c r="L115" s="41">
        <v>120</v>
      </c>
      <c r="M115" s="41">
        <v>5266</v>
      </c>
      <c r="N115" s="43">
        <v>194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35269</v>
      </c>
      <c r="E116" s="41">
        <v>11533</v>
      </c>
      <c r="F116" s="41">
        <v>10860</v>
      </c>
      <c r="G116" s="41">
        <v>957</v>
      </c>
      <c r="H116" s="41">
        <v>1392</v>
      </c>
      <c r="I116" s="41">
        <v>10104</v>
      </c>
      <c r="J116" s="41">
        <v>450</v>
      </c>
      <c r="K116" s="41">
        <v>234</v>
      </c>
      <c r="L116" s="41">
        <v>204</v>
      </c>
      <c r="M116" s="41">
        <v>9216</v>
      </c>
      <c r="N116" s="43">
        <v>423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15329</v>
      </c>
      <c r="E117" s="41">
        <v>4842</v>
      </c>
      <c r="F117" s="41">
        <v>4396</v>
      </c>
      <c r="G117" s="41">
        <v>299</v>
      </c>
      <c r="H117" s="41">
        <v>982</v>
      </c>
      <c r="I117" s="41">
        <v>4657</v>
      </c>
      <c r="J117" s="41">
        <v>169</v>
      </c>
      <c r="K117" s="41">
        <v>340</v>
      </c>
      <c r="L117" s="41">
        <v>29</v>
      </c>
      <c r="M117" s="41">
        <v>4119</v>
      </c>
      <c r="N117" s="43">
        <v>153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25020</v>
      </c>
      <c r="E118" s="41">
        <v>7736</v>
      </c>
      <c r="F118" s="41">
        <v>7756</v>
      </c>
      <c r="G118" s="41">
        <v>422</v>
      </c>
      <c r="H118" s="41">
        <v>1689</v>
      </c>
      <c r="I118" s="41">
        <v>7243</v>
      </c>
      <c r="J118" s="41">
        <v>321</v>
      </c>
      <c r="K118" s="41">
        <v>320</v>
      </c>
      <c r="L118" s="41">
        <v>50</v>
      </c>
      <c r="M118" s="41">
        <v>6552</v>
      </c>
      <c r="N118" s="43">
        <v>174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25636</v>
      </c>
      <c r="E119" s="41">
        <v>7902</v>
      </c>
      <c r="F119" s="41">
        <v>7757</v>
      </c>
      <c r="G119" s="41">
        <v>545</v>
      </c>
      <c r="H119" s="41">
        <v>1460</v>
      </c>
      <c r="I119" s="41">
        <v>7775</v>
      </c>
      <c r="J119" s="41">
        <v>165</v>
      </c>
      <c r="K119" s="41">
        <v>280</v>
      </c>
      <c r="L119" s="41">
        <v>91</v>
      </c>
      <c r="M119" s="41">
        <v>7239</v>
      </c>
      <c r="N119" s="43">
        <v>197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44928</v>
      </c>
      <c r="E120" s="41">
        <v>14023</v>
      </c>
      <c r="F120" s="41">
        <v>13022</v>
      </c>
      <c r="G120" s="41">
        <v>1028</v>
      </c>
      <c r="H120" s="41">
        <v>2293</v>
      </c>
      <c r="I120" s="41">
        <v>14153</v>
      </c>
      <c r="J120" s="41">
        <v>152</v>
      </c>
      <c r="K120" s="41">
        <v>1085</v>
      </c>
      <c r="L120" s="41">
        <v>76</v>
      </c>
      <c r="M120" s="41">
        <v>12840</v>
      </c>
      <c r="N120" s="43">
        <v>409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34237</v>
      </c>
      <c r="E121" s="41">
        <v>11154</v>
      </c>
      <c r="F121" s="41">
        <v>11288</v>
      </c>
      <c r="G121" s="41">
        <v>715</v>
      </c>
      <c r="H121" s="41">
        <v>2141</v>
      </c>
      <c r="I121" s="41">
        <v>8647</v>
      </c>
      <c r="J121" s="41">
        <v>269</v>
      </c>
      <c r="K121" s="46">
        <v>430</v>
      </c>
      <c r="L121" s="46">
        <v>75</v>
      </c>
      <c r="M121" s="46">
        <v>7873</v>
      </c>
      <c r="N121" s="47">
        <v>292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2016-10-26T05:04:23Z</dcterms:modified>
  <cp:category>加藤 昭宏</cp:category>
  <cp:version/>
  <cp:contentType/>
  <cp:contentStatus/>
</cp:coreProperties>
</file>