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７月\【未】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21" i="1" l="1"/>
  <c r="P20" i="1"/>
  <c r="P19" i="1"/>
  <c r="P18" i="1"/>
  <c r="P17" i="1"/>
  <c r="P16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<sst xmlns="http://schemas.openxmlformats.org/spreadsheetml/2006/main" count="42" uniqueCount="21">
  <si>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</si>
  <si>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</si>
  <si>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</si>
  <si>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</si>
  <si>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</si>
  <si>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</si>
  <si>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</si>
  <si>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</si>
  <si>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</si>
  <si>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</si>
  <si>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</si>
  <si>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</si>
  <si>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</si>
  <si>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</si>
  <si>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</si>
  <si>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</si>
  <si>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</si>
  <si>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</si>
  <si>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</si>
  <si>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</si>
  <si>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令和３年度７月末現在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</si>
</sst>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2" sqref="B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ref="P6:P11" si="0">SUM(D6:O6)</f>
        <v>90072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55838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34234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89367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51525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>SUM(D11:O11)</f>
        <v>37842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62860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39453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23407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58612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33215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25397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2021-08-04T06:24:01Z</dcterms:modified>
</cp:coreProperties>
</file>