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1AE9EA5-CC86-4906-B696-24832B9DFCFA}" xr6:coauthVersionLast="47" xr6:coauthVersionMax="47" xr10:uidLastSave="{00000000-0000-0000-0000-000000000000}"/>
  <bookViews>
    <workbookView xWindow="-120" yWindow="-120" windowWidth="29040" windowHeight="15840" xr2:uid="{4AE64BDE-A337-4FFE-BAB8-56251E014099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<sst xmlns="http://schemas.openxmlformats.org/spreadsheetml/2006/main" count="32" uniqueCount="30">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</sst>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31B6E1DB-7088-4CB9-98DE-FACD2A4BD61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B540-4951-4093-942A-BC5610693C50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139</v>
      </c>
      <c r="D13" s="30">
        <v>-0.6</v>
      </c>
      <c r="E13" s="31">
        <v>100.2</v>
      </c>
      <c r="F13" s="30">
        <v>-1.3</v>
      </c>
      <c r="J13" s="28"/>
    </row>
    <row r="14" spans="1:15" ht="13.5" customHeight="1" x14ac:dyDescent="0.15">
      <c r="A14" s="42" t="s">
        <v>15</v>
      </c>
      <c r="B14" s="43"/>
      <c r="C14" s="25">
        <v>115</v>
      </c>
      <c r="D14" s="26">
        <v>-1.8</v>
      </c>
      <c r="E14" s="27">
        <v>99.5</v>
      </c>
      <c r="F14" s="26">
        <v>-1.9</v>
      </c>
      <c r="J14" s="28"/>
    </row>
    <row r="15" spans="1:15" ht="13.5" customHeight="1" x14ac:dyDescent="0.15">
      <c r="A15" s="42" t="s">
        <v>16</v>
      </c>
      <c r="B15" s="43"/>
      <c r="C15" s="25">
        <v>85.1</v>
      </c>
      <c r="D15" s="26">
        <v>-1.7</v>
      </c>
      <c r="E15" s="27">
        <v>98.3</v>
      </c>
      <c r="F15" s="26">
        <v>-1.9</v>
      </c>
      <c r="J15" s="28"/>
    </row>
    <row r="16" spans="1:15" ht="13.5" customHeight="1" x14ac:dyDescent="0.15">
      <c r="A16" s="42" t="s">
        <v>17</v>
      </c>
      <c r="B16" s="43"/>
      <c r="C16" s="25">
        <v>83.7</v>
      </c>
      <c r="D16" s="26">
        <v>-1.2</v>
      </c>
      <c r="E16" s="27">
        <v>98.6</v>
      </c>
      <c r="F16" s="26">
        <v>-1.6</v>
      </c>
      <c r="J16" s="28"/>
    </row>
    <row r="17" spans="1:10" ht="13.5" customHeight="1" x14ac:dyDescent="0.15">
      <c r="A17" s="42" t="s">
        <v>18</v>
      </c>
      <c r="B17" s="43"/>
      <c r="C17" s="25">
        <v>82.8</v>
      </c>
      <c r="D17" s="26">
        <v>-2.9</v>
      </c>
      <c r="E17" s="27">
        <v>98.3</v>
      </c>
      <c r="F17" s="26">
        <v>-2.8</v>
      </c>
      <c r="J17" s="28"/>
    </row>
    <row r="18" spans="1:10" ht="13.5" customHeight="1" x14ac:dyDescent="0.15">
      <c r="A18" s="42" t="s">
        <v>19</v>
      </c>
      <c r="B18" s="43"/>
      <c r="C18" s="25">
        <v>86.5</v>
      </c>
      <c r="D18" s="26">
        <v>-2.5</v>
      </c>
      <c r="E18" s="27">
        <v>98.1</v>
      </c>
      <c r="F18" s="26">
        <v>-2.6</v>
      </c>
      <c r="J18" s="28"/>
    </row>
    <row r="19" spans="1:10" ht="13.5" customHeight="1" x14ac:dyDescent="0.15">
      <c r="A19" s="42" t="s">
        <v>20</v>
      </c>
      <c r="B19" s="43"/>
      <c r="C19" s="25">
        <v>170.1</v>
      </c>
      <c r="D19" s="26">
        <v>-0.6</v>
      </c>
      <c r="E19" s="27">
        <v>97.7</v>
      </c>
      <c r="F19" s="26">
        <v>-3.1</v>
      </c>
      <c r="J19" s="28"/>
    </row>
    <row r="20" spans="1:10" ht="13.5" customHeight="1" x14ac:dyDescent="0.15">
      <c r="A20" s="42" t="s">
        <v>21</v>
      </c>
      <c r="B20" s="43"/>
      <c r="C20" s="25">
        <v>82.5</v>
      </c>
      <c r="D20" s="26">
        <v>-4.0999999999999996</v>
      </c>
      <c r="E20" s="27">
        <v>96.1</v>
      </c>
      <c r="F20" s="26">
        <v>-4</v>
      </c>
      <c r="J20" s="28"/>
    </row>
    <row r="21" spans="1:10" ht="13.5" customHeight="1" x14ac:dyDescent="0.15">
      <c r="A21" s="42" t="s">
        <v>22</v>
      </c>
      <c r="B21" s="43"/>
      <c r="C21" s="25">
        <v>81.400000000000006</v>
      </c>
      <c r="D21" s="26">
        <v>-2.9</v>
      </c>
      <c r="E21" s="27">
        <v>96.9</v>
      </c>
      <c r="F21" s="26">
        <v>-2.9</v>
      </c>
      <c r="J21" s="28"/>
    </row>
    <row r="22" spans="1:10" ht="13.5" customHeight="1" x14ac:dyDescent="0.15">
      <c r="A22" s="42" t="s">
        <v>23</v>
      </c>
      <c r="B22" s="43"/>
      <c r="C22" s="25">
        <v>87.4</v>
      </c>
      <c r="D22" s="26">
        <v>-2.2999999999999998</v>
      </c>
      <c r="E22" s="27">
        <v>97.4</v>
      </c>
      <c r="F22" s="26">
        <v>-3.3</v>
      </c>
      <c r="J22" s="28"/>
    </row>
    <row r="23" spans="1:10" ht="13.5" customHeight="1" x14ac:dyDescent="0.15">
      <c r="A23" s="42" t="s">
        <v>24</v>
      </c>
      <c r="B23" s="43"/>
      <c r="C23" s="25">
        <v>84.3</v>
      </c>
      <c r="D23" s="26">
        <v>-3.2</v>
      </c>
      <c r="E23" s="27">
        <v>98.1</v>
      </c>
      <c r="F23" s="26">
        <v>-3.3</v>
      </c>
      <c r="J23" s="28"/>
    </row>
    <row r="24" spans="1:10" ht="13.5" customHeight="1" x14ac:dyDescent="0.15">
      <c r="A24" s="42" t="s">
        <v>25</v>
      </c>
      <c r="B24" s="43"/>
      <c r="C24" s="25">
        <v>84.4</v>
      </c>
      <c r="D24" s="26">
        <v>-0.9</v>
      </c>
      <c r="E24" s="27">
        <v>97.2</v>
      </c>
      <c r="F24" s="26">
        <v>-2.1</v>
      </c>
      <c r="J24" s="28"/>
    </row>
    <row r="25" spans="1:10" ht="13.5" customHeight="1" x14ac:dyDescent="0.15">
      <c r="A25" s="42" t="s">
        <v>26</v>
      </c>
      <c r="B25" s="43"/>
      <c r="C25" s="25">
        <v>136.80000000000001</v>
      </c>
      <c r="D25" s="26">
        <v>-1.6</v>
      </c>
      <c r="E25" s="27">
        <v>97.7</v>
      </c>
      <c r="F25" s="26">
        <v>-2.5</v>
      </c>
      <c r="J25" s="28"/>
    </row>
    <row r="26" spans="1:10" ht="13.5" customHeight="1" x14ac:dyDescent="0.15">
      <c r="A26" s="44" t="s">
        <v>27</v>
      </c>
      <c r="B26" s="45"/>
      <c r="C26" s="32">
        <v>112.1</v>
      </c>
      <c r="D26" s="33">
        <v>-2.5</v>
      </c>
      <c r="E26" s="34">
        <v>97.2</v>
      </c>
      <c r="F26" s="33">
        <v>-2.2999999999999998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2023-08-31T10:50:21Z</dcterms:created>
  <dcterms:modified xsi:type="dcterms:W3CDTF">2023-08-31T10:55:36Z</dcterms:modified>
</cp:coreProperties>
</file>