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<sst xmlns="http://schemas.openxmlformats.org/spreadsheetml/2006/main" count="29" uniqueCount="26">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</sst>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1.86</v>
      </c>
      <c r="D13" s="24">
        <v>-0.13</v>
      </c>
      <c r="E13" s="25">
        <v>1.59</v>
      </c>
      <c r="F13" s="24">
        <v>-0.16</v>
      </c>
    </row>
    <row r="14" spans="1:6" x14ac:dyDescent="0.15">
      <c r="A14" s="30" t="s">
        <v>13</v>
      </c>
      <c r="B14" s="31"/>
      <c r="C14" s="20">
        <v>1.82</v>
      </c>
      <c r="D14" s="21">
        <v>-0.11</v>
      </c>
      <c r="E14" s="22">
        <v>1.58</v>
      </c>
      <c r="F14" s="21">
        <v>-0.23</v>
      </c>
    </row>
    <row r="15" spans="1:6" x14ac:dyDescent="0.15">
      <c r="A15" s="30" t="s">
        <v>14</v>
      </c>
      <c r="B15" s="31"/>
      <c r="C15" s="20">
        <v>1.58</v>
      </c>
      <c r="D15" s="21">
        <v>-0.18</v>
      </c>
      <c r="E15" s="22">
        <v>1.59</v>
      </c>
      <c r="F15" s="21">
        <v>-0.21</v>
      </c>
    </row>
    <row r="16" spans="1:6" x14ac:dyDescent="0.15">
      <c r="A16" s="30" t="s">
        <v>15</v>
      </c>
      <c r="B16" s="31"/>
      <c r="C16" s="20">
        <v>1.59</v>
      </c>
      <c r="D16" s="21">
        <v>-0.28000000000000003</v>
      </c>
      <c r="E16" s="22">
        <v>1.73</v>
      </c>
      <c r="F16" s="21">
        <v>-0.09</v>
      </c>
    </row>
    <row r="17" spans="1:6" x14ac:dyDescent="0.15">
      <c r="A17" s="30" t="s">
        <v>16</v>
      </c>
      <c r="B17" s="31"/>
      <c r="C17" s="20">
        <v>2.0299999999999998</v>
      </c>
      <c r="D17" s="21">
        <v>-0.08</v>
      </c>
      <c r="E17" s="22">
        <v>1.79</v>
      </c>
      <c r="F17" s="21">
        <v>-0.18</v>
      </c>
    </row>
    <row r="18" spans="1:6" x14ac:dyDescent="0.15">
      <c r="A18" s="30" t="s">
        <v>17</v>
      </c>
      <c r="B18" s="31"/>
      <c r="C18" s="20">
        <v>1.58</v>
      </c>
      <c r="D18" s="21">
        <v>-0.17</v>
      </c>
      <c r="E18" s="22">
        <v>1.42</v>
      </c>
      <c r="F18" s="21">
        <v>-0.14000000000000001</v>
      </c>
    </row>
    <row r="19" spans="1:6" x14ac:dyDescent="0.15">
      <c r="A19" s="30" t="s">
        <v>18</v>
      </c>
      <c r="B19" s="31"/>
      <c r="C19" s="20">
        <v>1.42</v>
      </c>
      <c r="D19" s="21">
        <v>-0.09</v>
      </c>
      <c r="E19" s="22">
        <v>1.38</v>
      </c>
      <c r="F19" s="21">
        <v>-0.12</v>
      </c>
    </row>
    <row r="20" spans="1:6" x14ac:dyDescent="0.15">
      <c r="A20" s="30" t="s">
        <v>19</v>
      </c>
      <c r="B20" s="31"/>
      <c r="C20" s="20">
        <v>1.26</v>
      </c>
      <c r="D20" s="21">
        <v>-0.15</v>
      </c>
      <c r="E20" s="22">
        <v>1.68</v>
      </c>
      <c r="F20" s="21">
        <v>0.06</v>
      </c>
    </row>
    <row r="21" spans="1:6" x14ac:dyDescent="0.15">
      <c r="A21" s="30" t="s">
        <v>20</v>
      </c>
      <c r="B21" s="31"/>
      <c r="C21" s="20">
        <v>1.46</v>
      </c>
      <c r="D21" s="21">
        <v>-0.13</v>
      </c>
      <c r="E21" s="22">
        <v>1.67</v>
      </c>
      <c r="F21" s="21">
        <v>-0.08</v>
      </c>
    </row>
    <row r="22" spans="1:6" x14ac:dyDescent="0.15">
      <c r="A22" s="30" t="s">
        <v>21</v>
      </c>
      <c r="B22" s="31"/>
      <c r="C22" s="20">
        <v>1.84</v>
      </c>
      <c r="D22" s="21">
        <v>7.0000000000000007E-2</v>
      </c>
      <c r="E22" s="22">
        <v>2.2599999999999998</v>
      </c>
      <c r="F22" s="21">
        <v>-0.18</v>
      </c>
    </row>
    <row r="23" spans="1:6" x14ac:dyDescent="0.15">
      <c r="A23" s="30" t="s">
        <v>22</v>
      </c>
      <c r="B23" s="31"/>
      <c r="C23" s="20">
        <v>5.22</v>
      </c>
      <c r="D23" s="21">
        <v>-0.1</v>
      </c>
      <c r="E23" s="22">
        <v>4.08</v>
      </c>
      <c r="F23" s="21">
        <v>-0.42</v>
      </c>
    </row>
    <row r="24" spans="1:6" x14ac:dyDescent="0.15">
      <c r="A24" s="30" t="s">
        <v>23</v>
      </c>
      <c r="B24" s="31"/>
      <c r="C24" s="20">
        <v>2.02</v>
      </c>
      <c r="D24" s="21">
        <v>0.36</v>
      </c>
      <c r="E24" s="22">
        <v>2.0699999999999998</v>
      </c>
      <c r="F24" s="21">
        <v>-0.34</v>
      </c>
    </row>
    <row r="25" spans="1:6" x14ac:dyDescent="0.15">
      <c r="A25" s="30" t="s">
        <v>24</v>
      </c>
      <c r="B25" s="31"/>
      <c r="C25" s="20">
        <v>1.69</v>
      </c>
      <c r="D25" s="21">
        <v>-0.17</v>
      </c>
      <c r="E25" s="22">
        <v>1.69</v>
      </c>
      <c r="F25" s="21">
        <v>0.1</v>
      </c>
    </row>
    <row r="26" spans="1:6" x14ac:dyDescent="0.15">
      <c r="A26" s="32" t="s">
        <v>25</v>
      </c>
      <c r="B26" s="33"/>
      <c r="C26" s="26">
        <v>1.74</v>
      </c>
      <c r="D26" s="27">
        <v>-0.08</v>
      </c>
      <c r="E26" s="28">
        <v>1.57</v>
      </c>
      <c r="F26" s="27">
        <v>-0.01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2021-09-01T02:42:56Z</dcterms:created>
  <dcterms:modified xsi:type="dcterms:W3CDTF">2021-09-01T02:58:09Z</dcterms:modified>
</cp:coreProperties>
</file>