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<sst xmlns="http://schemas.openxmlformats.org/spreadsheetml/2006/main" count="100" uniqueCount="36">
  <si>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</si>
  <si>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（事業所規模５人以上、令和３年２月速報）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</si>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</sst>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265972</v>
      </c>
      <c r="D8" s="34">
        <v>-0.2</v>
      </c>
      <c r="E8" s="33">
        <v>261632</v>
      </c>
      <c r="F8" s="34">
        <v>-0.3</v>
      </c>
      <c r="G8" s="33">
        <v>244055</v>
      </c>
      <c r="H8" s="34">
        <v>0.4</v>
      </c>
      <c r="I8" s="33">
        <v>17577</v>
      </c>
      <c r="J8" s="35">
        <v>-9.3000000000000007</v>
      </c>
      <c r="K8" s="33">
        <v>4340</v>
      </c>
      <c r="L8" s="35">
        <v>-1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343050</v>
      </c>
      <c r="D9" s="34">
        <v>9.6</v>
      </c>
      <c r="E9" s="33">
        <v>335609</v>
      </c>
      <c r="F9" s="34">
        <v>7.4</v>
      </c>
      <c r="G9" s="33">
        <v>307429</v>
      </c>
      <c r="H9" s="34">
        <v>8.5</v>
      </c>
      <c r="I9" s="33">
        <v>28180</v>
      </c>
      <c r="J9" s="35">
        <v>-2.7</v>
      </c>
      <c r="K9" s="33">
        <v>7441</v>
      </c>
      <c r="L9" s="35">
        <v>4465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351283</v>
      </c>
      <c r="D10" s="34">
        <v>-0.3</v>
      </c>
      <c r="E10" s="33">
        <v>343579</v>
      </c>
      <c r="F10" s="34">
        <v>-0.1</v>
      </c>
      <c r="G10" s="33">
        <v>317681</v>
      </c>
      <c r="H10" s="34">
        <v>0.7</v>
      </c>
      <c r="I10" s="33">
        <v>25898</v>
      </c>
      <c r="J10" s="35">
        <v>-8.3000000000000007</v>
      </c>
      <c r="K10" s="33">
        <v>7704</v>
      </c>
      <c r="L10" s="35">
        <v>-8.6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310559</v>
      </c>
      <c r="D11" s="34">
        <v>-0.4</v>
      </c>
      <c r="E11" s="33">
        <v>304989</v>
      </c>
      <c r="F11" s="34">
        <v>-0.8</v>
      </c>
      <c r="G11" s="33">
        <v>276773</v>
      </c>
      <c r="H11" s="34">
        <v>0.1</v>
      </c>
      <c r="I11" s="33">
        <v>28216</v>
      </c>
      <c r="J11" s="35">
        <v>-8.1999999999999993</v>
      </c>
      <c r="K11" s="33">
        <v>5570</v>
      </c>
      <c r="L11" s="35">
        <v>35.299999999999997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454824</v>
      </c>
      <c r="D12" s="34">
        <v>3.5</v>
      </c>
      <c r="E12" s="33">
        <v>449321</v>
      </c>
      <c r="F12" s="34">
        <v>3.6</v>
      </c>
      <c r="G12" s="33">
        <v>397574</v>
      </c>
      <c r="H12" s="34">
        <v>3.9</v>
      </c>
      <c r="I12" s="33">
        <v>51747</v>
      </c>
      <c r="J12" s="35">
        <v>0.9</v>
      </c>
      <c r="K12" s="33">
        <v>5503</v>
      </c>
      <c r="L12" s="35">
        <v>-3.8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390173</v>
      </c>
      <c r="D13" s="34">
        <v>-1.2</v>
      </c>
      <c r="E13" s="33">
        <v>380542</v>
      </c>
      <c r="F13" s="34">
        <v>-0.6</v>
      </c>
      <c r="G13" s="33">
        <v>348927</v>
      </c>
      <c r="H13" s="34">
        <v>-0.5</v>
      </c>
      <c r="I13" s="33">
        <v>31615</v>
      </c>
      <c r="J13" s="35">
        <v>-0.9</v>
      </c>
      <c r="K13" s="33">
        <v>9631</v>
      </c>
      <c r="L13" s="35">
        <v>-21.2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296309</v>
      </c>
      <c r="D14" s="34">
        <v>-1.6</v>
      </c>
      <c r="E14" s="33">
        <v>293745</v>
      </c>
      <c r="F14" s="34">
        <v>-2</v>
      </c>
      <c r="G14" s="33">
        <v>254826</v>
      </c>
      <c r="H14" s="34">
        <v>-0.2</v>
      </c>
      <c r="I14" s="33">
        <v>38919</v>
      </c>
      <c r="J14" s="35">
        <v>-12.5</v>
      </c>
      <c r="K14" s="33">
        <v>2564</v>
      </c>
      <c r="L14" s="35">
        <v>76.599999999999994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237593</v>
      </c>
      <c r="D15" s="34">
        <v>0.1</v>
      </c>
      <c r="E15" s="33">
        <v>234257</v>
      </c>
      <c r="F15" s="34">
        <v>0.5</v>
      </c>
      <c r="G15" s="33">
        <v>223899</v>
      </c>
      <c r="H15" s="34">
        <v>1.3</v>
      </c>
      <c r="I15" s="33">
        <v>10358</v>
      </c>
      <c r="J15" s="35">
        <v>-15.2</v>
      </c>
      <c r="K15" s="33">
        <v>3336</v>
      </c>
      <c r="L15" s="35">
        <v>-14.7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377210</v>
      </c>
      <c r="D16" s="34">
        <v>-0.1</v>
      </c>
      <c r="E16" s="33">
        <v>362808</v>
      </c>
      <c r="F16" s="34">
        <v>0.6</v>
      </c>
      <c r="G16" s="33">
        <v>339668</v>
      </c>
      <c r="H16" s="34">
        <v>0.7</v>
      </c>
      <c r="I16" s="33">
        <v>23140</v>
      </c>
      <c r="J16" s="35">
        <v>0</v>
      </c>
      <c r="K16" s="33">
        <v>14402</v>
      </c>
      <c r="L16" s="35">
        <v>-14.6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302244</v>
      </c>
      <c r="D17" s="34">
        <v>2.6</v>
      </c>
      <c r="E17" s="33">
        <v>294952</v>
      </c>
      <c r="F17" s="34">
        <v>3.5</v>
      </c>
      <c r="G17" s="33">
        <v>277314</v>
      </c>
      <c r="H17" s="34">
        <v>3.6</v>
      </c>
      <c r="I17" s="33">
        <v>17638</v>
      </c>
      <c r="J17" s="35">
        <v>1.5</v>
      </c>
      <c r="K17" s="33">
        <v>7292</v>
      </c>
      <c r="L17" s="35">
        <v>-22.5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370350</v>
      </c>
      <c r="D18" s="34">
        <v>-5.2</v>
      </c>
      <c r="E18" s="33">
        <v>366345</v>
      </c>
      <c r="F18" s="34">
        <v>-2.8</v>
      </c>
      <c r="G18" s="33">
        <v>341360</v>
      </c>
      <c r="H18" s="34">
        <v>-2.2000000000000002</v>
      </c>
      <c r="I18" s="33">
        <v>24985</v>
      </c>
      <c r="J18" s="35">
        <v>-9.4</v>
      </c>
      <c r="K18" s="33">
        <v>4005</v>
      </c>
      <c r="L18" s="35">
        <v>-71.3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107428</v>
      </c>
      <c r="D19" s="34">
        <v>-5.2</v>
      </c>
      <c r="E19" s="33">
        <v>106119</v>
      </c>
      <c r="F19" s="34">
        <v>-5.6</v>
      </c>
      <c r="G19" s="33">
        <v>102914</v>
      </c>
      <c r="H19" s="34">
        <v>-2.4</v>
      </c>
      <c r="I19" s="33">
        <v>3205</v>
      </c>
      <c r="J19" s="35">
        <v>-54</v>
      </c>
      <c r="K19" s="33">
        <v>1309</v>
      </c>
      <c r="L19" s="35">
        <v>42.1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188707</v>
      </c>
      <c r="D20" s="34">
        <v>-1.2</v>
      </c>
      <c r="E20" s="33">
        <v>186573</v>
      </c>
      <c r="F20" s="34">
        <v>-1</v>
      </c>
      <c r="G20" s="33">
        <v>181152</v>
      </c>
      <c r="H20" s="34">
        <v>0.6</v>
      </c>
      <c r="I20" s="33">
        <v>5421</v>
      </c>
      <c r="J20" s="35">
        <v>-35.5</v>
      </c>
      <c r="K20" s="33">
        <v>2134</v>
      </c>
      <c r="L20" s="35">
        <v>-11.1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295621</v>
      </c>
      <c r="D21" s="34">
        <v>0.3</v>
      </c>
      <c r="E21" s="33">
        <v>290907</v>
      </c>
      <c r="F21" s="34">
        <v>-0.5</v>
      </c>
      <c r="G21" s="33">
        <v>284363</v>
      </c>
      <c r="H21" s="34">
        <v>-0.6</v>
      </c>
      <c r="I21" s="33">
        <v>6544</v>
      </c>
      <c r="J21" s="35">
        <v>5.6</v>
      </c>
      <c r="K21" s="33">
        <v>4714</v>
      </c>
      <c r="L21" s="35">
        <v>118.3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254666</v>
      </c>
      <c r="D22" s="34">
        <v>-0.1</v>
      </c>
      <c r="E22" s="33">
        <v>251554</v>
      </c>
      <c r="F22" s="34">
        <v>-0.3</v>
      </c>
      <c r="G22" s="33">
        <v>237865</v>
      </c>
      <c r="H22" s="34">
        <v>0.1</v>
      </c>
      <c r="I22" s="33">
        <v>13689</v>
      </c>
      <c r="J22" s="35">
        <v>-5.5</v>
      </c>
      <c r="K22" s="33">
        <v>3112</v>
      </c>
      <c r="L22" s="35">
        <v>19.399999999999999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300004</v>
      </c>
      <c r="D23" s="34">
        <v>-0.9</v>
      </c>
      <c r="E23" s="33">
        <v>296773</v>
      </c>
      <c r="F23" s="34">
        <v>-0.1</v>
      </c>
      <c r="G23" s="33">
        <v>275460</v>
      </c>
      <c r="H23" s="34">
        <v>-0.7</v>
      </c>
      <c r="I23" s="33">
        <v>21313</v>
      </c>
      <c r="J23" s="35">
        <v>9.3000000000000007</v>
      </c>
      <c r="K23" s="33">
        <v>3231</v>
      </c>
      <c r="L23" s="35">
        <v>-43.2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233603</v>
      </c>
      <c r="D24" s="34">
        <v>4.2</v>
      </c>
      <c r="E24" s="33">
        <v>229530</v>
      </c>
      <c r="F24" s="34">
        <v>4.2</v>
      </c>
      <c r="G24" s="33">
        <v>212277</v>
      </c>
      <c r="H24" s="34">
        <v>4.2</v>
      </c>
      <c r="I24" s="33">
        <v>17253</v>
      </c>
      <c r="J24" s="35">
        <v>2.7</v>
      </c>
      <c r="K24" s="33">
        <v>4073</v>
      </c>
      <c r="L24" s="35">
        <v>9.1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344096</v>
      </c>
      <c r="D28" s="34">
        <v>-0.5</v>
      </c>
      <c r="E28" s="33">
        <v>338100</v>
      </c>
      <c r="F28" s="34">
        <v>-0.5</v>
      </c>
      <c r="G28" s="33">
        <v>313557</v>
      </c>
      <c r="H28" s="34">
        <v>0.2</v>
      </c>
      <c r="I28" s="33">
        <v>24543</v>
      </c>
      <c r="J28" s="35">
        <v>-9.3000000000000007</v>
      </c>
      <c r="K28" s="33">
        <v>5996</v>
      </c>
      <c r="L28" s="35">
        <v>-3.8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345869</v>
      </c>
      <c r="D29" s="34">
        <v>7.8</v>
      </c>
      <c r="E29" s="33">
        <v>338375</v>
      </c>
      <c r="F29" s="34">
        <v>5.6</v>
      </c>
      <c r="G29" s="33">
        <v>309851</v>
      </c>
      <c r="H29" s="34">
        <v>6.6</v>
      </c>
      <c r="I29" s="33">
        <v>28524</v>
      </c>
      <c r="J29" s="35">
        <v>-4.9000000000000004</v>
      </c>
      <c r="K29" s="33">
        <v>7494</v>
      </c>
      <c r="L29" s="35">
        <v>4334.3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365123</v>
      </c>
      <c r="D30" s="34">
        <v>0</v>
      </c>
      <c r="E30" s="33">
        <v>357118</v>
      </c>
      <c r="F30" s="34">
        <v>0.2</v>
      </c>
      <c r="G30" s="33">
        <v>329800</v>
      </c>
      <c r="H30" s="34">
        <v>0.9</v>
      </c>
      <c r="I30" s="33">
        <v>27318</v>
      </c>
      <c r="J30" s="35">
        <v>-7.8</v>
      </c>
      <c r="K30" s="33">
        <v>8005</v>
      </c>
      <c r="L30" s="35">
        <v>-9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341456</v>
      </c>
      <c r="D31" s="34">
        <v>0.1</v>
      </c>
      <c r="E31" s="33">
        <v>335067</v>
      </c>
      <c r="F31" s="34">
        <v>-0.4</v>
      </c>
      <c r="G31" s="33">
        <v>303190</v>
      </c>
      <c r="H31" s="34">
        <v>0.5</v>
      </c>
      <c r="I31" s="33">
        <v>31877</v>
      </c>
      <c r="J31" s="35">
        <v>-7.9</v>
      </c>
      <c r="K31" s="33">
        <v>6389</v>
      </c>
      <c r="L31" s="35">
        <v>36.200000000000003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470490</v>
      </c>
      <c r="D32" s="34">
        <v>2.7</v>
      </c>
      <c r="E32" s="33">
        <v>464699</v>
      </c>
      <c r="F32" s="34">
        <v>2.8</v>
      </c>
      <c r="G32" s="33">
        <v>410462</v>
      </c>
      <c r="H32" s="34">
        <v>3.2</v>
      </c>
      <c r="I32" s="33">
        <v>54237</v>
      </c>
      <c r="J32" s="35">
        <v>-0.1</v>
      </c>
      <c r="K32" s="33">
        <v>5791</v>
      </c>
      <c r="L32" s="35">
        <v>-4.5999999999999996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406208</v>
      </c>
      <c r="D33" s="34">
        <v>-1.2</v>
      </c>
      <c r="E33" s="33">
        <v>396119</v>
      </c>
      <c r="F33" s="34">
        <v>-0.5</v>
      </c>
      <c r="G33" s="33">
        <v>362964</v>
      </c>
      <c r="H33" s="34">
        <v>-0.6</v>
      </c>
      <c r="I33" s="33">
        <v>33155</v>
      </c>
      <c r="J33" s="35">
        <v>-0.7</v>
      </c>
      <c r="K33" s="33">
        <v>10089</v>
      </c>
      <c r="L33" s="35">
        <v>-22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330918</v>
      </c>
      <c r="D34" s="34">
        <v>-2.2999999999999998</v>
      </c>
      <c r="E34" s="33">
        <v>327934</v>
      </c>
      <c r="F34" s="34">
        <v>-2.6</v>
      </c>
      <c r="G34" s="33">
        <v>282969</v>
      </c>
      <c r="H34" s="34">
        <v>-0.9</v>
      </c>
      <c r="I34" s="33">
        <v>44965</v>
      </c>
      <c r="J34" s="35">
        <v>-13</v>
      </c>
      <c r="K34" s="33">
        <v>2984</v>
      </c>
      <c r="L34" s="35">
        <v>76.5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343208</v>
      </c>
      <c r="D35" s="34">
        <v>-1.9</v>
      </c>
      <c r="E35" s="33">
        <v>337892</v>
      </c>
      <c r="F35" s="34">
        <v>-1.4</v>
      </c>
      <c r="G35" s="33">
        <v>321345</v>
      </c>
      <c r="H35" s="34">
        <v>-0.5</v>
      </c>
      <c r="I35" s="33">
        <v>16547</v>
      </c>
      <c r="J35" s="35">
        <v>-17.7</v>
      </c>
      <c r="K35" s="33">
        <v>5316</v>
      </c>
      <c r="L35" s="35">
        <v>-21.1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407652</v>
      </c>
      <c r="D36" s="34">
        <v>-0.8</v>
      </c>
      <c r="E36" s="33">
        <v>391695</v>
      </c>
      <c r="F36" s="34">
        <v>0.1</v>
      </c>
      <c r="G36" s="33">
        <v>365962</v>
      </c>
      <c r="H36" s="34">
        <v>0</v>
      </c>
      <c r="I36" s="33">
        <v>25733</v>
      </c>
      <c r="J36" s="35">
        <v>-0.7</v>
      </c>
      <c r="K36" s="33">
        <v>15957</v>
      </c>
      <c r="L36" s="35">
        <v>-15.9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360394</v>
      </c>
      <c r="D37" s="34">
        <v>-0.1</v>
      </c>
      <c r="E37" s="33">
        <v>351139</v>
      </c>
      <c r="F37" s="34">
        <v>0.7</v>
      </c>
      <c r="G37" s="33">
        <v>329093</v>
      </c>
      <c r="H37" s="34">
        <v>0.8</v>
      </c>
      <c r="I37" s="33">
        <v>22046</v>
      </c>
      <c r="J37" s="35">
        <v>-1</v>
      </c>
      <c r="K37" s="33">
        <v>9255</v>
      </c>
      <c r="L37" s="35">
        <v>-25.5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400107</v>
      </c>
      <c r="D38" s="34">
        <v>-5.8</v>
      </c>
      <c r="E38" s="33">
        <v>395900</v>
      </c>
      <c r="F38" s="34">
        <v>-3.3</v>
      </c>
      <c r="G38" s="33">
        <v>368106</v>
      </c>
      <c r="H38" s="34">
        <v>-2.7</v>
      </c>
      <c r="I38" s="33">
        <v>27794</v>
      </c>
      <c r="J38" s="35">
        <v>-10</v>
      </c>
      <c r="K38" s="33">
        <v>4207</v>
      </c>
      <c r="L38" s="35">
        <v>-73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251411</v>
      </c>
      <c r="D39" s="34">
        <v>-3.7</v>
      </c>
      <c r="E39" s="33">
        <v>247611</v>
      </c>
      <c r="F39" s="34">
        <v>-3.9</v>
      </c>
      <c r="G39" s="33">
        <v>237225</v>
      </c>
      <c r="H39" s="34">
        <v>1.1000000000000001</v>
      </c>
      <c r="I39" s="33">
        <v>10386</v>
      </c>
      <c r="J39" s="35">
        <v>-55.2</v>
      </c>
      <c r="K39" s="33">
        <v>3800</v>
      </c>
      <c r="L39" s="35">
        <v>7.3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281343</v>
      </c>
      <c r="D40" s="34">
        <v>-2.2000000000000002</v>
      </c>
      <c r="E40" s="33">
        <v>278205</v>
      </c>
      <c r="F40" s="34">
        <v>-1.7</v>
      </c>
      <c r="G40" s="33">
        <v>269421</v>
      </c>
      <c r="H40" s="34">
        <v>0.3</v>
      </c>
      <c r="I40" s="33">
        <v>8784</v>
      </c>
      <c r="J40" s="35">
        <v>-39.5</v>
      </c>
      <c r="K40" s="33">
        <v>3138</v>
      </c>
      <c r="L40" s="35">
        <v>-29.9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402462</v>
      </c>
      <c r="D41" s="34">
        <v>2.1</v>
      </c>
      <c r="E41" s="33">
        <v>395546</v>
      </c>
      <c r="F41" s="34">
        <v>1.1000000000000001</v>
      </c>
      <c r="G41" s="33">
        <v>386074</v>
      </c>
      <c r="H41" s="34">
        <v>0.9</v>
      </c>
      <c r="I41" s="33">
        <v>9472</v>
      </c>
      <c r="J41" s="35">
        <v>9.9</v>
      </c>
      <c r="K41" s="33">
        <v>6916</v>
      </c>
      <c r="L41" s="35">
        <v>129.1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328484</v>
      </c>
      <c r="D42" s="34">
        <v>1.2</v>
      </c>
      <c r="E42" s="33">
        <v>324090</v>
      </c>
      <c r="F42" s="34">
        <v>1</v>
      </c>
      <c r="G42" s="33">
        <v>304363</v>
      </c>
      <c r="H42" s="34">
        <v>1.4</v>
      </c>
      <c r="I42" s="33">
        <v>19727</v>
      </c>
      <c r="J42" s="35">
        <v>-3.6</v>
      </c>
      <c r="K42" s="33">
        <v>4394</v>
      </c>
      <c r="L42" s="35">
        <v>21.2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334770</v>
      </c>
      <c r="D43" s="34">
        <v>-1.6</v>
      </c>
      <c r="E43" s="33">
        <v>330889</v>
      </c>
      <c r="F43" s="34">
        <v>-0.7</v>
      </c>
      <c r="G43" s="33">
        <v>307301</v>
      </c>
      <c r="H43" s="34">
        <v>-1.5</v>
      </c>
      <c r="I43" s="33">
        <v>23588</v>
      </c>
      <c r="J43" s="35">
        <v>9.1999999999999993</v>
      </c>
      <c r="K43" s="33">
        <v>3881</v>
      </c>
      <c r="L43" s="35">
        <v>-44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286531</v>
      </c>
      <c r="D44" s="34">
        <v>1.7</v>
      </c>
      <c r="E44" s="33">
        <v>281248</v>
      </c>
      <c r="F44" s="34">
        <v>1.7</v>
      </c>
      <c r="G44" s="33">
        <v>258297</v>
      </c>
      <c r="H44" s="34">
        <v>1.9</v>
      </c>
      <c r="I44" s="33">
        <v>22951</v>
      </c>
      <c r="J44" s="35">
        <v>0.5</v>
      </c>
      <c r="K44" s="33">
        <v>5283</v>
      </c>
      <c r="L44" s="35">
        <v>3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93919</v>
      </c>
      <c r="D48" s="34">
        <v>-2.5</v>
      </c>
      <c r="E48" s="33">
        <v>93226</v>
      </c>
      <c r="F48" s="34">
        <v>-2.8</v>
      </c>
      <c r="G48" s="33">
        <v>90991</v>
      </c>
      <c r="H48" s="34">
        <v>-2.2000000000000002</v>
      </c>
      <c r="I48" s="33">
        <v>2235</v>
      </c>
      <c r="J48" s="34">
        <v>-23.5</v>
      </c>
      <c r="K48" s="33">
        <v>693</v>
      </c>
      <c r="L48" s="35">
        <v>70.3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119026</v>
      </c>
      <c r="D49" s="34">
        <v>19.2</v>
      </c>
      <c r="E49" s="33">
        <v>115796</v>
      </c>
      <c r="F49" s="34">
        <v>16</v>
      </c>
      <c r="G49" s="33">
        <v>114993</v>
      </c>
      <c r="H49" s="34">
        <v>16.899999999999999</v>
      </c>
      <c r="I49" s="33">
        <v>803</v>
      </c>
      <c r="J49" s="34">
        <v>-47.4</v>
      </c>
      <c r="K49" s="33">
        <v>3230</v>
      </c>
      <c r="L49" s="35">
        <v>0</v>
      </c>
    </row>
    <row r="50" spans="1:13" ht="15" customHeight="1" x14ac:dyDescent="0.15">
      <c r="A50" s="11"/>
      <c r="B50" s="11" t="s">
        <v>17</v>
      </c>
      <c r="C50" s="33">
        <v>120946</v>
      </c>
      <c r="D50" s="34">
        <v>6.2</v>
      </c>
      <c r="E50" s="33">
        <v>118252</v>
      </c>
      <c r="F50" s="34">
        <v>5.5</v>
      </c>
      <c r="G50" s="33">
        <v>115994</v>
      </c>
      <c r="H50" s="34">
        <v>5.9</v>
      </c>
      <c r="I50" s="33">
        <v>2258</v>
      </c>
      <c r="J50" s="34">
        <v>-15.2</v>
      </c>
      <c r="K50" s="33">
        <v>2694</v>
      </c>
      <c r="L50" s="35">
        <v>49.7</v>
      </c>
    </row>
    <row r="51" spans="1:13" ht="15" customHeight="1" x14ac:dyDescent="0.15">
      <c r="A51" s="11"/>
      <c r="B51" s="11" t="s">
        <v>18</v>
      </c>
      <c r="C51" s="33">
        <v>118208</v>
      </c>
      <c r="D51" s="34">
        <v>-1.6</v>
      </c>
      <c r="E51" s="33">
        <v>117737</v>
      </c>
      <c r="F51" s="34">
        <v>-1.6</v>
      </c>
      <c r="G51" s="33">
        <v>112314</v>
      </c>
      <c r="H51" s="34">
        <v>-1.6</v>
      </c>
      <c r="I51" s="33">
        <v>5423</v>
      </c>
      <c r="J51" s="34">
        <v>-2.7</v>
      </c>
      <c r="K51" s="33">
        <v>471</v>
      </c>
      <c r="L51" s="35">
        <v>13.2</v>
      </c>
    </row>
    <row r="52" spans="1:13" ht="15" customHeight="1" x14ac:dyDescent="0.15">
      <c r="A52" s="11"/>
      <c r="B52" s="11" t="s">
        <v>19</v>
      </c>
      <c r="C52" s="33">
        <v>164098</v>
      </c>
      <c r="D52" s="34">
        <v>15.7</v>
      </c>
      <c r="E52" s="33">
        <v>163945</v>
      </c>
      <c r="F52" s="34">
        <v>15.5</v>
      </c>
      <c r="G52" s="33">
        <v>158396</v>
      </c>
      <c r="H52" s="34">
        <v>14.7</v>
      </c>
      <c r="I52" s="33">
        <v>5549</v>
      </c>
      <c r="J52" s="34">
        <v>51.4</v>
      </c>
      <c r="K52" s="33">
        <v>153</v>
      </c>
      <c r="L52" s="35">
        <v>48.5</v>
      </c>
    </row>
    <row r="53" spans="1:13" ht="15" customHeight="1" x14ac:dyDescent="0.15">
      <c r="A53" s="11"/>
      <c r="B53" s="11" t="s">
        <v>20</v>
      </c>
      <c r="C53" s="33">
        <v>119502</v>
      </c>
      <c r="D53" s="34">
        <v>-6.8</v>
      </c>
      <c r="E53" s="33">
        <v>117616</v>
      </c>
      <c r="F53" s="34">
        <v>-7.9</v>
      </c>
      <c r="G53" s="33">
        <v>111984</v>
      </c>
      <c r="H53" s="34">
        <v>-6.9</v>
      </c>
      <c r="I53" s="33">
        <v>5632</v>
      </c>
      <c r="J53" s="34">
        <v>-24.6</v>
      </c>
      <c r="K53" s="33">
        <v>1886</v>
      </c>
      <c r="L53" s="35">
        <v>263.39999999999998</v>
      </c>
    </row>
    <row r="54" spans="1:13" ht="15" customHeight="1" x14ac:dyDescent="0.15">
      <c r="A54" s="11"/>
      <c r="B54" s="11" t="s">
        <v>21</v>
      </c>
      <c r="C54" s="33">
        <v>115908</v>
      </c>
      <c r="D54" s="34">
        <v>-1</v>
      </c>
      <c r="E54" s="33">
        <v>115533</v>
      </c>
      <c r="F54" s="34">
        <v>-1</v>
      </c>
      <c r="G54" s="33">
        <v>108131</v>
      </c>
      <c r="H54" s="34">
        <v>0.5</v>
      </c>
      <c r="I54" s="33">
        <v>7402</v>
      </c>
      <c r="J54" s="34">
        <v>-20.100000000000001</v>
      </c>
      <c r="K54" s="33">
        <v>375</v>
      </c>
      <c r="L54" s="35">
        <v>33</v>
      </c>
    </row>
    <row r="55" spans="1:13" ht="15" customHeight="1" x14ac:dyDescent="0.15">
      <c r="A55" s="11"/>
      <c r="B55" s="11" t="s">
        <v>22</v>
      </c>
      <c r="C55" s="33">
        <v>92951</v>
      </c>
      <c r="D55" s="34">
        <v>-2.4</v>
      </c>
      <c r="E55" s="33">
        <v>92326</v>
      </c>
      <c r="F55" s="34">
        <v>-2.6</v>
      </c>
      <c r="G55" s="33">
        <v>90445</v>
      </c>
      <c r="H55" s="34">
        <v>-2.2999999999999998</v>
      </c>
      <c r="I55" s="33">
        <v>1881</v>
      </c>
      <c r="J55" s="34">
        <v>-15.7</v>
      </c>
      <c r="K55" s="33">
        <v>625</v>
      </c>
      <c r="L55" s="35">
        <v>82.2</v>
      </c>
    </row>
    <row r="56" spans="1:13" ht="15" customHeight="1" x14ac:dyDescent="0.15">
      <c r="A56" s="11"/>
      <c r="B56" s="11" t="s">
        <v>23</v>
      </c>
      <c r="C56" s="33">
        <v>131411</v>
      </c>
      <c r="D56" s="34">
        <v>-1.3</v>
      </c>
      <c r="E56" s="33">
        <v>129559</v>
      </c>
      <c r="F56" s="34">
        <v>-1.7</v>
      </c>
      <c r="G56" s="33">
        <v>127353</v>
      </c>
      <c r="H56" s="34">
        <v>-1.4</v>
      </c>
      <c r="I56" s="33">
        <v>2206</v>
      </c>
      <c r="J56" s="34">
        <v>-15.3</v>
      </c>
      <c r="K56" s="33">
        <v>1852</v>
      </c>
      <c r="L56" s="35">
        <v>42</v>
      </c>
    </row>
    <row r="57" spans="1:13" ht="15" customHeight="1" x14ac:dyDescent="0.15">
      <c r="A57" s="11"/>
      <c r="B57" s="36" t="s">
        <v>24</v>
      </c>
      <c r="C57" s="33">
        <v>97996</v>
      </c>
      <c r="D57" s="34">
        <v>3.2</v>
      </c>
      <c r="E57" s="33">
        <v>97599</v>
      </c>
      <c r="F57" s="34">
        <v>3.2</v>
      </c>
      <c r="G57" s="33">
        <v>95444</v>
      </c>
      <c r="H57" s="34">
        <v>4</v>
      </c>
      <c r="I57" s="33">
        <v>2155</v>
      </c>
      <c r="J57" s="34">
        <v>-21.4</v>
      </c>
      <c r="K57" s="33">
        <v>397</v>
      </c>
      <c r="L57" s="35">
        <v>3.4</v>
      </c>
    </row>
    <row r="58" spans="1:13" ht="15" customHeight="1" x14ac:dyDescent="0.15">
      <c r="A58" s="11"/>
      <c r="B58" s="11" t="s">
        <v>33</v>
      </c>
      <c r="C58" s="33">
        <v>130039</v>
      </c>
      <c r="D58" s="34">
        <v>-2.2000000000000002</v>
      </c>
      <c r="E58" s="33">
        <v>127662</v>
      </c>
      <c r="F58" s="34">
        <v>-3</v>
      </c>
      <c r="G58" s="33">
        <v>125360</v>
      </c>
      <c r="H58" s="34">
        <v>-2.8</v>
      </c>
      <c r="I58" s="33">
        <v>2302</v>
      </c>
      <c r="J58" s="34">
        <v>-11.8</v>
      </c>
      <c r="K58" s="33">
        <v>2377</v>
      </c>
      <c r="L58" s="35">
        <v>77.900000000000006</v>
      </c>
    </row>
    <row r="59" spans="1:13" ht="15" customHeight="1" x14ac:dyDescent="0.15">
      <c r="A59" s="11"/>
      <c r="B59" s="38" t="s">
        <v>26</v>
      </c>
      <c r="C59" s="33">
        <v>66732</v>
      </c>
      <c r="D59" s="34">
        <v>-8.6</v>
      </c>
      <c r="E59" s="33">
        <v>66127</v>
      </c>
      <c r="F59" s="34">
        <v>-9.1</v>
      </c>
      <c r="G59" s="33">
        <v>64951</v>
      </c>
      <c r="H59" s="34">
        <v>-7.6</v>
      </c>
      <c r="I59" s="33">
        <v>1176</v>
      </c>
      <c r="J59" s="34">
        <v>-54.1</v>
      </c>
      <c r="K59" s="33">
        <v>605</v>
      </c>
      <c r="L59" s="35">
        <v>192.3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87467</v>
      </c>
      <c r="D60" s="34">
        <v>-3.7</v>
      </c>
      <c r="E60" s="33">
        <v>86431</v>
      </c>
      <c r="F60" s="34">
        <v>-4.5</v>
      </c>
      <c r="G60" s="33">
        <v>84686</v>
      </c>
      <c r="H60" s="34">
        <v>-4.3</v>
      </c>
      <c r="I60" s="33">
        <v>1745</v>
      </c>
      <c r="J60" s="34">
        <v>-16.600000000000001</v>
      </c>
      <c r="K60" s="33">
        <v>1036</v>
      </c>
      <c r="L60" s="35">
        <v>306.3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89733</v>
      </c>
      <c r="D61" s="34">
        <v>0.2</v>
      </c>
      <c r="E61" s="33">
        <v>89263</v>
      </c>
      <c r="F61" s="34">
        <v>0.2</v>
      </c>
      <c r="G61" s="33">
        <v>88361</v>
      </c>
      <c r="H61" s="34">
        <v>0.6</v>
      </c>
      <c r="I61" s="33">
        <v>902</v>
      </c>
      <c r="J61" s="34">
        <v>-26.7</v>
      </c>
      <c r="K61" s="33">
        <v>470</v>
      </c>
      <c r="L61" s="35">
        <v>19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112131</v>
      </c>
      <c r="D62" s="34">
        <v>-0.2</v>
      </c>
      <c r="E62" s="33">
        <v>111495</v>
      </c>
      <c r="F62" s="34">
        <v>-0.4</v>
      </c>
      <c r="G62" s="33">
        <v>109466</v>
      </c>
      <c r="H62" s="34">
        <v>-0.1</v>
      </c>
      <c r="I62" s="33">
        <v>2029</v>
      </c>
      <c r="J62" s="34">
        <v>-12.4</v>
      </c>
      <c r="K62" s="33">
        <v>636</v>
      </c>
      <c r="L62" s="35">
        <v>20.9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133295</v>
      </c>
      <c r="D63" s="34">
        <v>-0.1</v>
      </c>
      <c r="E63" s="33">
        <v>133184</v>
      </c>
      <c r="F63" s="34">
        <v>-0.2</v>
      </c>
      <c r="G63" s="33">
        <v>122778</v>
      </c>
      <c r="H63" s="34">
        <v>-0.5</v>
      </c>
      <c r="I63" s="33">
        <v>10406</v>
      </c>
      <c r="J63" s="34">
        <v>3.8</v>
      </c>
      <c r="K63" s="33">
        <v>111</v>
      </c>
      <c r="L63" s="35">
        <v>15.6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99767</v>
      </c>
      <c r="D64" s="34">
        <v>-0.8</v>
      </c>
      <c r="E64" s="33">
        <v>98754</v>
      </c>
      <c r="F64" s="34">
        <v>-1.1000000000000001</v>
      </c>
      <c r="G64" s="33">
        <v>95912</v>
      </c>
      <c r="H64" s="34">
        <v>-0.2</v>
      </c>
      <c r="I64" s="33">
        <v>2842</v>
      </c>
      <c r="J64" s="34">
        <v>-25.1</v>
      </c>
      <c r="K64" s="33">
        <v>1013</v>
      </c>
      <c r="L64" s="35">
        <v>39.299999999999997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2021-04-01T02:26:15Z</dcterms:created>
  <dcterms:modified xsi:type="dcterms:W3CDTF">2021-04-01T06:21:40Z</dcterms:modified>
</cp:coreProperties>
</file>