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<sst xmlns="http://schemas.openxmlformats.org/spreadsheetml/2006/main" count="101" uniqueCount="37">
  <si>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</si>
  <si>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（事業所規模５人以上、令和２年10月速報）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</si>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</sst>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270095</v>
      </c>
      <c r="D8" s="34">
        <v>-0.8</v>
      </c>
      <c r="E8" s="33">
        <v>264587</v>
      </c>
      <c r="F8" s="34">
        <v>-0.7</v>
      </c>
      <c r="G8" s="33">
        <v>246838</v>
      </c>
      <c r="H8" s="34">
        <v>0.3</v>
      </c>
      <c r="I8" s="33">
        <v>17749</v>
      </c>
      <c r="J8" s="35">
        <v>-11.7</v>
      </c>
      <c r="K8" s="33">
        <v>5508</v>
      </c>
      <c r="L8" s="35">
        <v>-7.2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308462</v>
      </c>
      <c r="D9" s="34">
        <v>-3.1</v>
      </c>
      <c r="E9" s="33">
        <v>308370</v>
      </c>
      <c r="F9" s="34">
        <v>-3</v>
      </c>
      <c r="G9" s="33">
        <v>275817</v>
      </c>
      <c r="H9" s="34">
        <v>-5.3</v>
      </c>
      <c r="I9" s="33">
        <v>32553</v>
      </c>
      <c r="J9" s="35">
        <v>23.1</v>
      </c>
      <c r="K9" s="33">
        <v>92</v>
      </c>
      <c r="L9" s="35">
        <v>-84.7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351851</v>
      </c>
      <c r="D10" s="34">
        <v>-1.1000000000000001</v>
      </c>
      <c r="E10" s="33">
        <v>347471</v>
      </c>
      <c r="F10" s="34">
        <v>0.2</v>
      </c>
      <c r="G10" s="33">
        <v>321760</v>
      </c>
      <c r="H10" s="34">
        <v>1</v>
      </c>
      <c r="I10" s="33">
        <v>25711</v>
      </c>
      <c r="J10" s="35">
        <v>-8.5</v>
      </c>
      <c r="K10" s="33">
        <v>4380</v>
      </c>
      <c r="L10" s="35">
        <v>-51.3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312748</v>
      </c>
      <c r="D11" s="34">
        <v>-1.2</v>
      </c>
      <c r="E11" s="33">
        <v>306838</v>
      </c>
      <c r="F11" s="34">
        <v>-1.5</v>
      </c>
      <c r="G11" s="33">
        <v>279937</v>
      </c>
      <c r="H11" s="34">
        <v>0.1</v>
      </c>
      <c r="I11" s="33">
        <v>26901</v>
      </c>
      <c r="J11" s="35">
        <v>-15.4</v>
      </c>
      <c r="K11" s="33">
        <v>5910</v>
      </c>
      <c r="L11" s="35">
        <v>11.5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455528</v>
      </c>
      <c r="D12" s="34">
        <v>-0.1</v>
      </c>
      <c r="E12" s="33">
        <v>441929</v>
      </c>
      <c r="F12" s="34">
        <v>-1.1000000000000001</v>
      </c>
      <c r="G12" s="33">
        <v>385343</v>
      </c>
      <c r="H12" s="34">
        <v>-1.1000000000000001</v>
      </c>
      <c r="I12" s="33">
        <v>56586</v>
      </c>
      <c r="J12" s="35">
        <v>-1.2</v>
      </c>
      <c r="K12" s="33">
        <v>13599</v>
      </c>
      <c r="L12" s="35">
        <v>40.6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399888</v>
      </c>
      <c r="D13" s="34">
        <v>-3.2</v>
      </c>
      <c r="E13" s="33">
        <v>384333</v>
      </c>
      <c r="F13" s="34">
        <v>-1.5</v>
      </c>
      <c r="G13" s="33">
        <v>351822</v>
      </c>
      <c r="H13" s="34">
        <v>-1</v>
      </c>
      <c r="I13" s="33">
        <v>32511</v>
      </c>
      <c r="J13" s="35">
        <v>-7.5</v>
      </c>
      <c r="K13" s="33">
        <v>15555</v>
      </c>
      <c r="L13" s="35">
        <v>-31.5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306938</v>
      </c>
      <c r="D14" s="34">
        <v>-2.2000000000000002</v>
      </c>
      <c r="E14" s="33">
        <v>300065</v>
      </c>
      <c r="F14" s="34">
        <v>-2.5</v>
      </c>
      <c r="G14" s="33">
        <v>258038</v>
      </c>
      <c r="H14" s="34">
        <v>-1.8</v>
      </c>
      <c r="I14" s="33">
        <v>42027</v>
      </c>
      <c r="J14" s="35">
        <v>-7.5</v>
      </c>
      <c r="K14" s="33">
        <v>6873</v>
      </c>
      <c r="L14" s="35">
        <v>19.600000000000001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238773</v>
      </c>
      <c r="D15" s="34">
        <v>-0.7</v>
      </c>
      <c r="E15" s="33">
        <v>234604</v>
      </c>
      <c r="F15" s="34">
        <v>-0.5</v>
      </c>
      <c r="G15" s="33">
        <v>223757</v>
      </c>
      <c r="H15" s="34">
        <v>0.5</v>
      </c>
      <c r="I15" s="33">
        <v>10847</v>
      </c>
      <c r="J15" s="35">
        <v>-15.7</v>
      </c>
      <c r="K15" s="33">
        <v>4169</v>
      </c>
      <c r="L15" s="35">
        <v>-14.7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390725</v>
      </c>
      <c r="D16" s="34">
        <v>2</v>
      </c>
      <c r="E16" s="33">
        <v>377772</v>
      </c>
      <c r="F16" s="34">
        <v>1.6</v>
      </c>
      <c r="G16" s="33">
        <v>351793</v>
      </c>
      <c r="H16" s="34">
        <v>1.4</v>
      </c>
      <c r="I16" s="33">
        <v>25979</v>
      </c>
      <c r="J16" s="35">
        <v>3.5</v>
      </c>
      <c r="K16" s="33">
        <v>12953</v>
      </c>
      <c r="L16" s="35">
        <v>19.899999999999999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308027</v>
      </c>
      <c r="D17" s="34">
        <v>3.5</v>
      </c>
      <c r="E17" s="33">
        <v>293591</v>
      </c>
      <c r="F17" s="34">
        <v>2</v>
      </c>
      <c r="G17" s="33">
        <v>276086</v>
      </c>
      <c r="H17" s="34">
        <v>2.7</v>
      </c>
      <c r="I17" s="33">
        <v>17505</v>
      </c>
      <c r="J17" s="35">
        <v>-5.9</v>
      </c>
      <c r="K17" s="33">
        <v>14436</v>
      </c>
      <c r="L17" s="35">
        <v>43.8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392350</v>
      </c>
      <c r="D18" s="34">
        <v>-2.6</v>
      </c>
      <c r="E18" s="33">
        <v>370199</v>
      </c>
      <c r="F18" s="34">
        <v>-2.5</v>
      </c>
      <c r="G18" s="33">
        <v>345993</v>
      </c>
      <c r="H18" s="34">
        <v>-2.1</v>
      </c>
      <c r="I18" s="33">
        <v>24206</v>
      </c>
      <c r="J18" s="35">
        <v>-8.6999999999999993</v>
      </c>
      <c r="K18" s="33">
        <v>22151</v>
      </c>
      <c r="L18" s="35">
        <v>-2.7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111493</v>
      </c>
      <c r="D19" s="34">
        <v>-5.9</v>
      </c>
      <c r="E19" s="33">
        <v>110866</v>
      </c>
      <c r="F19" s="34">
        <v>-5.4</v>
      </c>
      <c r="G19" s="33">
        <v>105383</v>
      </c>
      <c r="H19" s="34">
        <v>-4</v>
      </c>
      <c r="I19" s="33">
        <v>5483</v>
      </c>
      <c r="J19" s="35">
        <v>-25.8</v>
      </c>
      <c r="K19" s="33">
        <v>627</v>
      </c>
      <c r="L19" s="35">
        <v>-51.5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189229</v>
      </c>
      <c r="D20" s="34">
        <v>-1</v>
      </c>
      <c r="E20" s="33">
        <v>187398</v>
      </c>
      <c r="F20" s="34">
        <v>-0.2</v>
      </c>
      <c r="G20" s="33">
        <v>181253</v>
      </c>
      <c r="H20" s="34">
        <v>1.6</v>
      </c>
      <c r="I20" s="33">
        <v>6145</v>
      </c>
      <c r="J20" s="35">
        <v>-33.799999999999997</v>
      </c>
      <c r="K20" s="33">
        <v>1831</v>
      </c>
      <c r="L20" s="35">
        <v>-45.2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304693</v>
      </c>
      <c r="D21" s="34">
        <v>2.8</v>
      </c>
      <c r="E21" s="33">
        <v>299281</v>
      </c>
      <c r="F21" s="34">
        <v>2.8</v>
      </c>
      <c r="G21" s="33">
        <v>293442</v>
      </c>
      <c r="H21" s="34">
        <v>2.8</v>
      </c>
      <c r="I21" s="33">
        <v>5839</v>
      </c>
      <c r="J21" s="35">
        <v>5.5</v>
      </c>
      <c r="K21" s="33">
        <v>5412</v>
      </c>
      <c r="L21" s="35">
        <v>2.5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255896</v>
      </c>
      <c r="D22" s="34">
        <v>-0.5</v>
      </c>
      <c r="E22" s="33">
        <v>252790</v>
      </c>
      <c r="F22" s="34">
        <v>-0.6</v>
      </c>
      <c r="G22" s="33">
        <v>240122</v>
      </c>
      <c r="H22" s="34">
        <v>0.3</v>
      </c>
      <c r="I22" s="33">
        <v>12668</v>
      </c>
      <c r="J22" s="35">
        <v>-13.5</v>
      </c>
      <c r="K22" s="33">
        <v>3106</v>
      </c>
      <c r="L22" s="35">
        <v>-3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304885</v>
      </c>
      <c r="D23" s="34">
        <v>-2.5</v>
      </c>
      <c r="E23" s="33">
        <v>290919</v>
      </c>
      <c r="F23" s="34">
        <v>-2</v>
      </c>
      <c r="G23" s="33">
        <v>275015</v>
      </c>
      <c r="H23" s="34">
        <v>-2.1</v>
      </c>
      <c r="I23" s="33">
        <v>15904</v>
      </c>
      <c r="J23" s="35">
        <v>0.9</v>
      </c>
      <c r="K23" s="33">
        <v>13966</v>
      </c>
      <c r="L23" s="35">
        <v>-12.8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232221</v>
      </c>
      <c r="D24" s="34">
        <v>0.2</v>
      </c>
      <c r="E24" s="33">
        <v>228440</v>
      </c>
      <c r="F24" s="34">
        <v>0.2</v>
      </c>
      <c r="G24" s="33">
        <v>211642</v>
      </c>
      <c r="H24" s="34">
        <v>1.1000000000000001</v>
      </c>
      <c r="I24" s="33">
        <v>16798</v>
      </c>
      <c r="J24" s="35">
        <v>-10.199999999999999</v>
      </c>
      <c r="K24" s="33">
        <v>3781</v>
      </c>
      <c r="L24" s="35">
        <v>6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347578</v>
      </c>
      <c r="D28" s="34">
        <v>-1.4</v>
      </c>
      <c r="E28" s="33">
        <v>339864</v>
      </c>
      <c r="F28" s="34">
        <v>-1.1000000000000001</v>
      </c>
      <c r="G28" s="33">
        <v>315269</v>
      </c>
      <c r="H28" s="34">
        <v>-0.2</v>
      </c>
      <c r="I28" s="33">
        <v>24595</v>
      </c>
      <c r="J28" s="35">
        <v>-11.8</v>
      </c>
      <c r="K28" s="33">
        <v>7714</v>
      </c>
      <c r="L28" s="35">
        <v>-8.5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315543</v>
      </c>
      <c r="D29" s="34">
        <v>-3.2</v>
      </c>
      <c r="E29" s="33">
        <v>315447</v>
      </c>
      <c r="F29" s="34">
        <v>-3.1</v>
      </c>
      <c r="G29" s="33">
        <v>281690</v>
      </c>
      <c r="H29" s="34">
        <v>-5.6</v>
      </c>
      <c r="I29" s="33">
        <v>33757</v>
      </c>
      <c r="J29" s="35">
        <v>23.3</v>
      </c>
      <c r="K29" s="33">
        <v>96</v>
      </c>
      <c r="L29" s="35">
        <v>-84.5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365729</v>
      </c>
      <c r="D30" s="34">
        <v>-0.9</v>
      </c>
      <c r="E30" s="33">
        <v>361123</v>
      </c>
      <c r="F30" s="34">
        <v>0.4</v>
      </c>
      <c r="G30" s="33">
        <v>334041</v>
      </c>
      <c r="H30" s="34">
        <v>1.2</v>
      </c>
      <c r="I30" s="33">
        <v>27082</v>
      </c>
      <c r="J30" s="35">
        <v>-8.1999999999999993</v>
      </c>
      <c r="K30" s="33">
        <v>4606</v>
      </c>
      <c r="L30" s="35">
        <v>-51.1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343053</v>
      </c>
      <c r="D31" s="34">
        <v>-1.2</v>
      </c>
      <c r="E31" s="33">
        <v>336298</v>
      </c>
      <c r="F31" s="34">
        <v>-1.6</v>
      </c>
      <c r="G31" s="33">
        <v>305979</v>
      </c>
      <c r="H31" s="34">
        <v>0.1</v>
      </c>
      <c r="I31" s="33">
        <v>30319</v>
      </c>
      <c r="J31" s="35">
        <v>-15.3</v>
      </c>
      <c r="K31" s="33">
        <v>6755</v>
      </c>
      <c r="L31" s="35">
        <v>12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476142</v>
      </c>
      <c r="D32" s="34">
        <v>0.4</v>
      </c>
      <c r="E32" s="33">
        <v>461750</v>
      </c>
      <c r="F32" s="34">
        <v>-0.6</v>
      </c>
      <c r="G32" s="33">
        <v>401540</v>
      </c>
      <c r="H32" s="34">
        <v>-0.6</v>
      </c>
      <c r="I32" s="33">
        <v>60210</v>
      </c>
      <c r="J32" s="35">
        <v>-0.4</v>
      </c>
      <c r="K32" s="33">
        <v>14392</v>
      </c>
      <c r="L32" s="35">
        <v>41.2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414050</v>
      </c>
      <c r="D33" s="34">
        <v>-4</v>
      </c>
      <c r="E33" s="33">
        <v>397820</v>
      </c>
      <c r="F33" s="34">
        <v>-2.2999999999999998</v>
      </c>
      <c r="G33" s="33">
        <v>363830</v>
      </c>
      <c r="H33" s="34">
        <v>-1.6</v>
      </c>
      <c r="I33" s="33">
        <v>33990</v>
      </c>
      <c r="J33" s="35">
        <v>-8.3000000000000007</v>
      </c>
      <c r="K33" s="33">
        <v>16230</v>
      </c>
      <c r="L33" s="35">
        <v>-32.5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343908</v>
      </c>
      <c r="D34" s="34">
        <v>-2.9</v>
      </c>
      <c r="E34" s="33">
        <v>335811</v>
      </c>
      <c r="F34" s="34">
        <v>-3.2</v>
      </c>
      <c r="G34" s="33">
        <v>287082</v>
      </c>
      <c r="H34" s="34">
        <v>-2.4</v>
      </c>
      <c r="I34" s="33">
        <v>48729</v>
      </c>
      <c r="J34" s="35">
        <v>-7.9</v>
      </c>
      <c r="K34" s="33">
        <v>8097</v>
      </c>
      <c r="L34" s="35">
        <v>19.600000000000001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347913</v>
      </c>
      <c r="D35" s="34">
        <v>-1.9</v>
      </c>
      <c r="E35" s="33">
        <v>340843</v>
      </c>
      <c r="F35" s="34">
        <v>-1.5</v>
      </c>
      <c r="G35" s="33">
        <v>323244</v>
      </c>
      <c r="H35" s="34">
        <v>-0.6</v>
      </c>
      <c r="I35" s="33">
        <v>17599</v>
      </c>
      <c r="J35" s="35">
        <v>-16.600000000000001</v>
      </c>
      <c r="K35" s="33">
        <v>7070</v>
      </c>
      <c r="L35" s="35">
        <v>-16.5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420376</v>
      </c>
      <c r="D36" s="34">
        <v>1.8</v>
      </c>
      <c r="E36" s="33">
        <v>406119</v>
      </c>
      <c r="F36" s="34">
        <v>1.2</v>
      </c>
      <c r="G36" s="33">
        <v>377307</v>
      </c>
      <c r="H36" s="34">
        <v>1.1000000000000001</v>
      </c>
      <c r="I36" s="33">
        <v>28812</v>
      </c>
      <c r="J36" s="35">
        <v>3.4</v>
      </c>
      <c r="K36" s="33">
        <v>14257</v>
      </c>
      <c r="L36" s="35">
        <v>20.3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373248</v>
      </c>
      <c r="D37" s="34">
        <v>2.8</v>
      </c>
      <c r="E37" s="33">
        <v>354518</v>
      </c>
      <c r="F37" s="34">
        <v>1.3</v>
      </c>
      <c r="G37" s="33">
        <v>332512</v>
      </c>
      <c r="H37" s="34">
        <v>1.9</v>
      </c>
      <c r="I37" s="33">
        <v>22006</v>
      </c>
      <c r="J37" s="35">
        <v>-6.4</v>
      </c>
      <c r="K37" s="33">
        <v>18730</v>
      </c>
      <c r="L37" s="35">
        <v>42.3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425829</v>
      </c>
      <c r="D38" s="34">
        <v>-2.1</v>
      </c>
      <c r="E38" s="33">
        <v>400913</v>
      </c>
      <c r="F38" s="34">
        <v>-2</v>
      </c>
      <c r="G38" s="33">
        <v>373800</v>
      </c>
      <c r="H38" s="34">
        <v>-1.6</v>
      </c>
      <c r="I38" s="33">
        <v>27113</v>
      </c>
      <c r="J38" s="35">
        <v>-7.5</v>
      </c>
      <c r="K38" s="33">
        <v>24916</v>
      </c>
      <c r="L38" s="35">
        <v>-0.9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252846</v>
      </c>
      <c r="D39" s="34">
        <v>-7.3</v>
      </c>
      <c r="E39" s="33">
        <v>250936</v>
      </c>
      <c r="F39" s="34">
        <v>-6.2</v>
      </c>
      <c r="G39" s="33">
        <v>233270</v>
      </c>
      <c r="H39" s="34">
        <v>-4.3</v>
      </c>
      <c r="I39" s="33">
        <v>17666</v>
      </c>
      <c r="J39" s="35">
        <v>-25.9</v>
      </c>
      <c r="K39" s="33">
        <v>1910</v>
      </c>
      <c r="L39" s="35">
        <v>-64.3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284032</v>
      </c>
      <c r="D40" s="34">
        <v>-3.1</v>
      </c>
      <c r="E40" s="33">
        <v>281075</v>
      </c>
      <c r="F40" s="34">
        <v>-2.1</v>
      </c>
      <c r="G40" s="33">
        <v>270629</v>
      </c>
      <c r="H40" s="34">
        <v>-0.1</v>
      </c>
      <c r="I40" s="33">
        <v>10446</v>
      </c>
      <c r="J40" s="35">
        <v>-35.299999999999997</v>
      </c>
      <c r="K40" s="33">
        <v>2957</v>
      </c>
      <c r="L40" s="35">
        <v>-52.4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401020</v>
      </c>
      <c r="D41" s="34">
        <v>0.6</v>
      </c>
      <c r="E41" s="33">
        <v>393626</v>
      </c>
      <c r="F41" s="34">
        <v>0.6</v>
      </c>
      <c r="G41" s="33">
        <v>385564</v>
      </c>
      <c r="H41" s="34">
        <v>0.5</v>
      </c>
      <c r="I41" s="33">
        <v>8062</v>
      </c>
      <c r="J41" s="35">
        <v>3.8</v>
      </c>
      <c r="K41" s="33">
        <v>7394</v>
      </c>
      <c r="L41" s="35">
        <v>-2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322569</v>
      </c>
      <c r="D42" s="34">
        <v>-0.9</v>
      </c>
      <c r="E42" s="33">
        <v>318452</v>
      </c>
      <c r="F42" s="34">
        <v>-0.8</v>
      </c>
      <c r="G42" s="33">
        <v>300848</v>
      </c>
      <c r="H42" s="34">
        <v>0.2</v>
      </c>
      <c r="I42" s="33">
        <v>17604</v>
      </c>
      <c r="J42" s="35">
        <v>-14.1</v>
      </c>
      <c r="K42" s="33">
        <v>4117</v>
      </c>
      <c r="L42" s="35">
        <v>-5.6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332518</v>
      </c>
      <c r="D43" s="34">
        <v>-4.3</v>
      </c>
      <c r="E43" s="33">
        <v>316265</v>
      </c>
      <c r="F43" s="34">
        <v>-3.8</v>
      </c>
      <c r="G43" s="33">
        <v>298846</v>
      </c>
      <c r="H43" s="34">
        <v>-4.0999999999999996</v>
      </c>
      <c r="I43" s="33">
        <v>17419</v>
      </c>
      <c r="J43" s="35">
        <v>1</v>
      </c>
      <c r="K43" s="33">
        <v>16253</v>
      </c>
      <c r="L43" s="35">
        <v>-15.2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287346</v>
      </c>
      <c r="D44" s="34">
        <v>-0.2</v>
      </c>
      <c r="E44" s="33">
        <v>282295</v>
      </c>
      <c r="F44" s="34">
        <v>-0.3</v>
      </c>
      <c r="G44" s="33">
        <v>259655</v>
      </c>
      <c r="H44" s="34">
        <v>0.6</v>
      </c>
      <c r="I44" s="33">
        <v>22640</v>
      </c>
      <c r="J44" s="35">
        <v>-9.6999999999999993</v>
      </c>
      <c r="K44" s="33">
        <v>5051</v>
      </c>
      <c r="L44" s="35">
        <v>1.9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98142</v>
      </c>
      <c r="D48" s="34">
        <v>0.4</v>
      </c>
      <c r="E48" s="33">
        <v>97529</v>
      </c>
      <c r="F48" s="34">
        <v>0.2</v>
      </c>
      <c r="G48" s="33">
        <v>94973</v>
      </c>
      <c r="H48" s="34">
        <v>0.9</v>
      </c>
      <c r="I48" s="33">
        <v>2556</v>
      </c>
      <c r="J48" s="34">
        <v>-17.3</v>
      </c>
      <c r="K48" s="33">
        <v>613</v>
      </c>
      <c r="L48" s="35">
        <v>22.6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122563</v>
      </c>
      <c r="D49" s="34">
        <v>20</v>
      </c>
      <c r="E49" s="33">
        <v>122563</v>
      </c>
      <c r="F49" s="34">
        <v>20</v>
      </c>
      <c r="G49" s="33">
        <v>121610</v>
      </c>
      <c r="H49" s="34">
        <v>19.399999999999999</v>
      </c>
      <c r="I49" s="33">
        <v>953</v>
      </c>
      <c r="J49" s="34">
        <v>204.5</v>
      </c>
      <c r="K49" s="33" t="s">
        <v>35</v>
      </c>
      <c r="L49" s="35">
        <v>0</v>
      </c>
    </row>
    <row r="50" spans="1:13" ht="15" customHeight="1" x14ac:dyDescent="0.15">
      <c r="A50" s="11"/>
      <c r="B50" s="11" t="s">
        <v>17</v>
      </c>
      <c r="C50" s="33">
        <v>113432</v>
      </c>
      <c r="D50" s="34">
        <v>-1</v>
      </c>
      <c r="E50" s="33">
        <v>112942</v>
      </c>
      <c r="F50" s="34">
        <v>-0.4</v>
      </c>
      <c r="G50" s="33">
        <v>110787</v>
      </c>
      <c r="H50" s="34">
        <v>-0.1</v>
      </c>
      <c r="I50" s="33">
        <v>2155</v>
      </c>
      <c r="J50" s="34">
        <v>-10</v>
      </c>
      <c r="K50" s="33">
        <v>490</v>
      </c>
      <c r="L50" s="35">
        <v>-59.7</v>
      </c>
    </row>
    <row r="51" spans="1:13" ht="15" customHeight="1" x14ac:dyDescent="0.15">
      <c r="A51" s="11"/>
      <c r="B51" s="11" t="s">
        <v>18</v>
      </c>
      <c r="C51" s="33">
        <v>121629</v>
      </c>
      <c r="D51" s="34">
        <v>3.3</v>
      </c>
      <c r="E51" s="33">
        <v>121049</v>
      </c>
      <c r="F51" s="34">
        <v>3.3</v>
      </c>
      <c r="G51" s="33">
        <v>115703</v>
      </c>
      <c r="H51" s="34">
        <v>3.9</v>
      </c>
      <c r="I51" s="33">
        <v>5346</v>
      </c>
      <c r="J51" s="34">
        <v>-9.1999999999999993</v>
      </c>
      <c r="K51" s="33">
        <v>580</v>
      </c>
      <c r="L51" s="35">
        <v>7.2</v>
      </c>
    </row>
    <row r="52" spans="1:13" ht="15" customHeight="1" x14ac:dyDescent="0.15">
      <c r="A52" s="11"/>
      <c r="B52" s="11" t="s">
        <v>19</v>
      </c>
      <c r="C52" s="33">
        <v>151866</v>
      </c>
      <c r="D52" s="34">
        <v>7.4</v>
      </c>
      <c r="E52" s="33">
        <v>149957</v>
      </c>
      <c r="F52" s="34">
        <v>6.6</v>
      </c>
      <c r="G52" s="33">
        <v>146744</v>
      </c>
      <c r="H52" s="34">
        <v>5.7</v>
      </c>
      <c r="I52" s="33">
        <v>3213</v>
      </c>
      <c r="J52" s="34">
        <v>69.3</v>
      </c>
      <c r="K52" s="33">
        <v>1909</v>
      </c>
      <c r="L52" s="35">
        <v>203.5</v>
      </c>
    </row>
    <row r="53" spans="1:13" ht="15" customHeight="1" x14ac:dyDescent="0.15">
      <c r="A53" s="11"/>
      <c r="B53" s="11" t="s">
        <v>20</v>
      </c>
      <c r="C53" s="33">
        <v>126427</v>
      </c>
      <c r="D53" s="34">
        <v>10.6</v>
      </c>
      <c r="E53" s="33">
        <v>123912</v>
      </c>
      <c r="F53" s="34">
        <v>9.1999999999999993</v>
      </c>
      <c r="G53" s="33">
        <v>119969</v>
      </c>
      <c r="H53" s="34">
        <v>9.4</v>
      </c>
      <c r="I53" s="33">
        <v>3943</v>
      </c>
      <c r="J53" s="34">
        <v>0.5</v>
      </c>
      <c r="K53" s="33">
        <v>2515</v>
      </c>
      <c r="L53" s="35">
        <v>230.1</v>
      </c>
    </row>
    <row r="54" spans="1:13" ht="15" customHeight="1" x14ac:dyDescent="0.15">
      <c r="A54" s="11"/>
      <c r="B54" s="11" t="s">
        <v>21</v>
      </c>
      <c r="C54" s="33">
        <v>121117</v>
      </c>
      <c r="D54" s="34">
        <v>0.7</v>
      </c>
      <c r="E54" s="33">
        <v>120397</v>
      </c>
      <c r="F54" s="34">
        <v>0.8</v>
      </c>
      <c r="G54" s="33">
        <v>112059</v>
      </c>
      <c r="H54" s="34">
        <v>2</v>
      </c>
      <c r="I54" s="33">
        <v>8338</v>
      </c>
      <c r="J54" s="34">
        <v>-12.9</v>
      </c>
      <c r="K54" s="33">
        <v>720</v>
      </c>
      <c r="L54" s="35">
        <v>-14.1</v>
      </c>
    </row>
    <row r="55" spans="1:13" ht="15" customHeight="1" x14ac:dyDescent="0.15">
      <c r="A55" s="11"/>
      <c r="B55" s="11" t="s">
        <v>22</v>
      </c>
      <c r="C55" s="33">
        <v>95972</v>
      </c>
      <c r="D55" s="34">
        <v>-0.6</v>
      </c>
      <c r="E55" s="33">
        <v>95599</v>
      </c>
      <c r="F55" s="34">
        <v>-0.6</v>
      </c>
      <c r="G55" s="33">
        <v>93586</v>
      </c>
      <c r="H55" s="34">
        <v>-0.1</v>
      </c>
      <c r="I55" s="33">
        <v>2013</v>
      </c>
      <c r="J55" s="34">
        <v>-18.100000000000001</v>
      </c>
      <c r="K55" s="33">
        <v>373</v>
      </c>
      <c r="L55" s="35">
        <v>2.5</v>
      </c>
    </row>
    <row r="56" spans="1:13" ht="15" customHeight="1" x14ac:dyDescent="0.15">
      <c r="A56" s="11"/>
      <c r="B56" s="11" t="s">
        <v>23</v>
      </c>
      <c r="C56" s="33">
        <v>143608</v>
      </c>
      <c r="D56" s="34">
        <v>6.1</v>
      </c>
      <c r="E56" s="33">
        <v>141521</v>
      </c>
      <c r="F56" s="34">
        <v>6.3</v>
      </c>
      <c r="G56" s="33">
        <v>139151</v>
      </c>
      <c r="H56" s="34">
        <v>6.6</v>
      </c>
      <c r="I56" s="33">
        <v>2370</v>
      </c>
      <c r="J56" s="34">
        <v>-6.4</v>
      </c>
      <c r="K56" s="33">
        <v>2087</v>
      </c>
      <c r="L56" s="35">
        <v>-6.9</v>
      </c>
    </row>
    <row r="57" spans="1:13" ht="15" customHeight="1" x14ac:dyDescent="0.15">
      <c r="A57" s="11"/>
      <c r="B57" s="36" t="s">
        <v>24</v>
      </c>
      <c r="C57" s="33">
        <v>94813</v>
      </c>
      <c r="D57" s="34">
        <v>-5.7</v>
      </c>
      <c r="E57" s="33">
        <v>94413</v>
      </c>
      <c r="F57" s="34">
        <v>-5.7</v>
      </c>
      <c r="G57" s="33">
        <v>91625</v>
      </c>
      <c r="H57" s="34">
        <v>-4.9000000000000004</v>
      </c>
      <c r="I57" s="33">
        <v>2788</v>
      </c>
      <c r="J57" s="34">
        <v>-26</v>
      </c>
      <c r="K57" s="33">
        <v>400</v>
      </c>
      <c r="L57" s="35">
        <v>-34.200000000000003</v>
      </c>
    </row>
    <row r="58" spans="1:13" ht="15" customHeight="1" x14ac:dyDescent="0.15">
      <c r="A58" s="11"/>
      <c r="B58" s="11" t="s">
        <v>33</v>
      </c>
      <c r="C58" s="33">
        <v>135598</v>
      </c>
      <c r="D58" s="34">
        <v>2</v>
      </c>
      <c r="E58" s="33">
        <v>134654</v>
      </c>
      <c r="F58" s="34">
        <v>3.5</v>
      </c>
      <c r="G58" s="33">
        <v>132739</v>
      </c>
      <c r="H58" s="34">
        <v>4.4000000000000004</v>
      </c>
      <c r="I58" s="33">
        <v>1915</v>
      </c>
      <c r="J58" s="34">
        <v>-35.299999999999997</v>
      </c>
      <c r="K58" s="33">
        <v>944</v>
      </c>
      <c r="L58" s="35">
        <v>-65.599999999999994</v>
      </c>
    </row>
    <row r="59" spans="1:13" ht="15" customHeight="1" x14ac:dyDescent="0.15">
      <c r="A59" s="11"/>
      <c r="B59" s="38" t="s">
        <v>26</v>
      </c>
      <c r="C59" s="33">
        <v>71475</v>
      </c>
      <c r="D59" s="34">
        <v>-4.5999999999999996</v>
      </c>
      <c r="E59" s="33">
        <v>71212</v>
      </c>
      <c r="F59" s="34">
        <v>-4.7</v>
      </c>
      <c r="G59" s="33">
        <v>69178</v>
      </c>
      <c r="H59" s="34">
        <v>-3.9</v>
      </c>
      <c r="I59" s="33">
        <v>2034</v>
      </c>
      <c r="J59" s="34">
        <v>-26.1</v>
      </c>
      <c r="K59" s="33">
        <v>263</v>
      </c>
      <c r="L59" s="35">
        <v>74.2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92429</v>
      </c>
      <c r="D60" s="34">
        <v>4.2</v>
      </c>
      <c r="E60" s="33">
        <v>91747</v>
      </c>
      <c r="F60" s="34">
        <v>4</v>
      </c>
      <c r="G60" s="33">
        <v>89993</v>
      </c>
      <c r="H60" s="34">
        <v>4.9000000000000004</v>
      </c>
      <c r="I60" s="33">
        <v>1754</v>
      </c>
      <c r="J60" s="34">
        <v>-28</v>
      </c>
      <c r="K60" s="33">
        <v>682</v>
      </c>
      <c r="L60" s="35">
        <v>47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101253</v>
      </c>
      <c r="D61" s="34">
        <v>8</v>
      </c>
      <c r="E61" s="33">
        <v>100028</v>
      </c>
      <c r="F61" s="34">
        <v>7.5</v>
      </c>
      <c r="G61" s="33">
        <v>98884</v>
      </c>
      <c r="H61" s="34">
        <v>7.6</v>
      </c>
      <c r="I61" s="33">
        <v>1144</v>
      </c>
      <c r="J61" s="34">
        <v>3.5</v>
      </c>
      <c r="K61" s="33">
        <v>1225</v>
      </c>
      <c r="L61" s="35">
        <v>51.8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115847</v>
      </c>
      <c r="D62" s="34">
        <v>2.2999999999999998</v>
      </c>
      <c r="E62" s="33">
        <v>114863</v>
      </c>
      <c r="F62" s="34">
        <v>2.1</v>
      </c>
      <c r="G62" s="33">
        <v>112563</v>
      </c>
      <c r="H62" s="34">
        <v>2.1</v>
      </c>
      <c r="I62" s="33">
        <v>2300</v>
      </c>
      <c r="J62" s="34">
        <v>3.3</v>
      </c>
      <c r="K62" s="33">
        <v>984</v>
      </c>
      <c r="L62" s="35">
        <v>32.1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142984</v>
      </c>
      <c r="D63" s="34">
        <v>-0.5</v>
      </c>
      <c r="E63" s="33">
        <v>142413</v>
      </c>
      <c r="F63" s="34">
        <v>-0.3</v>
      </c>
      <c r="G63" s="33">
        <v>135389</v>
      </c>
      <c r="H63" s="34">
        <v>0.9</v>
      </c>
      <c r="I63" s="33">
        <v>7024</v>
      </c>
      <c r="J63" s="34">
        <v>-18.3</v>
      </c>
      <c r="K63" s="33">
        <v>571</v>
      </c>
      <c r="L63" s="35">
        <v>-33.5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102462</v>
      </c>
      <c r="D64" s="34">
        <v>-2.6</v>
      </c>
      <c r="E64" s="33">
        <v>101670</v>
      </c>
      <c r="F64" s="34">
        <v>-2.9</v>
      </c>
      <c r="G64" s="33">
        <v>98623</v>
      </c>
      <c r="H64" s="34">
        <v>-1.6</v>
      </c>
      <c r="I64" s="33">
        <v>3047</v>
      </c>
      <c r="J64" s="34">
        <v>-31.2</v>
      </c>
      <c r="K64" s="33">
        <v>792</v>
      </c>
      <c r="L64" s="35">
        <v>77.599999999999994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2020-12-01T13:00:41Z</dcterms:created>
  <dcterms:modified xsi:type="dcterms:W3CDTF">2020-12-02T12:24:16Z</dcterms:modified>
</cp:coreProperties>
</file>