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<sst xmlns="http://schemas.openxmlformats.org/spreadsheetml/2006/main" count="34" uniqueCount="32">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</sst>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4" customWidth="1"/>
    <col min="2" max="2" width="9.69921875" style="4" customWidth="1"/>
    <col min="3" max="14" width="8.3984375" style="4" customWidth="1"/>
    <col min="15" max="16384" width="9" style="4" customWidth="1"/>
  </cols>
  <sheetData>
    <row r="1" spans="1:15" ht="18.75" customHeight="1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8.75" customHeight="1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2" ht="13.5">
      <c r="A3" s="6"/>
      <c r="B3" s="6"/>
    </row>
    <row r="4" spans="1:13" ht="12" customHeight="1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0" ht="13.5" customHeight="1">
      <c r="A5" s="10"/>
      <c r="B5" s="11"/>
      <c r="C5" s="60" t="s">
        <v>4</v>
      </c>
      <c r="D5" s="61"/>
      <c r="E5" s="12"/>
      <c r="F5" s="13"/>
      <c r="J5" s="14"/>
    </row>
    <row r="6" spans="1:10" ht="13.5" customHeight="1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0" ht="13.5" customHeight="1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0" ht="13.5" customHeight="1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0" ht="13.5" customHeight="1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0" ht="13.5" customHeight="1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0" ht="13.5" customHeight="1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0" ht="13.5" customHeight="1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0" ht="13.5" customHeight="1">
      <c r="A13" s="57" t="s">
        <v>15</v>
      </c>
      <c r="B13" s="58"/>
      <c r="C13" s="32">
        <v>88.5</v>
      </c>
      <c r="D13" s="33">
        <v>0.8</v>
      </c>
      <c r="E13" s="34">
        <v>100</v>
      </c>
      <c r="F13" s="33">
        <v>0.3</v>
      </c>
      <c r="J13" s="31"/>
    </row>
    <row r="14" spans="1:10" ht="13.5" customHeight="1">
      <c r="A14" s="53" t="s">
        <v>16</v>
      </c>
      <c r="B14" s="54"/>
      <c r="C14" s="28">
        <v>176</v>
      </c>
      <c r="D14" s="29">
        <v>1.1</v>
      </c>
      <c r="E14" s="30">
        <v>99.9</v>
      </c>
      <c r="F14" s="29">
        <v>0.2</v>
      </c>
      <c r="J14" s="31"/>
    </row>
    <row r="15" spans="1:10" ht="13.5" customHeight="1">
      <c r="A15" s="53" t="s">
        <v>17</v>
      </c>
      <c r="B15" s="54"/>
      <c r="C15" s="28">
        <v>84.7</v>
      </c>
      <c r="D15" s="29">
        <v>-0.7</v>
      </c>
      <c r="E15" s="30">
        <v>97.7</v>
      </c>
      <c r="F15" s="29">
        <v>-0.8</v>
      </c>
      <c r="J15" s="31"/>
    </row>
    <row r="16" spans="1:10" ht="13.5" customHeight="1">
      <c r="A16" s="53" t="s">
        <v>18</v>
      </c>
      <c r="B16" s="54"/>
      <c r="C16" s="28">
        <v>82.3</v>
      </c>
      <c r="D16" s="29">
        <v>-1</v>
      </c>
      <c r="E16" s="30">
        <v>98.3</v>
      </c>
      <c r="F16" s="29">
        <v>-0.4</v>
      </c>
      <c r="J16" s="31"/>
    </row>
    <row r="17" spans="1:10" ht="13.5" customHeight="1">
      <c r="A17" s="53" t="s">
        <v>19</v>
      </c>
      <c r="B17" s="54"/>
      <c r="C17" s="28">
        <v>87.5</v>
      </c>
      <c r="D17" s="29">
        <v>-1.9</v>
      </c>
      <c r="E17" s="30">
        <v>99.1</v>
      </c>
      <c r="F17" s="29">
        <v>-1.3</v>
      </c>
      <c r="J17" s="31"/>
    </row>
    <row r="18" spans="1:10" ht="13.5" customHeight="1">
      <c r="A18" s="53" t="s">
        <v>20</v>
      </c>
      <c r="B18" s="54"/>
      <c r="C18" s="28">
        <v>85.8</v>
      </c>
      <c r="D18" s="29">
        <v>-1.4</v>
      </c>
      <c r="E18" s="30">
        <v>100.2</v>
      </c>
      <c r="F18" s="29">
        <v>-1.3</v>
      </c>
      <c r="J18" s="31"/>
    </row>
    <row r="19" spans="1:10" ht="13.5" customHeight="1">
      <c r="A19" s="53" t="s">
        <v>21</v>
      </c>
      <c r="B19" s="54"/>
      <c r="C19" s="28">
        <v>85.3</v>
      </c>
      <c r="D19" s="29">
        <v>-1.3</v>
      </c>
      <c r="E19" s="30">
        <v>98.7</v>
      </c>
      <c r="F19" s="29">
        <v>-1.2</v>
      </c>
      <c r="J19" s="31"/>
    </row>
    <row r="20" spans="1:10" ht="13.5" customHeight="1">
      <c r="A20" s="53" t="s">
        <v>22</v>
      </c>
      <c r="B20" s="54"/>
      <c r="C20" s="28">
        <v>140.3</v>
      </c>
      <c r="D20" s="29">
        <v>-0.5</v>
      </c>
      <c r="E20" s="30">
        <v>99.8</v>
      </c>
      <c r="F20" s="29">
        <v>-1.1</v>
      </c>
      <c r="J20" s="31"/>
    </row>
    <row r="21" spans="1:10" ht="13.5" customHeight="1">
      <c r="A21" s="53" t="s">
        <v>23</v>
      </c>
      <c r="B21" s="54"/>
      <c r="C21" s="28">
        <v>116.4</v>
      </c>
      <c r="D21" s="29">
        <v>-1.7</v>
      </c>
      <c r="E21" s="30">
        <v>99.8</v>
      </c>
      <c r="F21" s="29">
        <v>-0.7</v>
      </c>
      <c r="J21" s="31"/>
    </row>
    <row r="22" spans="1:10" ht="13.5" customHeight="1">
      <c r="A22" s="53" t="s">
        <v>24</v>
      </c>
      <c r="B22" s="54"/>
      <c r="C22" s="28">
        <v>85.7</v>
      </c>
      <c r="D22" s="29">
        <v>-0.5</v>
      </c>
      <c r="E22" s="30">
        <v>99.1</v>
      </c>
      <c r="F22" s="29">
        <v>-0.1</v>
      </c>
      <c r="J22" s="31"/>
    </row>
    <row r="23" spans="1:10" ht="13.5" customHeight="1">
      <c r="A23" s="53" t="s">
        <v>25</v>
      </c>
      <c r="B23" s="54"/>
      <c r="C23" s="28">
        <v>84.2</v>
      </c>
      <c r="D23" s="29">
        <v>0.2</v>
      </c>
      <c r="E23" s="30">
        <v>99.1</v>
      </c>
      <c r="F23" s="29">
        <v>0.1</v>
      </c>
      <c r="J23" s="31"/>
    </row>
    <row r="24" spans="1:10" ht="13.5" customHeight="1">
      <c r="A24" s="53" t="s">
        <v>26</v>
      </c>
      <c r="B24" s="54"/>
      <c r="C24" s="28">
        <v>83.9</v>
      </c>
      <c r="D24" s="29">
        <v>-0.4</v>
      </c>
      <c r="E24" s="30">
        <v>99.4</v>
      </c>
      <c r="F24" s="29">
        <v>-0.1</v>
      </c>
      <c r="J24" s="31"/>
    </row>
    <row r="25" spans="1:10" ht="13.5" customHeight="1">
      <c r="A25" s="53" t="s">
        <v>27</v>
      </c>
      <c r="B25" s="54"/>
      <c r="C25" s="28">
        <v>88</v>
      </c>
      <c r="D25" s="29">
        <v>-0.6</v>
      </c>
      <c r="E25" s="30">
        <v>99.2</v>
      </c>
      <c r="F25" s="29">
        <v>-0.8</v>
      </c>
      <c r="J25" s="31"/>
    </row>
    <row r="26" spans="1:10" ht="13.5" customHeight="1">
      <c r="A26" s="55" t="s">
        <v>28</v>
      </c>
      <c r="B26" s="56"/>
      <c r="C26" s="35">
        <v>174.1</v>
      </c>
      <c r="D26" s="36">
        <v>-1.1</v>
      </c>
      <c r="E26" s="37">
        <v>99.1</v>
      </c>
      <c r="F26" s="36">
        <v>-0.8</v>
      </c>
      <c r="J26" s="31"/>
    </row>
    <row r="27" spans="1:2" ht="13.5">
      <c r="A27" s="38" t="s">
        <v>29</v>
      </c>
      <c r="B27" s="6"/>
    </row>
    <row r="28" spans="1:2" ht="13.5">
      <c r="A28" s="38" t="s">
        <v>30</v>
      </c>
      <c r="B28" s="6"/>
    </row>
    <row r="29" spans="1:2" ht="13.5">
      <c r="A29" s="38" t="s">
        <v>31</v>
      </c>
      <c r="B29" s="6"/>
    </row>
    <row r="30" spans="1:2" ht="13.5">
      <c r="A30" s="39"/>
      <c r="B30" s="6"/>
    </row>
    <row r="31" spans="1:2" ht="13.5">
      <c r="A31" s="39"/>
      <c r="B31" s="6"/>
    </row>
    <row r="32" spans="1:2" ht="13.5">
      <c r="A32" s="39"/>
      <c r="B32" s="6"/>
    </row>
    <row r="33" spans="1:2" ht="13.5">
      <c r="A33" s="6"/>
      <c r="B33" s="6"/>
    </row>
    <row r="34" spans="1:2" ht="12" customHeight="1">
      <c r="A34" s="8"/>
      <c r="B34" s="8"/>
    </row>
    <row r="35" spans="1:2" ht="12" customHeight="1">
      <c r="A35" s="8"/>
      <c r="B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ht="13.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ht="13.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ht="13.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4:14" ht="13.5">
      <c r="D49" s="45"/>
      <c r="F49" s="45"/>
      <c r="H49" s="45"/>
      <c r="I49" s="47"/>
      <c r="J49" s="45"/>
      <c r="K49" s="45"/>
      <c r="L49" s="45"/>
      <c r="M49" s="46"/>
      <c r="N49" s="46"/>
    </row>
    <row r="50" spans="4:14" ht="13.5">
      <c r="D50" s="45"/>
      <c r="F50" s="45"/>
      <c r="H50" s="45"/>
      <c r="I50" s="45"/>
      <c r="J50" s="45"/>
      <c r="K50" s="45"/>
      <c r="L50" s="45"/>
      <c r="M50" s="46"/>
      <c r="N50" s="48"/>
    </row>
    <row r="51" spans="1:14" ht="13.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2" ht="13.5">
      <c r="A52" s="50"/>
      <c r="B52" s="50"/>
    </row>
    <row r="60" ht="13.5">
      <c r="B60" s="51"/>
    </row>
    <row r="61" ht="13.5">
      <c r="B61" s="52"/>
    </row>
  </sheetData>
  <sheetProtection/>
  <mergeCells count="21"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2020-02-14T06:50:22Z</dcterms:created>
  <dcterms:modified xsi:type="dcterms:W3CDTF">2020-02-18T09:34:05Z</dcterms:modified>
  <cp:category/>
  <cp:version/>
  <cp:contentType/>
  <cp:contentStatus/>
</cp:coreProperties>
</file>