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<sst xmlns="http://schemas.openxmlformats.org/spreadsheetml/2006/main" count="61" uniqueCount="32">
  <si>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</si>
  <si>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</si>
  <si>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</si>
  <si>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</si>
  <si>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</si>
  <si>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</si>
  <si>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</si>
  <si>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</si>
  <si>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</si>
  <si>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</si>
  <si>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</si>
  <si>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</si>
  <si>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</si>
  <si>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23年２月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</si>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</sst>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16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15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14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13</v>
      </c>
      <c r="B13" s="28">
        <v>82.7</v>
      </c>
      <c r="C13" s="27">
        <v>0.6</v>
      </c>
      <c r="D13" s="30">
        <v>100</v>
      </c>
      <c r="E13" s="27">
        <v>0.3</v>
      </c>
      <c r="F13" s="30">
        <v>99.8</v>
      </c>
      <c r="G13" s="27">
        <v>-0.1</v>
      </c>
      <c r="H13" s="30">
        <v>98.2</v>
      </c>
      <c r="I13" s="27">
        <v>0.1</v>
      </c>
      <c r="J13" s="30">
        <v>98</v>
      </c>
      <c r="K13" s="29">
        <v>-0.1</v>
      </c>
      <c r="L13" s="28">
        <v>102</v>
      </c>
      <c r="M13" s="27">
        <v>4.7</v>
      </c>
    </row>
    <row r="14" spans="1:13" ht="14.25" customHeight="1">
      <c r="A14" s="26" t="s">
        <v>1</v>
      </c>
      <c r="B14" s="23">
        <v>86.3</v>
      </c>
      <c r="C14" s="22">
        <v>0.4</v>
      </c>
      <c r="D14" s="25">
        <v>100.4</v>
      </c>
      <c r="E14" s="22">
        <v>0</v>
      </c>
      <c r="F14" s="25">
        <v>100.2</v>
      </c>
      <c r="G14" s="22">
        <v>-0.2</v>
      </c>
      <c r="H14" s="25">
        <v>100.8</v>
      </c>
      <c r="I14" s="22">
        <v>-0.7</v>
      </c>
      <c r="J14" s="25">
        <v>100.5</v>
      </c>
      <c r="K14" s="24">
        <v>-0.8</v>
      </c>
      <c r="L14" s="23">
        <v>103.7</v>
      </c>
      <c r="M14" s="22">
        <v>0.8</v>
      </c>
    </row>
    <row r="15" spans="1:13" ht="14.25" customHeight="1">
      <c r="A15" s="26" t="s">
        <v>12</v>
      </c>
      <c r="B15" s="23">
        <v>84.7</v>
      </c>
      <c r="C15" s="22">
        <v>-1.2</v>
      </c>
      <c r="D15" s="25">
        <v>100.6</v>
      </c>
      <c r="E15" s="22">
        <v>-0.3</v>
      </c>
      <c r="F15" s="25">
        <v>100.5</v>
      </c>
      <c r="G15" s="22">
        <v>-0.3</v>
      </c>
      <c r="H15" s="25">
        <v>102.8</v>
      </c>
      <c r="I15" s="22">
        <v>-1.5</v>
      </c>
      <c r="J15" s="25">
        <v>103</v>
      </c>
      <c r="K15" s="24">
        <v>-1.3</v>
      </c>
      <c r="L15" s="23">
        <v>100.6</v>
      </c>
      <c r="M15" s="22">
        <v>-3</v>
      </c>
    </row>
    <row r="16" spans="1:13" ht="14.25" customHeight="1">
      <c r="A16" s="26" t="s">
        <v>11</v>
      </c>
      <c r="B16" s="23">
        <v>84.4</v>
      </c>
      <c r="C16" s="22">
        <v>1.4</v>
      </c>
      <c r="D16" s="25">
        <v>98.8</v>
      </c>
      <c r="E16" s="22">
        <v>-0.4</v>
      </c>
      <c r="F16" s="25">
        <v>99.1</v>
      </c>
      <c r="G16" s="22">
        <v>-0.3</v>
      </c>
      <c r="H16" s="25">
        <v>94.4</v>
      </c>
      <c r="I16" s="22">
        <v>-0.2</v>
      </c>
      <c r="J16" s="25">
        <v>94.5</v>
      </c>
      <c r="K16" s="24">
        <v>0</v>
      </c>
      <c r="L16" s="23">
        <v>93.7</v>
      </c>
      <c r="M16" s="22">
        <v>-1.7</v>
      </c>
    </row>
    <row r="17" spans="1:13" ht="14.25" customHeight="1">
      <c r="A17" s="26" t="s">
        <v>10</v>
      </c>
      <c r="B17" s="23">
        <v>140.5</v>
      </c>
      <c r="C17" s="22">
        <v>-0.4</v>
      </c>
      <c r="D17" s="25">
        <v>99.8</v>
      </c>
      <c r="E17" s="22">
        <v>-0.1</v>
      </c>
      <c r="F17" s="25">
        <v>100.1</v>
      </c>
      <c r="G17" s="22">
        <v>0</v>
      </c>
      <c r="H17" s="25">
        <v>104.2</v>
      </c>
      <c r="I17" s="22">
        <v>0.6</v>
      </c>
      <c r="J17" s="25">
        <v>104.7</v>
      </c>
      <c r="K17" s="24">
        <v>0.5</v>
      </c>
      <c r="L17" s="23">
        <v>97.7</v>
      </c>
      <c r="M17" s="22">
        <v>0.7</v>
      </c>
    </row>
    <row r="18" spans="1:13" ht="14.25" customHeight="1">
      <c r="A18" s="26" t="s">
        <v>9</v>
      </c>
      <c r="B18" s="23">
        <v>117</v>
      </c>
      <c r="C18" s="22">
        <v>-0.1</v>
      </c>
      <c r="D18" s="25">
        <v>99.8</v>
      </c>
      <c r="E18" s="22">
        <v>-0.2</v>
      </c>
      <c r="F18" s="25">
        <v>99.8</v>
      </c>
      <c r="G18" s="22">
        <v>-0.2</v>
      </c>
      <c r="H18" s="25">
        <v>102.5</v>
      </c>
      <c r="I18" s="22">
        <v>-1</v>
      </c>
      <c r="J18" s="25">
        <v>102.5</v>
      </c>
      <c r="K18" s="24">
        <v>-1.2</v>
      </c>
      <c r="L18" s="23">
        <v>100.8</v>
      </c>
      <c r="M18" s="22">
        <v>-0.1</v>
      </c>
    </row>
    <row r="19" spans="1:13" ht="14.25" customHeight="1">
      <c r="A19" s="26" t="s">
        <v>8</v>
      </c>
      <c r="B19" s="23">
        <v>85.3</v>
      </c>
      <c r="C19" s="22">
        <v>-0.4</v>
      </c>
      <c r="D19" s="25">
        <v>99.4</v>
      </c>
      <c r="E19" s="22">
        <v>-0.3</v>
      </c>
      <c r="F19" s="25">
        <v>99.5</v>
      </c>
      <c r="G19" s="22">
        <v>-0.2</v>
      </c>
      <c r="H19" s="25">
        <v>99.1</v>
      </c>
      <c r="I19" s="22">
        <v>0.9</v>
      </c>
      <c r="J19" s="25">
        <v>99.2</v>
      </c>
      <c r="K19" s="24">
        <v>0.9</v>
      </c>
      <c r="L19" s="23">
        <v>97</v>
      </c>
      <c r="M19" s="22">
        <v>-0.1</v>
      </c>
    </row>
    <row r="20" spans="1:13" ht="14.25" customHeight="1">
      <c r="A20" s="26" t="s">
        <v>7</v>
      </c>
      <c r="B20" s="23">
        <v>83.1</v>
      </c>
      <c r="C20" s="22">
        <v>-0.2</v>
      </c>
      <c r="D20" s="25">
        <v>99.8</v>
      </c>
      <c r="E20" s="22">
        <v>-0.1</v>
      </c>
      <c r="F20" s="25">
        <v>99.8</v>
      </c>
      <c r="G20" s="22">
        <v>-0.2</v>
      </c>
      <c r="H20" s="25">
        <v>101</v>
      </c>
      <c r="I20" s="22">
        <v>0.4</v>
      </c>
      <c r="J20" s="25">
        <v>100.8</v>
      </c>
      <c r="K20" s="24">
        <v>0.1</v>
      </c>
      <c r="L20" s="23">
        <v>101.8</v>
      </c>
      <c r="M20" s="22">
        <v>2.3</v>
      </c>
    </row>
    <row r="21" spans="1:13" ht="14.25" customHeight="1">
      <c r="A21" s="26" t="s">
        <v>6</v>
      </c>
      <c r="B21" s="23">
        <v>83.7</v>
      </c>
      <c r="C21" s="22">
        <v>0.1</v>
      </c>
      <c r="D21" s="25">
        <v>100.3</v>
      </c>
      <c r="E21" s="22">
        <v>-0.1</v>
      </c>
      <c r="F21" s="25">
        <v>100</v>
      </c>
      <c r="G21" s="22">
        <v>-0.3</v>
      </c>
      <c r="H21" s="25">
        <v>100.6</v>
      </c>
      <c r="I21" s="22">
        <v>0.3</v>
      </c>
      <c r="J21" s="25">
        <v>100.2</v>
      </c>
      <c r="K21" s="24">
        <v>0.1</v>
      </c>
      <c r="L21" s="23">
        <v>105</v>
      </c>
      <c r="M21" s="22">
        <v>3.1</v>
      </c>
    </row>
    <row r="22" spans="1:13" ht="14.25" customHeight="1">
      <c r="A22" s="26" t="s">
        <v>5</v>
      </c>
      <c r="B22" s="23">
        <v>87</v>
      </c>
      <c r="C22" s="22">
        <v>-0.2</v>
      </c>
      <c r="D22" s="25">
        <v>100.3</v>
      </c>
      <c r="E22" s="22">
        <v>-0.1</v>
      </c>
      <c r="F22" s="25">
        <v>99.8</v>
      </c>
      <c r="G22" s="22">
        <v>-0.3</v>
      </c>
      <c r="H22" s="25">
        <v>102.2</v>
      </c>
      <c r="I22" s="22">
        <v>0.1</v>
      </c>
      <c r="J22" s="25">
        <v>102</v>
      </c>
      <c r="K22" s="24">
        <v>0.1</v>
      </c>
      <c r="L22" s="23">
        <v>105.9</v>
      </c>
      <c r="M22" s="22">
        <v>1.6</v>
      </c>
    </row>
    <row r="23" spans="1:13" ht="14.25" customHeight="1">
      <c r="A23" s="26" t="s">
        <v>4</v>
      </c>
      <c r="B23" s="23">
        <v>180.7</v>
      </c>
      <c r="C23" s="22">
        <v>0.3</v>
      </c>
      <c r="D23" s="25">
        <v>100.6</v>
      </c>
      <c r="E23" s="22">
        <v>0.1</v>
      </c>
      <c r="F23" s="25">
        <v>100.1</v>
      </c>
      <c r="G23" s="22">
        <v>-0.1</v>
      </c>
      <c r="H23" s="25">
        <v>101</v>
      </c>
      <c r="I23" s="22">
        <v>0.5</v>
      </c>
      <c r="J23" s="25">
        <v>100.4</v>
      </c>
      <c r="K23" s="24">
        <v>0.4</v>
      </c>
      <c r="L23" s="23">
        <v>108.2</v>
      </c>
      <c r="M23" s="22">
        <v>2.2</v>
      </c>
    </row>
    <row r="24" spans="1:13" ht="14.25" customHeight="1">
      <c r="A24" s="26" t="s">
        <v>3</v>
      </c>
      <c r="B24" s="23">
        <v>84.8</v>
      </c>
      <c r="C24" s="22">
        <v>-0.7</v>
      </c>
      <c r="D24" s="25">
        <v>99.5</v>
      </c>
      <c r="E24" s="22">
        <v>0.2</v>
      </c>
      <c r="F24" s="25">
        <v>99.2</v>
      </c>
      <c r="G24" s="22">
        <v>-0.1</v>
      </c>
      <c r="H24" s="25">
        <v>93.2</v>
      </c>
      <c r="I24" s="22">
        <v>0.2</v>
      </c>
      <c r="J24" s="25">
        <v>92.7</v>
      </c>
      <c r="K24" s="24">
        <v>0.1</v>
      </c>
      <c r="L24" s="23">
        <v>100</v>
      </c>
      <c r="M24" s="22">
        <v>1.8</v>
      </c>
    </row>
    <row r="25" spans="1:13" ht="14.25" customHeight="1">
      <c r="A25" s="26" t="s">
        <v>2</v>
      </c>
      <c r="B25" s="23">
        <v>82.7</v>
      </c>
      <c r="C25" s="22">
        <v>0</v>
      </c>
      <c r="D25" s="25">
        <v>100.2</v>
      </c>
      <c r="E25" s="22">
        <v>0.2</v>
      </c>
      <c r="F25" s="25">
        <v>99.7</v>
      </c>
      <c r="G25" s="22">
        <v>-0.1</v>
      </c>
      <c r="H25" s="25">
        <v>101.8</v>
      </c>
      <c r="I25" s="22">
        <v>3.7</v>
      </c>
      <c r="J25" s="25">
        <v>101.7</v>
      </c>
      <c r="K25" s="24">
        <v>3.8</v>
      </c>
      <c r="L25" s="23">
        <v>104.6</v>
      </c>
      <c r="M25" s="22">
        <v>2.5</v>
      </c>
    </row>
    <row r="26" spans="1:14" ht="14.25" customHeight="1">
      <c r="A26" s="45" t="s">
        <v>1</v>
      </c>
      <c r="B26" s="18">
        <v>87.2</v>
      </c>
      <c r="C26" s="19">
        <v>1</v>
      </c>
      <c r="D26" s="18">
        <v>101</v>
      </c>
      <c r="E26" s="17">
        <v>0.6</v>
      </c>
      <c r="F26" s="18">
        <v>100.3</v>
      </c>
      <c r="G26" s="19">
        <v>0.1</v>
      </c>
      <c r="H26" s="18">
        <v>102.1</v>
      </c>
      <c r="I26" s="17">
        <v>1.3</v>
      </c>
      <c r="J26" s="18">
        <v>101.6</v>
      </c>
      <c r="K26" s="19">
        <v>1.1</v>
      </c>
      <c r="L26" s="18">
        <v>109.2</v>
      </c>
      <c r="M26" s="17">
        <v>5.3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16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15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14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13</v>
      </c>
      <c r="B32" s="28">
        <v>94.9</v>
      </c>
      <c r="C32" s="27">
        <v>0.3</v>
      </c>
      <c r="D32" s="30">
        <v>97.1</v>
      </c>
      <c r="E32" s="27">
        <v>0.2</v>
      </c>
      <c r="F32" s="30">
        <v>97.3</v>
      </c>
      <c r="G32" s="27">
        <v>0.1</v>
      </c>
      <c r="H32" s="30">
        <v>96.7</v>
      </c>
      <c r="I32" s="27">
        <v>0.2</v>
      </c>
      <c r="J32" s="30">
        <v>96.8</v>
      </c>
      <c r="K32" s="29">
        <v>0</v>
      </c>
      <c r="L32" s="28">
        <v>94.5</v>
      </c>
      <c r="M32" s="27">
        <v>5.6</v>
      </c>
    </row>
    <row r="33" spans="1:13" ht="14.25" customHeight="1">
      <c r="A33" s="26" t="s">
        <v>1</v>
      </c>
      <c r="B33" s="23">
        <v>95.9</v>
      </c>
      <c r="C33" s="22">
        <v>-0.8</v>
      </c>
      <c r="D33" s="25">
        <v>96.7</v>
      </c>
      <c r="E33" s="22">
        <v>-1.4</v>
      </c>
      <c r="F33" s="25">
        <v>97</v>
      </c>
      <c r="G33" s="22">
        <v>-1.2</v>
      </c>
      <c r="H33" s="25">
        <v>96.8</v>
      </c>
      <c r="I33" s="22">
        <v>-1.5</v>
      </c>
      <c r="J33" s="25">
        <v>97</v>
      </c>
      <c r="K33" s="24">
        <v>-1.5</v>
      </c>
      <c r="L33" s="23">
        <v>94.6</v>
      </c>
      <c r="M33" s="22">
        <v>-2.9</v>
      </c>
    </row>
    <row r="34" spans="1:13" ht="14.25" customHeight="1">
      <c r="A34" s="26" t="s">
        <v>12</v>
      </c>
      <c r="B34" s="23">
        <v>98.1</v>
      </c>
      <c r="C34" s="22">
        <v>-1.1</v>
      </c>
      <c r="D34" s="25">
        <v>100.1</v>
      </c>
      <c r="E34" s="22">
        <v>-1.2</v>
      </c>
      <c r="F34" s="25">
        <v>100.2</v>
      </c>
      <c r="G34" s="22">
        <v>-1.1</v>
      </c>
      <c r="H34" s="25">
        <v>100</v>
      </c>
      <c r="I34" s="22">
        <v>-2</v>
      </c>
      <c r="J34" s="25">
        <v>100.2</v>
      </c>
      <c r="K34" s="24">
        <v>-1.8</v>
      </c>
      <c r="L34" s="23">
        <v>94.7</v>
      </c>
      <c r="M34" s="22">
        <v>-6.6</v>
      </c>
    </row>
    <row r="35" spans="1:13" ht="14.25" customHeight="1">
      <c r="A35" s="26" t="s">
        <v>11</v>
      </c>
      <c r="B35" s="23">
        <v>96.3</v>
      </c>
      <c r="C35" s="22">
        <v>-0.3</v>
      </c>
      <c r="D35" s="25">
        <v>98.5</v>
      </c>
      <c r="E35" s="22">
        <v>-0.2</v>
      </c>
      <c r="F35" s="25">
        <v>98.6</v>
      </c>
      <c r="G35" s="22">
        <v>0</v>
      </c>
      <c r="H35" s="25">
        <v>98.4</v>
      </c>
      <c r="I35" s="22">
        <v>-0.3</v>
      </c>
      <c r="J35" s="25">
        <v>98.5</v>
      </c>
      <c r="K35" s="24">
        <v>-0.1</v>
      </c>
      <c r="L35" s="23">
        <v>98.8</v>
      </c>
      <c r="M35" s="22">
        <v>-2.6</v>
      </c>
    </row>
    <row r="36" spans="1:13" ht="14.25" customHeight="1">
      <c r="A36" s="26" t="s">
        <v>10</v>
      </c>
      <c r="B36" s="23">
        <v>104.2</v>
      </c>
      <c r="C36" s="22">
        <v>-0.2</v>
      </c>
      <c r="D36" s="25">
        <v>101.5</v>
      </c>
      <c r="E36" s="22">
        <v>0</v>
      </c>
      <c r="F36" s="25">
        <v>101.8</v>
      </c>
      <c r="G36" s="22">
        <v>0.1</v>
      </c>
      <c r="H36" s="25">
        <v>102.2</v>
      </c>
      <c r="I36" s="22">
        <v>0.2</v>
      </c>
      <c r="J36" s="25">
        <v>102.3</v>
      </c>
      <c r="K36" s="24">
        <v>0.2</v>
      </c>
      <c r="L36" s="23">
        <v>94.9</v>
      </c>
      <c r="M36" s="22">
        <v>1.3</v>
      </c>
    </row>
    <row r="37" spans="1:13" ht="14.25" customHeight="1">
      <c r="A37" s="26" t="s">
        <v>9</v>
      </c>
      <c r="B37" s="23">
        <v>105</v>
      </c>
      <c r="C37" s="22">
        <v>-0.1</v>
      </c>
      <c r="D37" s="25">
        <v>101.3</v>
      </c>
      <c r="E37" s="22">
        <v>-0.2</v>
      </c>
      <c r="F37" s="25">
        <v>101.3</v>
      </c>
      <c r="G37" s="22">
        <v>-0.2</v>
      </c>
      <c r="H37" s="25">
        <v>100.8</v>
      </c>
      <c r="I37" s="22">
        <v>-0.8</v>
      </c>
      <c r="J37" s="25">
        <v>100.8</v>
      </c>
      <c r="K37" s="24">
        <v>-0.8</v>
      </c>
      <c r="L37" s="23">
        <v>99</v>
      </c>
      <c r="M37" s="22">
        <v>1.2</v>
      </c>
    </row>
    <row r="38" spans="1:13" ht="14.25" customHeight="1">
      <c r="A38" s="26" t="s">
        <v>8</v>
      </c>
      <c r="B38" s="23">
        <v>100</v>
      </c>
      <c r="C38" s="22">
        <v>0</v>
      </c>
      <c r="D38" s="25">
        <v>101.3</v>
      </c>
      <c r="E38" s="22">
        <v>0</v>
      </c>
      <c r="F38" s="25">
        <v>101.3</v>
      </c>
      <c r="G38" s="22">
        <v>0.1</v>
      </c>
      <c r="H38" s="25">
        <v>101.1</v>
      </c>
      <c r="I38" s="22">
        <v>0.1</v>
      </c>
      <c r="J38" s="25">
        <v>101</v>
      </c>
      <c r="K38" s="24">
        <v>0.1</v>
      </c>
      <c r="L38" s="23">
        <v>107</v>
      </c>
      <c r="M38" s="22">
        <v>1.2</v>
      </c>
    </row>
    <row r="39" spans="1:13" ht="14.25" customHeight="1">
      <c r="A39" s="26" t="s">
        <v>7</v>
      </c>
      <c r="B39" s="23">
        <v>98.8</v>
      </c>
      <c r="C39" s="22">
        <v>-0.3</v>
      </c>
      <c r="D39" s="25">
        <v>100.8</v>
      </c>
      <c r="E39" s="22">
        <v>-0.2</v>
      </c>
      <c r="F39" s="25">
        <v>101</v>
      </c>
      <c r="G39" s="22">
        <v>-0.1</v>
      </c>
      <c r="H39" s="25">
        <v>100.5</v>
      </c>
      <c r="I39" s="22">
        <v>-0.6</v>
      </c>
      <c r="J39" s="25">
        <v>100.5</v>
      </c>
      <c r="K39" s="24">
        <v>-0.6</v>
      </c>
      <c r="L39" s="23">
        <v>99.1</v>
      </c>
      <c r="M39" s="22">
        <v>1.2</v>
      </c>
    </row>
    <row r="40" spans="1:13" ht="14.25" customHeight="1">
      <c r="A40" s="26" t="s">
        <v>6</v>
      </c>
      <c r="B40" s="23">
        <v>98</v>
      </c>
      <c r="C40" s="22">
        <v>0.1</v>
      </c>
      <c r="D40" s="25">
        <v>100.2</v>
      </c>
      <c r="E40" s="22">
        <v>0.1</v>
      </c>
      <c r="F40" s="25">
        <v>100.2</v>
      </c>
      <c r="G40" s="22">
        <v>0.2</v>
      </c>
      <c r="H40" s="25">
        <v>99.9</v>
      </c>
      <c r="I40" s="22">
        <v>-0.4</v>
      </c>
      <c r="J40" s="25">
        <v>99.7</v>
      </c>
      <c r="K40" s="24">
        <v>-0.5</v>
      </c>
      <c r="L40" s="23">
        <v>103.3</v>
      </c>
      <c r="M40" s="22">
        <v>1.3</v>
      </c>
    </row>
    <row r="41" spans="1:13" ht="14.25" customHeight="1">
      <c r="A41" s="26" t="s">
        <v>5</v>
      </c>
      <c r="B41" s="23">
        <v>99.3</v>
      </c>
      <c r="C41" s="22">
        <v>-0.1</v>
      </c>
      <c r="D41" s="25">
        <v>101.2</v>
      </c>
      <c r="E41" s="22">
        <v>0.1</v>
      </c>
      <c r="F41" s="25">
        <v>101.2</v>
      </c>
      <c r="G41" s="22">
        <v>0.2</v>
      </c>
      <c r="H41" s="25">
        <v>100.9</v>
      </c>
      <c r="I41" s="22">
        <v>-0.6</v>
      </c>
      <c r="J41" s="25">
        <v>100.8</v>
      </c>
      <c r="K41" s="24">
        <v>-0.5</v>
      </c>
      <c r="L41" s="23">
        <v>103.3</v>
      </c>
      <c r="M41" s="22">
        <v>-2.5</v>
      </c>
    </row>
    <row r="42" spans="1:13" ht="14.25" customHeight="1">
      <c r="A42" s="26" t="s">
        <v>4</v>
      </c>
      <c r="B42" s="23">
        <v>112.7</v>
      </c>
      <c r="C42" s="22">
        <v>0.6</v>
      </c>
      <c r="D42" s="25">
        <v>102</v>
      </c>
      <c r="E42" s="22">
        <v>0.2</v>
      </c>
      <c r="F42" s="25">
        <v>101.7</v>
      </c>
      <c r="G42" s="22">
        <v>0.1</v>
      </c>
      <c r="H42" s="25">
        <v>101.7</v>
      </c>
      <c r="I42" s="22">
        <v>0.3</v>
      </c>
      <c r="J42" s="25">
        <v>101.3</v>
      </c>
      <c r="K42" s="24">
        <v>0.2</v>
      </c>
      <c r="L42" s="23">
        <v>115.3</v>
      </c>
      <c r="M42" s="22">
        <v>4.8</v>
      </c>
    </row>
    <row r="43" spans="1:13" ht="14.25" customHeight="1">
      <c r="A43" s="26" t="s">
        <v>3</v>
      </c>
      <c r="B43" s="23">
        <v>96.4</v>
      </c>
      <c r="C43" s="22">
        <v>0.7</v>
      </c>
      <c r="D43" s="25">
        <v>98.1</v>
      </c>
      <c r="E43" s="22">
        <v>0.7</v>
      </c>
      <c r="F43" s="25">
        <v>97.7</v>
      </c>
      <c r="G43" s="22">
        <v>0.4</v>
      </c>
      <c r="H43" s="25">
        <v>96.5</v>
      </c>
      <c r="I43" s="22">
        <v>-0.1</v>
      </c>
      <c r="J43" s="25">
        <v>96.2</v>
      </c>
      <c r="K43" s="24">
        <v>-0.1</v>
      </c>
      <c r="L43" s="23">
        <v>107.7</v>
      </c>
      <c r="M43" s="22">
        <v>5.3</v>
      </c>
    </row>
    <row r="44" spans="1:13" ht="14.25" customHeight="1">
      <c r="A44" s="26" t="s">
        <v>2</v>
      </c>
      <c r="B44" s="23">
        <v>97.6</v>
      </c>
      <c r="C44" s="22">
        <v>2.8</v>
      </c>
      <c r="D44" s="25">
        <v>99.8</v>
      </c>
      <c r="E44" s="22">
        <v>2.8</v>
      </c>
      <c r="F44" s="25">
        <v>99.9</v>
      </c>
      <c r="G44" s="22">
        <v>2.7</v>
      </c>
      <c r="H44" s="25">
        <v>99.5</v>
      </c>
      <c r="I44" s="22">
        <v>2.9</v>
      </c>
      <c r="J44" s="25">
        <v>99.5</v>
      </c>
      <c r="K44" s="24">
        <v>2.8</v>
      </c>
      <c r="L44" s="23">
        <v>96.2</v>
      </c>
      <c r="M44" s="22">
        <v>1.8</v>
      </c>
    </row>
    <row r="45" spans="1:14" ht="14.25" customHeight="1">
      <c r="A45" s="21" t="s">
        <v>1</v>
      </c>
      <c r="B45" s="20">
        <v>99.7</v>
      </c>
      <c r="C45" s="19">
        <v>4</v>
      </c>
      <c r="D45" s="18">
        <v>101.2</v>
      </c>
      <c r="E45" s="17">
        <v>4.7</v>
      </c>
      <c r="F45" s="18">
        <v>101.2</v>
      </c>
      <c r="G45" s="19">
        <v>4.3</v>
      </c>
      <c r="H45" s="18">
        <v>100.8</v>
      </c>
      <c r="I45" s="17">
        <v>4.1</v>
      </c>
      <c r="J45" s="18">
        <v>100.7</v>
      </c>
      <c r="K45" s="19">
        <v>3.8</v>
      </c>
      <c r="L45" s="18">
        <v>103.8</v>
      </c>
      <c r="M45" s="17">
        <v>9.7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2012-05-15T06:44:08Z</dcterms:created>
  <dcterms:modified xsi:type="dcterms:W3CDTF">2012-05-15T06:44:41Z</dcterms:modified>
  <cp:category/>
  <cp:version/>
  <cp:contentType/>
  <cp:contentStatus/>
</cp:coreProperties>
</file>