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6\0615\kohyo (13)\"/>
    </mc:Choice>
  </mc:AlternateContent>
  <bookViews>
    <workbookView xWindow="0" yWindow="0" windowWidth="9150" windowHeight="6975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<sst xmlns="http://schemas.openxmlformats.org/spreadsheetml/2006/main" count="129" uniqueCount="65">
  <si>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</si>
  <si>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現物給付（2月サービス分）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</si>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</sst>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現物給付（2月サービス分）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10</v>
      </c>
      <c r="C7" s="77">
        <v>5</v>
      </c>
      <c r="D7" s="77">
        <v>0</v>
      </c>
      <c r="E7" s="77">
        <v>1288789</v>
      </c>
      <c r="F7" s="77">
        <v>1123892</v>
      </c>
      <c r="G7" s="77">
        <v>706407</v>
      </c>
      <c r="H7" s="77">
        <v>387920</v>
      </c>
      <c r="I7" s="77">
        <v>211942</v>
      </c>
      <c r="J7" s="78">
        <v>3718965</v>
      </c>
      <c r="K7" s="76" t="s">
        <v>17</v>
      </c>
      <c r="L7" s="77">
        <v>2064</v>
      </c>
      <c r="M7" s="77">
        <v>3079</v>
      </c>
      <c r="N7" s="77">
        <v>0</v>
      </c>
      <c r="O7" s="77">
        <v>123594</v>
      </c>
      <c r="P7" s="77">
        <v>137130</v>
      </c>
      <c r="Q7" s="77">
        <v>146908</v>
      </c>
      <c r="R7" s="77">
        <v>79276</v>
      </c>
      <c r="S7" s="77">
        <v>64496</v>
      </c>
      <c r="T7" s="78">
        <v>556547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65796</v>
      </c>
      <c r="F8" s="11">
        <v>45802</v>
      </c>
      <c r="G8" s="13">
        <v>20982</v>
      </c>
      <c r="H8" s="15">
        <v>9526</v>
      </c>
      <c r="I8" s="17">
        <v>5307</v>
      </c>
      <c r="J8" s="19">
        <v>147413</v>
      </c>
      <c r="K8" s="21" t="s">
        <v>18</v>
      </c>
      <c r="L8" s="23">
        <v>64</v>
      </c>
      <c r="M8" s="25">
        <v>110</v>
      </c>
      <c r="N8" s="27">
        <v>0</v>
      </c>
      <c r="O8" s="29">
        <v>4673</v>
      </c>
      <c r="P8" s="31">
        <v>5588</v>
      </c>
      <c r="Q8" s="33">
        <v>4891</v>
      </c>
      <c r="R8" s="35">
        <v>2641</v>
      </c>
      <c r="S8" s="37">
        <v>2048</v>
      </c>
      <c r="T8" s="39">
        <v>20015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8540</v>
      </c>
      <c r="F9" s="11">
        <v>8268</v>
      </c>
      <c r="G9" s="13">
        <v>4501</v>
      </c>
      <c r="H9" s="15">
        <v>2234</v>
      </c>
      <c r="I9" s="17">
        <v>1668</v>
      </c>
      <c r="J9" s="19">
        <v>25211</v>
      </c>
      <c r="K9" s="21" t="s">
        <v>19</v>
      </c>
      <c r="L9" s="23">
        <v>11</v>
      </c>
      <c r="M9" s="25">
        <v>5</v>
      </c>
      <c r="N9" s="27">
        <v>0</v>
      </c>
      <c r="O9" s="29">
        <v>1091</v>
      </c>
      <c r="P9" s="31">
        <v>1607</v>
      </c>
      <c r="Q9" s="33">
        <v>1775</v>
      </c>
      <c r="R9" s="35">
        <v>809</v>
      </c>
      <c r="S9" s="37">
        <v>687</v>
      </c>
      <c r="T9" s="39">
        <v>5985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11920</v>
      </c>
      <c r="F10" s="11">
        <v>11405</v>
      </c>
      <c r="G10" s="13">
        <v>6548</v>
      </c>
      <c r="H10" s="15">
        <v>3662</v>
      </c>
      <c r="I10" s="17">
        <v>1811</v>
      </c>
      <c r="J10" s="19">
        <v>35346</v>
      </c>
      <c r="K10" s="21" t="s">
        <v>20</v>
      </c>
      <c r="L10" s="23">
        <v>27</v>
      </c>
      <c r="M10" s="25">
        <v>37</v>
      </c>
      <c r="N10" s="27">
        <v>0</v>
      </c>
      <c r="O10" s="29">
        <v>878</v>
      </c>
      <c r="P10" s="31">
        <v>952</v>
      </c>
      <c r="Q10" s="33">
        <v>1464</v>
      </c>
      <c r="R10" s="35">
        <v>707</v>
      </c>
      <c r="S10" s="37">
        <v>492</v>
      </c>
      <c r="T10" s="39">
        <v>4557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24384</v>
      </c>
      <c r="F11" s="11">
        <v>19299</v>
      </c>
      <c r="G11" s="13">
        <v>11927</v>
      </c>
      <c r="H11" s="15">
        <v>10039</v>
      </c>
      <c r="I11" s="17">
        <v>5225</v>
      </c>
      <c r="J11" s="19">
        <v>70874</v>
      </c>
      <c r="K11" s="21" t="s">
        <v>21</v>
      </c>
      <c r="L11" s="23">
        <v>15</v>
      </c>
      <c r="M11" s="25">
        <v>43</v>
      </c>
      <c r="N11" s="27">
        <v>0</v>
      </c>
      <c r="O11" s="29">
        <v>1973</v>
      </c>
      <c r="P11" s="31">
        <v>2359</v>
      </c>
      <c r="Q11" s="33">
        <v>2087</v>
      </c>
      <c r="R11" s="35">
        <v>1278</v>
      </c>
      <c r="S11" s="37">
        <v>878</v>
      </c>
      <c r="T11" s="39">
        <v>8633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10571</v>
      </c>
      <c r="F12" s="12">
        <v>9284</v>
      </c>
      <c r="G12" s="14">
        <v>5007</v>
      </c>
      <c r="H12" s="16">
        <v>2062</v>
      </c>
      <c r="I12" s="18">
        <v>810</v>
      </c>
      <c r="J12" s="20">
        <v>27734</v>
      </c>
      <c r="K12" s="22" t="s">
        <v>22</v>
      </c>
      <c r="L12" s="24">
        <v>27</v>
      </c>
      <c r="M12" s="26">
        <v>27</v>
      </c>
      <c r="N12" s="28">
        <v>0</v>
      </c>
      <c r="O12" s="30">
        <v>782</v>
      </c>
      <c r="P12" s="32">
        <v>1231</v>
      </c>
      <c r="Q12" s="34">
        <v>1175</v>
      </c>
      <c r="R12" s="36">
        <v>519</v>
      </c>
      <c r="S12" s="38">
        <v>389</v>
      </c>
      <c r="T12" s="40">
        <v>4150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5786</v>
      </c>
      <c r="F13" s="11">
        <v>6104</v>
      </c>
      <c r="G13" s="13">
        <v>4102</v>
      </c>
      <c r="H13" s="15">
        <v>2100</v>
      </c>
      <c r="I13" s="17">
        <v>1349</v>
      </c>
      <c r="J13" s="19">
        <v>19441</v>
      </c>
      <c r="K13" s="21" t="s">
        <v>23</v>
      </c>
      <c r="L13" s="23">
        <v>20</v>
      </c>
      <c r="M13" s="25">
        <v>17</v>
      </c>
      <c r="N13" s="27">
        <v>0</v>
      </c>
      <c r="O13" s="29">
        <v>2024</v>
      </c>
      <c r="P13" s="31">
        <v>2420</v>
      </c>
      <c r="Q13" s="33">
        <v>2546</v>
      </c>
      <c r="R13" s="35">
        <v>1325</v>
      </c>
      <c r="S13" s="37">
        <v>798</v>
      </c>
      <c r="T13" s="39">
        <v>9150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17664</v>
      </c>
      <c r="F14" s="11">
        <v>17442</v>
      </c>
      <c r="G14" s="13">
        <v>11187</v>
      </c>
      <c r="H14" s="15">
        <v>5465</v>
      </c>
      <c r="I14" s="17">
        <v>3031</v>
      </c>
      <c r="J14" s="19">
        <v>54789</v>
      </c>
      <c r="K14" s="21" t="s">
        <v>24</v>
      </c>
      <c r="L14" s="23">
        <v>44</v>
      </c>
      <c r="M14" s="25">
        <v>41</v>
      </c>
      <c r="N14" s="27">
        <v>0</v>
      </c>
      <c r="O14" s="29">
        <v>2547</v>
      </c>
      <c r="P14" s="31">
        <v>3361</v>
      </c>
      <c r="Q14" s="33">
        <v>3723</v>
      </c>
      <c r="R14" s="35">
        <v>1879</v>
      </c>
      <c r="S14" s="37">
        <v>1265</v>
      </c>
      <c r="T14" s="39">
        <v>12860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24974</v>
      </c>
      <c r="F15" s="11">
        <v>26940</v>
      </c>
      <c r="G15" s="13">
        <v>18169</v>
      </c>
      <c r="H15" s="15">
        <v>10042</v>
      </c>
      <c r="I15" s="17">
        <v>4692</v>
      </c>
      <c r="J15" s="19">
        <v>84817</v>
      </c>
      <c r="K15" s="21" t="s">
        <v>25</v>
      </c>
      <c r="L15" s="23">
        <v>28</v>
      </c>
      <c r="M15" s="25">
        <v>39</v>
      </c>
      <c r="N15" s="27">
        <v>0</v>
      </c>
      <c r="O15" s="29">
        <v>1207</v>
      </c>
      <c r="P15" s="31">
        <v>1068</v>
      </c>
      <c r="Q15" s="33">
        <v>1243</v>
      </c>
      <c r="R15" s="35">
        <v>473</v>
      </c>
      <c r="S15" s="37">
        <v>486</v>
      </c>
      <c r="T15" s="39">
        <v>4544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16645</v>
      </c>
      <c r="F16" s="11">
        <v>15195</v>
      </c>
      <c r="G16" s="13">
        <v>8874</v>
      </c>
      <c r="H16" s="15">
        <v>6352</v>
      </c>
      <c r="I16" s="17">
        <v>3194</v>
      </c>
      <c r="J16" s="19">
        <v>50260</v>
      </c>
      <c r="K16" s="21" t="s">
        <v>26</v>
      </c>
      <c r="L16" s="23">
        <v>55</v>
      </c>
      <c r="M16" s="25">
        <v>81</v>
      </c>
      <c r="N16" s="27">
        <v>0</v>
      </c>
      <c r="O16" s="29">
        <v>1828</v>
      </c>
      <c r="P16" s="31">
        <v>1776</v>
      </c>
      <c r="Q16" s="33">
        <v>1455</v>
      </c>
      <c r="R16" s="35">
        <v>882</v>
      </c>
      <c r="S16" s="37">
        <v>677</v>
      </c>
      <c r="T16" s="39">
        <v>6754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17666</v>
      </c>
      <c r="F17" s="12">
        <v>15511</v>
      </c>
      <c r="G17" s="14">
        <v>9606</v>
      </c>
      <c r="H17" s="16">
        <v>6014</v>
      </c>
      <c r="I17" s="18">
        <v>3186</v>
      </c>
      <c r="J17" s="20">
        <v>51983</v>
      </c>
      <c r="K17" s="22" t="s">
        <v>27</v>
      </c>
      <c r="L17" s="24">
        <v>11</v>
      </c>
      <c r="M17" s="26">
        <v>124</v>
      </c>
      <c r="N17" s="28">
        <v>0</v>
      </c>
      <c r="O17" s="30">
        <v>1754</v>
      </c>
      <c r="P17" s="32">
        <v>2227</v>
      </c>
      <c r="Q17" s="34">
        <v>1833</v>
      </c>
      <c r="R17" s="36">
        <v>1114</v>
      </c>
      <c r="S17" s="38">
        <v>597</v>
      </c>
      <c r="T17" s="40">
        <v>7660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59567</v>
      </c>
      <c r="F18" s="11">
        <v>46110</v>
      </c>
      <c r="G18" s="13">
        <v>30051</v>
      </c>
      <c r="H18" s="15">
        <v>15897</v>
      </c>
      <c r="I18" s="17">
        <v>8521</v>
      </c>
      <c r="J18" s="19">
        <v>160146</v>
      </c>
      <c r="K18" s="21" t="s">
        <v>28</v>
      </c>
      <c r="L18" s="23">
        <v>44</v>
      </c>
      <c r="M18" s="25">
        <v>111</v>
      </c>
      <c r="N18" s="27">
        <v>0</v>
      </c>
      <c r="O18" s="29">
        <v>2810</v>
      </c>
      <c r="P18" s="31">
        <v>3282</v>
      </c>
      <c r="Q18" s="33">
        <v>4348</v>
      </c>
      <c r="R18" s="35">
        <v>1840</v>
      </c>
      <c r="S18" s="37">
        <v>1800</v>
      </c>
      <c r="T18" s="39">
        <v>14235</v>
      </c>
    </row>
    <row r="19" spans="1:20" ht="14.25" customHeight="1" x14ac:dyDescent="0.15">
      <c r="A19" s="1" t="s">
        <v>29</v>
      </c>
      <c r="B19" s="3">
        <v>0</v>
      </c>
      <c r="C19" s="5">
        <v>-3</v>
      </c>
      <c r="D19" s="7">
        <v>0</v>
      </c>
      <c r="E19" s="9">
        <v>66369</v>
      </c>
      <c r="F19" s="11">
        <v>55510</v>
      </c>
      <c r="G19" s="13">
        <v>38012</v>
      </c>
      <c r="H19" s="15">
        <v>19745</v>
      </c>
      <c r="I19" s="17">
        <v>10466</v>
      </c>
      <c r="J19" s="19">
        <v>190099</v>
      </c>
      <c r="K19" s="21" t="s">
        <v>29</v>
      </c>
      <c r="L19" s="23">
        <v>38</v>
      </c>
      <c r="M19" s="25">
        <v>28</v>
      </c>
      <c r="N19" s="27">
        <v>0</v>
      </c>
      <c r="O19" s="29">
        <v>2969</v>
      </c>
      <c r="P19" s="31">
        <v>3175</v>
      </c>
      <c r="Q19" s="33">
        <v>3710</v>
      </c>
      <c r="R19" s="35">
        <v>1651</v>
      </c>
      <c r="S19" s="37">
        <v>1374</v>
      </c>
      <c r="T19" s="39">
        <v>12945</v>
      </c>
    </row>
    <row r="20" spans="1:20" ht="14.25" customHeight="1" x14ac:dyDescent="0.15">
      <c r="A20" s="1" t="s">
        <v>30</v>
      </c>
      <c r="B20" s="3">
        <v>0</v>
      </c>
      <c r="C20" s="5">
        <v>4</v>
      </c>
      <c r="D20" s="7">
        <v>0</v>
      </c>
      <c r="E20" s="9">
        <v>132554</v>
      </c>
      <c r="F20" s="11">
        <v>113472</v>
      </c>
      <c r="G20" s="13">
        <v>71493</v>
      </c>
      <c r="H20" s="15">
        <v>38785</v>
      </c>
      <c r="I20" s="17">
        <v>18431</v>
      </c>
      <c r="J20" s="19">
        <v>374739</v>
      </c>
      <c r="K20" s="21" t="s">
        <v>30</v>
      </c>
      <c r="L20" s="23">
        <v>74</v>
      </c>
      <c r="M20" s="25">
        <v>92</v>
      </c>
      <c r="N20" s="27">
        <v>0</v>
      </c>
      <c r="O20" s="29">
        <v>11346</v>
      </c>
      <c r="P20" s="31">
        <v>15996</v>
      </c>
      <c r="Q20" s="33">
        <v>21653</v>
      </c>
      <c r="R20" s="35">
        <v>12998</v>
      </c>
      <c r="S20" s="37">
        <v>13533</v>
      </c>
      <c r="T20" s="39">
        <v>75692</v>
      </c>
    </row>
    <row r="21" spans="1:20" ht="14.25" customHeight="1" x14ac:dyDescent="0.15">
      <c r="A21" s="1" t="s">
        <v>31</v>
      </c>
      <c r="B21" s="3">
        <v>0</v>
      </c>
      <c r="C21" s="5">
        <v>4</v>
      </c>
      <c r="D21" s="7">
        <v>0</v>
      </c>
      <c r="E21" s="9">
        <v>86964</v>
      </c>
      <c r="F21" s="11">
        <v>94973</v>
      </c>
      <c r="G21" s="13">
        <v>56041</v>
      </c>
      <c r="H21" s="15">
        <v>28769</v>
      </c>
      <c r="I21" s="17">
        <v>13659</v>
      </c>
      <c r="J21" s="19">
        <v>280410</v>
      </c>
      <c r="K21" s="21" t="s">
        <v>31</v>
      </c>
      <c r="L21" s="23">
        <v>29</v>
      </c>
      <c r="M21" s="25">
        <v>45</v>
      </c>
      <c r="N21" s="27">
        <v>0</v>
      </c>
      <c r="O21" s="29">
        <v>5793</v>
      </c>
      <c r="P21" s="31">
        <v>8630</v>
      </c>
      <c r="Q21" s="33">
        <v>11772</v>
      </c>
      <c r="R21" s="35">
        <v>6780</v>
      </c>
      <c r="S21" s="37">
        <v>5877</v>
      </c>
      <c r="T21" s="39">
        <v>38926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14535</v>
      </c>
      <c r="F22" s="12">
        <v>12843</v>
      </c>
      <c r="G22" s="14">
        <v>8587</v>
      </c>
      <c r="H22" s="16">
        <v>3392</v>
      </c>
      <c r="I22" s="18">
        <v>1777</v>
      </c>
      <c r="J22" s="20">
        <v>41134</v>
      </c>
      <c r="K22" s="22" t="s">
        <v>32</v>
      </c>
      <c r="L22" s="24">
        <v>20</v>
      </c>
      <c r="M22" s="26">
        <v>28</v>
      </c>
      <c r="N22" s="28">
        <v>0</v>
      </c>
      <c r="O22" s="30">
        <v>2576</v>
      </c>
      <c r="P22" s="32">
        <v>2927</v>
      </c>
      <c r="Q22" s="34">
        <v>2987</v>
      </c>
      <c r="R22" s="36">
        <v>1268</v>
      </c>
      <c r="S22" s="38">
        <v>891</v>
      </c>
      <c r="T22" s="40">
        <v>10697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13370</v>
      </c>
      <c r="F23" s="11">
        <v>11788</v>
      </c>
      <c r="G23" s="13">
        <v>6997</v>
      </c>
      <c r="H23" s="15">
        <v>3236</v>
      </c>
      <c r="I23" s="17">
        <v>1434</v>
      </c>
      <c r="J23" s="19">
        <v>36825</v>
      </c>
      <c r="K23" s="21" t="s">
        <v>33</v>
      </c>
      <c r="L23" s="23">
        <v>21</v>
      </c>
      <c r="M23" s="25">
        <v>119</v>
      </c>
      <c r="N23" s="27">
        <v>0</v>
      </c>
      <c r="O23" s="29">
        <v>2530</v>
      </c>
      <c r="P23" s="31">
        <v>2576</v>
      </c>
      <c r="Q23" s="33">
        <v>2556</v>
      </c>
      <c r="R23" s="35">
        <v>1124</v>
      </c>
      <c r="S23" s="37">
        <v>714</v>
      </c>
      <c r="T23" s="39">
        <v>9640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10104</v>
      </c>
      <c r="F24" s="11">
        <v>7637</v>
      </c>
      <c r="G24" s="13">
        <v>3662</v>
      </c>
      <c r="H24" s="15">
        <v>1608</v>
      </c>
      <c r="I24" s="17">
        <v>977</v>
      </c>
      <c r="J24" s="19">
        <v>23988</v>
      </c>
      <c r="K24" s="21" t="s">
        <v>34</v>
      </c>
      <c r="L24" s="23">
        <v>95</v>
      </c>
      <c r="M24" s="25">
        <v>55</v>
      </c>
      <c r="N24" s="27">
        <v>0</v>
      </c>
      <c r="O24" s="29">
        <v>1434</v>
      </c>
      <c r="P24" s="31">
        <v>1246</v>
      </c>
      <c r="Q24" s="33">
        <v>1018</v>
      </c>
      <c r="R24" s="35">
        <v>564</v>
      </c>
      <c r="S24" s="37">
        <v>474</v>
      </c>
      <c r="T24" s="39">
        <v>4886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5222</v>
      </c>
      <c r="F25" s="11">
        <v>5426</v>
      </c>
      <c r="G25" s="13">
        <v>3004</v>
      </c>
      <c r="H25" s="15">
        <v>1520</v>
      </c>
      <c r="I25" s="17">
        <v>628</v>
      </c>
      <c r="J25" s="19">
        <v>15800</v>
      </c>
      <c r="K25" s="21" t="s">
        <v>35</v>
      </c>
      <c r="L25" s="23">
        <v>26</v>
      </c>
      <c r="M25" s="25">
        <v>15</v>
      </c>
      <c r="N25" s="27">
        <v>0</v>
      </c>
      <c r="O25" s="29">
        <v>2196</v>
      </c>
      <c r="P25" s="31">
        <v>2300</v>
      </c>
      <c r="Q25" s="33">
        <v>2177</v>
      </c>
      <c r="R25" s="35">
        <v>1250</v>
      </c>
      <c r="S25" s="37">
        <v>774</v>
      </c>
      <c r="T25" s="39">
        <v>8738</v>
      </c>
    </row>
    <row r="26" spans="1:20" ht="14.25" customHeight="1" x14ac:dyDescent="0.15">
      <c r="A26" s="1" t="s">
        <v>36</v>
      </c>
      <c r="B26" s="3">
        <v>10</v>
      </c>
      <c r="C26" s="5">
        <v>0</v>
      </c>
      <c r="D26" s="7">
        <v>0</v>
      </c>
      <c r="E26" s="9">
        <v>10152</v>
      </c>
      <c r="F26" s="11">
        <v>15498</v>
      </c>
      <c r="G26" s="13">
        <v>11521</v>
      </c>
      <c r="H26" s="15">
        <v>4550</v>
      </c>
      <c r="I26" s="17">
        <v>2446</v>
      </c>
      <c r="J26" s="19">
        <v>44177</v>
      </c>
      <c r="K26" s="21" t="s">
        <v>36</v>
      </c>
      <c r="L26" s="23">
        <v>0</v>
      </c>
      <c r="M26" s="25">
        <v>0</v>
      </c>
      <c r="N26" s="27">
        <v>0</v>
      </c>
      <c r="O26" s="29">
        <v>299</v>
      </c>
      <c r="P26" s="31">
        <v>555</v>
      </c>
      <c r="Q26" s="33">
        <v>1023</v>
      </c>
      <c r="R26" s="35">
        <v>800</v>
      </c>
      <c r="S26" s="37">
        <v>562</v>
      </c>
      <c r="T26" s="39">
        <v>3239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31248</v>
      </c>
      <c r="F27" s="12">
        <v>23656</v>
      </c>
      <c r="G27" s="14">
        <v>14344</v>
      </c>
      <c r="H27" s="16">
        <v>8298</v>
      </c>
      <c r="I27" s="18">
        <v>3796</v>
      </c>
      <c r="J27" s="20">
        <v>81342</v>
      </c>
      <c r="K27" s="22" t="s">
        <v>37</v>
      </c>
      <c r="L27" s="24">
        <v>66</v>
      </c>
      <c r="M27" s="26">
        <v>52</v>
      </c>
      <c r="N27" s="28">
        <v>0</v>
      </c>
      <c r="O27" s="30">
        <v>2691</v>
      </c>
      <c r="P27" s="32">
        <v>2598</v>
      </c>
      <c r="Q27" s="34">
        <v>2670</v>
      </c>
      <c r="R27" s="36">
        <v>1576</v>
      </c>
      <c r="S27" s="38">
        <v>1355</v>
      </c>
      <c r="T27" s="40">
        <v>11008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17117</v>
      </c>
      <c r="F28" s="11">
        <v>16131</v>
      </c>
      <c r="G28" s="13">
        <v>8988</v>
      </c>
      <c r="H28" s="15">
        <v>5165</v>
      </c>
      <c r="I28" s="17">
        <v>2624</v>
      </c>
      <c r="J28" s="19">
        <v>50025</v>
      </c>
      <c r="K28" s="21" t="s">
        <v>38</v>
      </c>
      <c r="L28" s="23">
        <v>40</v>
      </c>
      <c r="M28" s="25">
        <v>86</v>
      </c>
      <c r="N28" s="27">
        <v>0</v>
      </c>
      <c r="O28" s="29">
        <v>1855</v>
      </c>
      <c r="P28" s="31">
        <v>2436</v>
      </c>
      <c r="Q28" s="33">
        <v>2379</v>
      </c>
      <c r="R28" s="35">
        <v>1035</v>
      </c>
      <c r="S28" s="37">
        <v>694</v>
      </c>
      <c r="T28" s="39">
        <v>8525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37565</v>
      </c>
      <c r="F29" s="11">
        <v>29541</v>
      </c>
      <c r="G29" s="13">
        <v>19911</v>
      </c>
      <c r="H29" s="15">
        <v>10280</v>
      </c>
      <c r="I29" s="17">
        <v>4314</v>
      </c>
      <c r="J29" s="19">
        <v>101611</v>
      </c>
      <c r="K29" s="21" t="s">
        <v>39</v>
      </c>
      <c r="L29" s="23">
        <v>103</v>
      </c>
      <c r="M29" s="25">
        <v>90</v>
      </c>
      <c r="N29" s="27">
        <v>0</v>
      </c>
      <c r="O29" s="29">
        <v>5199</v>
      </c>
      <c r="P29" s="31">
        <v>5325</v>
      </c>
      <c r="Q29" s="33">
        <v>5618</v>
      </c>
      <c r="R29" s="35">
        <v>2468</v>
      </c>
      <c r="S29" s="37">
        <v>2375</v>
      </c>
      <c r="T29" s="39">
        <v>21178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58283</v>
      </c>
      <c r="F30" s="11">
        <v>55764</v>
      </c>
      <c r="G30" s="13">
        <v>34635</v>
      </c>
      <c r="H30" s="15">
        <v>17834</v>
      </c>
      <c r="I30" s="17">
        <v>9182</v>
      </c>
      <c r="J30" s="19">
        <v>175698</v>
      </c>
      <c r="K30" s="21" t="s">
        <v>40</v>
      </c>
      <c r="L30" s="23">
        <v>114</v>
      </c>
      <c r="M30" s="25">
        <v>209</v>
      </c>
      <c r="N30" s="27">
        <v>0</v>
      </c>
      <c r="O30" s="29">
        <v>6715</v>
      </c>
      <c r="P30" s="31">
        <v>6534</v>
      </c>
      <c r="Q30" s="33">
        <v>6986</v>
      </c>
      <c r="R30" s="35">
        <v>3161</v>
      </c>
      <c r="S30" s="37">
        <v>2206</v>
      </c>
      <c r="T30" s="39">
        <v>25925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25747</v>
      </c>
      <c r="F31" s="11">
        <v>19822</v>
      </c>
      <c r="G31" s="13">
        <v>12428</v>
      </c>
      <c r="H31" s="15">
        <v>7686</v>
      </c>
      <c r="I31" s="17">
        <v>3776</v>
      </c>
      <c r="J31" s="19">
        <v>69459</v>
      </c>
      <c r="K31" s="21" t="s">
        <v>41</v>
      </c>
      <c r="L31" s="23">
        <v>43</v>
      </c>
      <c r="M31" s="25">
        <v>39</v>
      </c>
      <c r="N31" s="27">
        <v>0</v>
      </c>
      <c r="O31" s="29">
        <v>1102</v>
      </c>
      <c r="P31" s="31">
        <v>1274</v>
      </c>
      <c r="Q31" s="33">
        <v>1100</v>
      </c>
      <c r="R31" s="35">
        <v>668</v>
      </c>
      <c r="S31" s="37">
        <v>452</v>
      </c>
      <c r="T31" s="39">
        <v>4678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18791</v>
      </c>
      <c r="F32" s="12">
        <v>17834</v>
      </c>
      <c r="G32" s="14">
        <v>9609</v>
      </c>
      <c r="H32" s="16">
        <v>4035</v>
      </c>
      <c r="I32" s="18">
        <v>1921</v>
      </c>
      <c r="J32" s="20">
        <v>52190</v>
      </c>
      <c r="K32" s="22" t="s">
        <v>42</v>
      </c>
      <c r="L32" s="24">
        <v>46</v>
      </c>
      <c r="M32" s="26">
        <v>59</v>
      </c>
      <c r="N32" s="28">
        <v>0</v>
      </c>
      <c r="O32" s="30">
        <v>2860</v>
      </c>
      <c r="P32" s="32">
        <v>2958</v>
      </c>
      <c r="Q32" s="34">
        <v>2603</v>
      </c>
      <c r="R32" s="36">
        <v>972</v>
      </c>
      <c r="S32" s="38">
        <v>666</v>
      </c>
      <c r="T32" s="40">
        <v>10164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17133</v>
      </c>
      <c r="F33" s="11">
        <v>18080</v>
      </c>
      <c r="G33" s="13">
        <v>8291</v>
      </c>
      <c r="H33" s="15">
        <v>3534</v>
      </c>
      <c r="I33" s="17">
        <v>1638</v>
      </c>
      <c r="J33" s="19">
        <v>48676</v>
      </c>
      <c r="K33" s="21" t="s">
        <v>43</v>
      </c>
      <c r="L33" s="23">
        <v>27</v>
      </c>
      <c r="M33" s="25">
        <v>89</v>
      </c>
      <c r="N33" s="27">
        <v>0</v>
      </c>
      <c r="O33" s="29">
        <v>3006</v>
      </c>
      <c r="P33" s="31">
        <v>4350</v>
      </c>
      <c r="Q33" s="33">
        <v>4901</v>
      </c>
      <c r="R33" s="35">
        <v>2126</v>
      </c>
      <c r="S33" s="37">
        <v>1423</v>
      </c>
      <c r="T33" s="39">
        <v>15922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90254</v>
      </c>
      <c r="F34" s="11">
        <v>97909</v>
      </c>
      <c r="G34" s="13">
        <v>60079</v>
      </c>
      <c r="H34" s="15">
        <v>31639</v>
      </c>
      <c r="I34" s="17">
        <v>22122</v>
      </c>
      <c r="J34" s="19">
        <v>302003</v>
      </c>
      <c r="K34" s="21" t="s">
        <v>44</v>
      </c>
      <c r="L34" s="23">
        <v>82</v>
      </c>
      <c r="M34" s="25">
        <v>95</v>
      </c>
      <c r="N34" s="27">
        <v>0</v>
      </c>
      <c r="O34" s="29">
        <v>6565</v>
      </c>
      <c r="P34" s="31">
        <v>7909</v>
      </c>
      <c r="Q34" s="33">
        <v>8643</v>
      </c>
      <c r="R34" s="35">
        <v>4073</v>
      </c>
      <c r="S34" s="37">
        <v>4078</v>
      </c>
      <c r="T34" s="39">
        <v>31445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57670</v>
      </c>
      <c r="F35" s="11">
        <v>44907</v>
      </c>
      <c r="G35" s="13">
        <v>28050</v>
      </c>
      <c r="H35" s="15">
        <v>14799</v>
      </c>
      <c r="I35" s="17">
        <v>9678</v>
      </c>
      <c r="J35" s="19">
        <v>155104</v>
      </c>
      <c r="K35" s="21" t="s">
        <v>45</v>
      </c>
      <c r="L35" s="23">
        <v>110</v>
      </c>
      <c r="M35" s="25">
        <v>230</v>
      </c>
      <c r="N35" s="27">
        <v>0</v>
      </c>
      <c r="O35" s="29">
        <v>5574</v>
      </c>
      <c r="P35" s="31">
        <v>5831</v>
      </c>
      <c r="Q35" s="33">
        <v>5978</v>
      </c>
      <c r="R35" s="35">
        <v>2369</v>
      </c>
      <c r="S35" s="37">
        <v>2392</v>
      </c>
      <c r="T35" s="39">
        <v>22484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10568</v>
      </c>
      <c r="F36" s="11">
        <v>11861</v>
      </c>
      <c r="G36" s="13">
        <v>6578</v>
      </c>
      <c r="H36" s="15">
        <v>3080</v>
      </c>
      <c r="I36" s="17">
        <v>1911</v>
      </c>
      <c r="J36" s="19">
        <v>33998</v>
      </c>
      <c r="K36" s="21" t="s">
        <v>46</v>
      </c>
      <c r="L36" s="23">
        <v>4</v>
      </c>
      <c r="M36" s="25">
        <v>34</v>
      </c>
      <c r="N36" s="27">
        <v>0</v>
      </c>
      <c r="O36" s="29">
        <v>767</v>
      </c>
      <c r="P36" s="31">
        <v>805</v>
      </c>
      <c r="Q36" s="33">
        <v>974</v>
      </c>
      <c r="R36" s="35">
        <v>766</v>
      </c>
      <c r="S36" s="37">
        <v>656</v>
      </c>
      <c r="T36" s="39">
        <v>4006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13863</v>
      </c>
      <c r="F37" s="12">
        <v>12333</v>
      </c>
      <c r="G37" s="14">
        <v>9199</v>
      </c>
      <c r="H37" s="16">
        <v>6295</v>
      </c>
      <c r="I37" s="18">
        <v>3634</v>
      </c>
      <c r="J37" s="20">
        <v>45324</v>
      </c>
      <c r="K37" s="22" t="s">
        <v>47</v>
      </c>
      <c r="L37" s="24">
        <v>38</v>
      </c>
      <c r="M37" s="26">
        <v>33</v>
      </c>
      <c r="N37" s="28">
        <v>0</v>
      </c>
      <c r="O37" s="30">
        <v>820</v>
      </c>
      <c r="P37" s="32">
        <v>883</v>
      </c>
      <c r="Q37" s="34">
        <v>689</v>
      </c>
      <c r="R37" s="36">
        <v>702</v>
      </c>
      <c r="S37" s="38">
        <v>414</v>
      </c>
      <c r="T37" s="40">
        <v>3579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5281</v>
      </c>
      <c r="F38" s="11">
        <v>5651</v>
      </c>
      <c r="G38" s="13">
        <v>3062</v>
      </c>
      <c r="H38" s="15">
        <v>1540</v>
      </c>
      <c r="I38" s="17">
        <v>968</v>
      </c>
      <c r="J38" s="19">
        <v>16502</v>
      </c>
      <c r="K38" s="21" t="s">
        <v>48</v>
      </c>
      <c r="L38" s="23">
        <v>49</v>
      </c>
      <c r="M38" s="25">
        <v>40</v>
      </c>
      <c r="N38" s="27">
        <v>0</v>
      </c>
      <c r="O38" s="29">
        <v>1486</v>
      </c>
      <c r="P38" s="31">
        <v>1493</v>
      </c>
      <c r="Q38" s="33">
        <v>1111</v>
      </c>
      <c r="R38" s="35">
        <v>541</v>
      </c>
      <c r="S38" s="37">
        <v>507</v>
      </c>
      <c r="T38" s="39">
        <v>5227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13737</v>
      </c>
      <c r="F39" s="11">
        <v>10068</v>
      </c>
      <c r="G39" s="13">
        <v>5267</v>
      </c>
      <c r="H39" s="15">
        <v>1960</v>
      </c>
      <c r="I39" s="17">
        <v>1169</v>
      </c>
      <c r="J39" s="19">
        <v>32201</v>
      </c>
      <c r="K39" s="21" t="s">
        <v>49</v>
      </c>
      <c r="L39" s="23">
        <v>34</v>
      </c>
      <c r="M39" s="25">
        <v>17</v>
      </c>
      <c r="N39" s="27">
        <v>0</v>
      </c>
      <c r="O39" s="29">
        <v>1792</v>
      </c>
      <c r="P39" s="31">
        <v>1957</v>
      </c>
      <c r="Q39" s="33">
        <v>1382</v>
      </c>
      <c r="R39" s="35">
        <v>774</v>
      </c>
      <c r="S39" s="37">
        <v>334</v>
      </c>
      <c r="T39" s="39">
        <v>6290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22066</v>
      </c>
      <c r="F40" s="11">
        <v>19090</v>
      </c>
      <c r="G40" s="13">
        <v>10755</v>
      </c>
      <c r="H40" s="15">
        <v>4425</v>
      </c>
      <c r="I40" s="17">
        <v>3167</v>
      </c>
      <c r="J40" s="19">
        <v>59503</v>
      </c>
      <c r="K40" s="21" t="s">
        <v>50</v>
      </c>
      <c r="L40" s="23">
        <v>38</v>
      </c>
      <c r="M40" s="25">
        <v>65</v>
      </c>
      <c r="N40" s="27">
        <v>0</v>
      </c>
      <c r="O40" s="29">
        <v>2632</v>
      </c>
      <c r="P40" s="31">
        <v>2063</v>
      </c>
      <c r="Q40" s="33">
        <v>1883</v>
      </c>
      <c r="R40" s="35">
        <v>979</v>
      </c>
      <c r="S40" s="37">
        <v>580</v>
      </c>
      <c r="T40" s="39">
        <v>8240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22155</v>
      </c>
      <c r="F41" s="11">
        <v>17491</v>
      </c>
      <c r="G41" s="13">
        <v>10573</v>
      </c>
      <c r="H41" s="15">
        <v>6179</v>
      </c>
      <c r="I41" s="17">
        <v>4232</v>
      </c>
      <c r="J41" s="19">
        <v>60630</v>
      </c>
      <c r="K41" s="21" t="s">
        <v>51</v>
      </c>
      <c r="L41" s="23">
        <v>87</v>
      </c>
      <c r="M41" s="25">
        <v>98</v>
      </c>
      <c r="N41" s="27">
        <v>0</v>
      </c>
      <c r="O41" s="29">
        <v>2800</v>
      </c>
      <c r="P41" s="31">
        <v>2281</v>
      </c>
      <c r="Q41" s="33">
        <v>1916</v>
      </c>
      <c r="R41" s="35">
        <v>828</v>
      </c>
      <c r="S41" s="37">
        <v>879</v>
      </c>
      <c r="T41" s="39">
        <v>8889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23874</v>
      </c>
      <c r="F42" s="12">
        <v>18091</v>
      </c>
      <c r="G42" s="14">
        <v>12457</v>
      </c>
      <c r="H42" s="16">
        <v>6740</v>
      </c>
      <c r="I42" s="18">
        <v>3596</v>
      </c>
      <c r="J42" s="20">
        <v>64758</v>
      </c>
      <c r="K42" s="22" t="s">
        <v>52</v>
      </c>
      <c r="L42" s="24">
        <v>31</v>
      </c>
      <c r="M42" s="26">
        <v>46</v>
      </c>
      <c r="N42" s="28">
        <v>0</v>
      </c>
      <c r="O42" s="30">
        <v>3251</v>
      </c>
      <c r="P42" s="32">
        <v>3342</v>
      </c>
      <c r="Q42" s="34">
        <v>3006</v>
      </c>
      <c r="R42" s="36">
        <v>1758</v>
      </c>
      <c r="S42" s="38">
        <v>1294</v>
      </c>
      <c r="T42" s="40">
        <v>12728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7401</v>
      </c>
      <c r="F43" s="11">
        <v>6112</v>
      </c>
      <c r="G43" s="13">
        <v>4204</v>
      </c>
      <c r="H43" s="15">
        <v>2101</v>
      </c>
      <c r="I43" s="17">
        <v>1642</v>
      </c>
      <c r="J43" s="19">
        <v>21460</v>
      </c>
      <c r="K43" s="21" t="s">
        <v>53</v>
      </c>
      <c r="L43" s="23">
        <v>11</v>
      </c>
      <c r="M43" s="25">
        <v>39</v>
      </c>
      <c r="N43" s="27">
        <v>0</v>
      </c>
      <c r="O43" s="29">
        <v>1020</v>
      </c>
      <c r="P43" s="31">
        <v>1090</v>
      </c>
      <c r="Q43" s="33">
        <v>954</v>
      </c>
      <c r="R43" s="35">
        <v>606</v>
      </c>
      <c r="S43" s="37">
        <v>387</v>
      </c>
      <c r="T43" s="39">
        <v>4107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10981</v>
      </c>
      <c r="F44" s="11">
        <v>9181</v>
      </c>
      <c r="G44" s="13">
        <v>5235</v>
      </c>
      <c r="H44" s="15">
        <v>2641</v>
      </c>
      <c r="I44" s="17">
        <v>1959</v>
      </c>
      <c r="J44" s="19">
        <v>29997</v>
      </c>
      <c r="K44" s="21" t="s">
        <v>54</v>
      </c>
      <c r="L44" s="23">
        <v>41</v>
      </c>
      <c r="M44" s="25">
        <v>36</v>
      </c>
      <c r="N44" s="27">
        <v>0</v>
      </c>
      <c r="O44" s="29">
        <v>1353</v>
      </c>
      <c r="P44" s="31">
        <v>1174</v>
      </c>
      <c r="Q44" s="33">
        <v>983</v>
      </c>
      <c r="R44" s="35">
        <v>395</v>
      </c>
      <c r="S44" s="37">
        <v>332</v>
      </c>
      <c r="T44" s="39">
        <v>4314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19969</v>
      </c>
      <c r="F45" s="11">
        <v>13129</v>
      </c>
      <c r="G45" s="13">
        <v>9281</v>
      </c>
      <c r="H45" s="15">
        <v>5760</v>
      </c>
      <c r="I45" s="17">
        <v>3615</v>
      </c>
      <c r="J45" s="19">
        <v>51754</v>
      </c>
      <c r="K45" s="21" t="s">
        <v>55</v>
      </c>
      <c r="L45" s="23">
        <v>55</v>
      </c>
      <c r="M45" s="25">
        <v>45</v>
      </c>
      <c r="N45" s="27">
        <v>0</v>
      </c>
      <c r="O45" s="29">
        <v>1311</v>
      </c>
      <c r="P45" s="31">
        <v>1116</v>
      </c>
      <c r="Q45" s="33">
        <v>1492</v>
      </c>
      <c r="R45" s="35">
        <v>901</v>
      </c>
      <c r="S45" s="37">
        <v>687</v>
      </c>
      <c r="T45" s="39">
        <v>5607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15966</v>
      </c>
      <c r="F46" s="11">
        <v>11066</v>
      </c>
      <c r="G46" s="13">
        <v>7643</v>
      </c>
      <c r="H46" s="15">
        <v>3550</v>
      </c>
      <c r="I46" s="17">
        <v>1310</v>
      </c>
      <c r="J46" s="19">
        <v>39535</v>
      </c>
      <c r="K46" s="21" t="s">
        <v>56</v>
      </c>
      <c r="L46" s="23">
        <v>28</v>
      </c>
      <c r="M46" s="25">
        <v>7</v>
      </c>
      <c r="N46" s="27">
        <v>0</v>
      </c>
      <c r="O46" s="29">
        <v>2131</v>
      </c>
      <c r="P46" s="31">
        <v>2002</v>
      </c>
      <c r="Q46" s="33">
        <v>2097</v>
      </c>
      <c r="R46" s="35">
        <v>1177</v>
      </c>
      <c r="S46" s="37">
        <v>567</v>
      </c>
      <c r="T46" s="39">
        <v>8009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52646</v>
      </c>
      <c r="F47" s="12">
        <v>39421</v>
      </c>
      <c r="G47" s="14">
        <v>26333</v>
      </c>
      <c r="H47" s="16">
        <v>17500</v>
      </c>
      <c r="I47" s="18">
        <v>9382</v>
      </c>
      <c r="J47" s="20">
        <v>145282</v>
      </c>
      <c r="K47" s="22" t="s">
        <v>57</v>
      </c>
      <c r="L47" s="24">
        <v>133</v>
      </c>
      <c r="M47" s="26">
        <v>80</v>
      </c>
      <c r="N47" s="28">
        <v>0</v>
      </c>
      <c r="O47" s="30">
        <v>4479</v>
      </c>
      <c r="P47" s="32">
        <v>3938</v>
      </c>
      <c r="Q47" s="34">
        <v>4027</v>
      </c>
      <c r="R47" s="36">
        <v>2842</v>
      </c>
      <c r="S47" s="38">
        <v>1864</v>
      </c>
      <c r="T47" s="40">
        <v>17363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12303</v>
      </c>
      <c r="F48" s="11">
        <v>8934</v>
      </c>
      <c r="G48" s="13">
        <v>8645</v>
      </c>
      <c r="H48" s="15">
        <v>5899</v>
      </c>
      <c r="I48" s="17">
        <v>3756</v>
      </c>
      <c r="J48" s="19">
        <v>39537</v>
      </c>
      <c r="K48" s="21" t="s">
        <v>58</v>
      </c>
      <c r="L48" s="23">
        <v>53</v>
      </c>
      <c r="M48" s="25">
        <v>223</v>
      </c>
      <c r="N48" s="27">
        <v>0</v>
      </c>
      <c r="O48" s="29">
        <v>1517</v>
      </c>
      <c r="P48" s="31">
        <v>1402</v>
      </c>
      <c r="Q48" s="33">
        <v>1001</v>
      </c>
      <c r="R48" s="35">
        <v>1053</v>
      </c>
      <c r="S48" s="37">
        <v>761</v>
      </c>
      <c r="T48" s="39">
        <v>6010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20692</v>
      </c>
      <c r="F49" s="11">
        <v>12738</v>
      </c>
      <c r="G49" s="13">
        <v>8997</v>
      </c>
      <c r="H49" s="15">
        <v>5397</v>
      </c>
      <c r="I49" s="17">
        <v>2392</v>
      </c>
      <c r="J49" s="19">
        <v>50216</v>
      </c>
      <c r="K49" s="21" t="s">
        <v>59</v>
      </c>
      <c r="L49" s="23">
        <v>56</v>
      </c>
      <c r="M49" s="25">
        <v>118</v>
      </c>
      <c r="N49" s="27">
        <v>0</v>
      </c>
      <c r="O49" s="29">
        <v>3941</v>
      </c>
      <c r="P49" s="31">
        <v>3395</v>
      </c>
      <c r="Q49" s="33">
        <v>2893</v>
      </c>
      <c r="R49" s="35">
        <v>2107</v>
      </c>
      <c r="S49" s="37">
        <v>1251</v>
      </c>
      <c r="T49" s="39">
        <v>13761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20908</v>
      </c>
      <c r="F50" s="11">
        <v>18281</v>
      </c>
      <c r="G50" s="13">
        <v>13342</v>
      </c>
      <c r="H50" s="15">
        <v>7221</v>
      </c>
      <c r="I50" s="17">
        <v>3930</v>
      </c>
      <c r="J50" s="19">
        <v>63682</v>
      </c>
      <c r="K50" s="21" t="s">
        <v>60</v>
      </c>
      <c r="L50" s="23">
        <v>27</v>
      </c>
      <c r="M50" s="25">
        <v>88</v>
      </c>
      <c r="N50" s="27">
        <v>0</v>
      </c>
      <c r="O50" s="29">
        <v>2594</v>
      </c>
      <c r="P50" s="31">
        <v>2571</v>
      </c>
      <c r="Q50" s="33">
        <v>2919</v>
      </c>
      <c r="R50" s="35">
        <v>1587</v>
      </c>
      <c r="S50" s="37">
        <v>1169</v>
      </c>
      <c r="T50" s="39">
        <v>10955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9661</v>
      </c>
      <c r="F51" s="11">
        <v>6226</v>
      </c>
      <c r="G51" s="13">
        <v>4673</v>
      </c>
      <c r="H51" s="15">
        <v>3084</v>
      </c>
      <c r="I51" s="17">
        <v>2479</v>
      </c>
      <c r="J51" s="19">
        <v>26123</v>
      </c>
      <c r="K51" s="21" t="s">
        <v>61</v>
      </c>
      <c r="L51" s="23">
        <v>44</v>
      </c>
      <c r="M51" s="25">
        <v>70</v>
      </c>
      <c r="N51" s="27">
        <v>0</v>
      </c>
      <c r="O51" s="29">
        <v>2313</v>
      </c>
      <c r="P51" s="31">
        <v>2044</v>
      </c>
      <c r="Q51" s="33">
        <v>2002</v>
      </c>
      <c r="R51" s="35">
        <v>1103</v>
      </c>
      <c r="S51" s="37">
        <v>977</v>
      </c>
      <c r="T51" s="39">
        <v>8553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16779</v>
      </c>
      <c r="F52" s="12">
        <v>12969</v>
      </c>
      <c r="G52" s="14">
        <v>10073</v>
      </c>
      <c r="H52" s="16">
        <v>6471</v>
      </c>
      <c r="I52" s="18">
        <v>3781</v>
      </c>
      <c r="J52" s="20">
        <v>50073</v>
      </c>
      <c r="K52" s="22" t="s">
        <v>62</v>
      </c>
      <c r="L52" s="24">
        <v>9</v>
      </c>
      <c r="M52" s="26">
        <v>31</v>
      </c>
      <c r="N52" s="28">
        <v>0</v>
      </c>
      <c r="O52" s="30">
        <v>658</v>
      </c>
      <c r="P52" s="32">
        <v>530</v>
      </c>
      <c r="Q52" s="34">
        <v>683</v>
      </c>
      <c r="R52" s="36">
        <v>395</v>
      </c>
      <c r="S52" s="38">
        <v>133</v>
      </c>
      <c r="T52" s="40">
        <v>2439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23230</v>
      </c>
      <c r="F53" s="11">
        <v>19289</v>
      </c>
      <c r="G53" s="13">
        <v>14778</v>
      </c>
      <c r="H53" s="15">
        <v>12270</v>
      </c>
      <c r="I53" s="17">
        <v>7453</v>
      </c>
      <c r="J53" s="19">
        <v>77020</v>
      </c>
      <c r="K53" s="21" t="s">
        <v>63</v>
      </c>
      <c r="L53" s="23">
        <v>22</v>
      </c>
      <c r="M53" s="25">
        <v>36</v>
      </c>
      <c r="N53" s="27">
        <v>0</v>
      </c>
      <c r="O53" s="29">
        <v>1902</v>
      </c>
      <c r="P53" s="31">
        <v>1641</v>
      </c>
      <c r="Q53" s="33">
        <v>1599</v>
      </c>
      <c r="R53" s="35">
        <v>1563</v>
      </c>
      <c r="S53" s="37">
        <v>1088</v>
      </c>
      <c r="T53" s="39">
        <v>7851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10118</v>
      </c>
      <c r="F54" s="11">
        <v>9810</v>
      </c>
      <c r="G54" s="13">
        <v>8706</v>
      </c>
      <c r="H54" s="15">
        <v>7539</v>
      </c>
      <c r="I54" s="17">
        <v>3903</v>
      </c>
      <c r="J54" s="19">
        <v>40076</v>
      </c>
      <c r="K54" s="21" t="s">
        <v>64</v>
      </c>
      <c r="L54" s="23">
        <v>24</v>
      </c>
      <c r="M54" s="25">
        <v>7</v>
      </c>
      <c r="N54" s="27">
        <v>0</v>
      </c>
      <c r="O54" s="29">
        <v>550</v>
      </c>
      <c r="P54" s="31">
        <v>912</v>
      </c>
      <c r="Q54" s="33">
        <v>983</v>
      </c>
      <c r="R54" s="35">
        <v>849</v>
      </c>
      <c r="S54" s="37">
        <v>659</v>
      </c>
      <c r="T54" s="39">
        <v>3984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2020-06-15T00:40:51Z</dcterms:modified>
</cp:coreProperties>
</file>