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<sst xmlns="http://schemas.openxmlformats.org/spreadsheetml/2006/main" count="125" uniqueCount="65">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</sst>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現物給付（１０月サービス分）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3</v>
      </c>
      <c r="D7" s="21">
        <v>0</v>
      </c>
      <c r="E7" s="21">
        <v>1415902</v>
      </c>
      <c r="F7" s="21">
        <v>1219600</v>
      </c>
      <c r="G7" s="21">
        <v>766999</v>
      </c>
      <c r="H7" s="21">
        <v>417542</v>
      </c>
      <c r="I7" s="21">
        <v>225072</v>
      </c>
      <c r="J7" s="30">
        <v>4045118</v>
      </c>
      <c r="K7" s="10" t="s">
        <v>7</v>
      </c>
      <c r="L7" s="21">
        <v>2255</v>
      </c>
      <c r="M7" s="21">
        <v>3493</v>
      </c>
      <c r="N7" s="21">
        <v>0</v>
      </c>
      <c r="O7" s="21">
        <v>133718</v>
      </c>
      <c r="P7" s="21">
        <v>150056</v>
      </c>
      <c r="Q7" s="21">
        <v>159016</v>
      </c>
      <c r="R7" s="21">
        <v>86681</v>
      </c>
      <c r="S7" s="21">
        <v>68927</v>
      </c>
      <c r="T7" s="30">
        <v>604146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73958</v>
      </c>
      <c r="F8" s="22">
        <v>51078</v>
      </c>
      <c r="G8" s="22">
        <v>24621</v>
      </c>
      <c r="H8" s="22">
        <v>10756</v>
      </c>
      <c r="I8" s="22">
        <v>6173</v>
      </c>
      <c r="J8" s="23">
        <v>166586</v>
      </c>
      <c r="K8" s="2" t="s">
        <v>8</v>
      </c>
      <c r="L8" s="22">
        <v>59</v>
      </c>
      <c r="M8" s="22">
        <v>142</v>
      </c>
      <c r="N8" s="22">
        <v>0</v>
      </c>
      <c r="O8" s="22">
        <v>5541</v>
      </c>
      <c r="P8" s="22">
        <v>6040</v>
      </c>
      <c r="Q8" s="22">
        <v>5584</v>
      </c>
      <c r="R8" s="22">
        <v>2769</v>
      </c>
      <c r="S8" s="22">
        <v>2167</v>
      </c>
      <c r="T8" s="23">
        <v>22302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9719</v>
      </c>
      <c r="F9" s="24">
        <v>9074</v>
      </c>
      <c r="G9" s="24">
        <v>4595</v>
      </c>
      <c r="H9" s="24">
        <v>2720</v>
      </c>
      <c r="I9" s="24">
        <v>1844</v>
      </c>
      <c r="J9" s="25">
        <v>27952</v>
      </c>
      <c r="K9" s="2" t="s">
        <v>9</v>
      </c>
      <c r="L9" s="24">
        <v>16</v>
      </c>
      <c r="M9" s="24">
        <v>43</v>
      </c>
      <c r="N9" s="24">
        <v>0</v>
      </c>
      <c r="O9" s="24">
        <v>1362</v>
      </c>
      <c r="P9" s="24">
        <v>1902</v>
      </c>
      <c r="Q9" s="24">
        <v>1846</v>
      </c>
      <c r="R9" s="24">
        <v>831</v>
      </c>
      <c r="S9" s="24">
        <v>781</v>
      </c>
      <c r="T9" s="25">
        <v>6781</v>
      </c>
    </row>
    <row r="10" spans="1:20" s="11" customFormat="1" ht="16.5" customHeight="1">
      <c r="A10" s="3" t="s">
        <v>10</v>
      </c>
      <c r="B10" s="24">
        <v>0</v>
      </c>
      <c r="C10" s="24">
        <v>3</v>
      </c>
      <c r="D10" s="24">
        <v>0</v>
      </c>
      <c r="E10" s="24">
        <v>12918</v>
      </c>
      <c r="F10" s="24">
        <v>12116</v>
      </c>
      <c r="G10" s="24">
        <v>7224</v>
      </c>
      <c r="H10" s="24">
        <v>3880</v>
      </c>
      <c r="I10" s="24">
        <v>2057</v>
      </c>
      <c r="J10" s="25">
        <v>38198</v>
      </c>
      <c r="K10" s="3" t="s">
        <v>10</v>
      </c>
      <c r="L10" s="24">
        <v>24</v>
      </c>
      <c r="M10" s="24">
        <v>44</v>
      </c>
      <c r="N10" s="24">
        <v>0</v>
      </c>
      <c r="O10" s="24">
        <v>903</v>
      </c>
      <c r="P10" s="24">
        <v>1104</v>
      </c>
      <c r="Q10" s="24">
        <v>1673</v>
      </c>
      <c r="R10" s="24">
        <v>799</v>
      </c>
      <c r="S10" s="24">
        <v>580</v>
      </c>
      <c r="T10" s="25">
        <v>5127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26341</v>
      </c>
      <c r="F11" s="24">
        <v>20844</v>
      </c>
      <c r="G11" s="24">
        <v>13464</v>
      </c>
      <c r="H11" s="24">
        <v>10485</v>
      </c>
      <c r="I11" s="24">
        <v>5209</v>
      </c>
      <c r="J11" s="25">
        <v>76343</v>
      </c>
      <c r="K11" s="3" t="s">
        <v>11</v>
      </c>
      <c r="L11" s="24">
        <v>35</v>
      </c>
      <c r="M11" s="24">
        <v>52</v>
      </c>
      <c r="N11" s="24">
        <v>0</v>
      </c>
      <c r="O11" s="24">
        <v>2187</v>
      </c>
      <c r="P11" s="24">
        <v>2730</v>
      </c>
      <c r="Q11" s="24">
        <v>2373</v>
      </c>
      <c r="R11" s="24">
        <v>1365</v>
      </c>
      <c r="S11" s="24">
        <v>950</v>
      </c>
      <c r="T11" s="25">
        <v>9692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11510</v>
      </c>
      <c r="F12" s="26">
        <v>10413</v>
      </c>
      <c r="G12" s="26">
        <v>5883</v>
      </c>
      <c r="H12" s="26">
        <v>2410</v>
      </c>
      <c r="I12" s="26">
        <v>959</v>
      </c>
      <c r="J12" s="27">
        <v>31175</v>
      </c>
      <c r="K12" s="3" t="s">
        <v>12</v>
      </c>
      <c r="L12" s="26">
        <v>26</v>
      </c>
      <c r="M12" s="26">
        <v>42</v>
      </c>
      <c r="N12" s="26">
        <v>0</v>
      </c>
      <c r="O12" s="26">
        <v>798</v>
      </c>
      <c r="P12" s="26">
        <v>1372</v>
      </c>
      <c r="Q12" s="26">
        <v>1351</v>
      </c>
      <c r="R12" s="26">
        <v>497</v>
      </c>
      <c r="S12" s="26">
        <v>437</v>
      </c>
      <c r="T12" s="27">
        <v>4523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6491</v>
      </c>
      <c r="F13" s="24">
        <v>6776</v>
      </c>
      <c r="G13" s="24">
        <v>4367</v>
      </c>
      <c r="H13" s="24">
        <v>2157</v>
      </c>
      <c r="I13" s="24">
        <v>1328</v>
      </c>
      <c r="J13" s="25">
        <v>21119</v>
      </c>
      <c r="K13" s="4" t="s">
        <v>13</v>
      </c>
      <c r="L13" s="24">
        <v>8</v>
      </c>
      <c r="M13" s="24">
        <v>31</v>
      </c>
      <c r="N13" s="24">
        <v>0</v>
      </c>
      <c r="O13" s="24">
        <v>2245</v>
      </c>
      <c r="P13" s="24">
        <v>2817</v>
      </c>
      <c r="Q13" s="24">
        <v>2809</v>
      </c>
      <c r="R13" s="24">
        <v>1267</v>
      </c>
      <c r="S13" s="24">
        <v>910</v>
      </c>
      <c r="T13" s="25">
        <v>10087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19142</v>
      </c>
      <c r="F14" s="24">
        <v>18634</v>
      </c>
      <c r="G14" s="24">
        <v>12378</v>
      </c>
      <c r="H14" s="24">
        <v>5867</v>
      </c>
      <c r="I14" s="24">
        <v>3230</v>
      </c>
      <c r="J14" s="25">
        <v>59251</v>
      </c>
      <c r="K14" s="3" t="s">
        <v>14</v>
      </c>
      <c r="L14" s="24">
        <v>45</v>
      </c>
      <c r="M14" s="24">
        <v>50</v>
      </c>
      <c r="N14" s="24">
        <v>0</v>
      </c>
      <c r="O14" s="24">
        <v>2724</v>
      </c>
      <c r="P14" s="24">
        <v>3601</v>
      </c>
      <c r="Q14" s="24">
        <v>3910</v>
      </c>
      <c r="R14" s="24">
        <v>2037</v>
      </c>
      <c r="S14" s="24">
        <v>1522</v>
      </c>
      <c r="T14" s="25">
        <v>13889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26426</v>
      </c>
      <c r="F15" s="24">
        <v>28144</v>
      </c>
      <c r="G15" s="24">
        <v>19457</v>
      </c>
      <c r="H15" s="24">
        <v>10693</v>
      </c>
      <c r="I15" s="24">
        <v>5047</v>
      </c>
      <c r="J15" s="25">
        <v>89767</v>
      </c>
      <c r="K15" s="2" t="s">
        <v>15</v>
      </c>
      <c r="L15" s="24">
        <v>37</v>
      </c>
      <c r="M15" s="24">
        <v>52</v>
      </c>
      <c r="N15" s="24">
        <v>0</v>
      </c>
      <c r="O15" s="24">
        <v>1308</v>
      </c>
      <c r="P15" s="24">
        <v>1312</v>
      </c>
      <c r="Q15" s="24">
        <v>1172</v>
      </c>
      <c r="R15" s="24">
        <v>664</v>
      </c>
      <c r="S15" s="24">
        <v>518</v>
      </c>
      <c r="T15" s="25">
        <v>5063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17621</v>
      </c>
      <c r="F16" s="24">
        <v>16298</v>
      </c>
      <c r="G16" s="24">
        <v>9872</v>
      </c>
      <c r="H16" s="24">
        <v>6589</v>
      </c>
      <c r="I16" s="24">
        <v>2979</v>
      </c>
      <c r="J16" s="25">
        <v>53359</v>
      </c>
      <c r="K16" s="2" t="s">
        <v>16</v>
      </c>
      <c r="L16" s="24">
        <v>90</v>
      </c>
      <c r="M16" s="24">
        <v>99</v>
      </c>
      <c r="N16" s="24">
        <v>0</v>
      </c>
      <c r="O16" s="24">
        <v>2045</v>
      </c>
      <c r="P16" s="24">
        <v>1866</v>
      </c>
      <c r="Q16" s="24">
        <v>1500</v>
      </c>
      <c r="R16" s="24">
        <v>958</v>
      </c>
      <c r="S16" s="24">
        <v>742</v>
      </c>
      <c r="T16" s="25">
        <v>7300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19600</v>
      </c>
      <c r="F17" s="24">
        <v>16897</v>
      </c>
      <c r="G17" s="24">
        <v>10402</v>
      </c>
      <c r="H17" s="24">
        <v>6638</v>
      </c>
      <c r="I17" s="24">
        <v>3530</v>
      </c>
      <c r="J17" s="25">
        <v>57067</v>
      </c>
      <c r="K17" s="5" t="s">
        <v>17</v>
      </c>
      <c r="L17" s="24">
        <v>32</v>
      </c>
      <c r="M17" s="24">
        <v>115</v>
      </c>
      <c r="N17" s="24">
        <v>0</v>
      </c>
      <c r="O17" s="24">
        <v>2160</v>
      </c>
      <c r="P17" s="24">
        <v>2306</v>
      </c>
      <c r="Q17" s="24">
        <v>2078</v>
      </c>
      <c r="R17" s="24">
        <v>1223</v>
      </c>
      <c r="S17" s="24">
        <v>730</v>
      </c>
      <c r="T17" s="25">
        <v>8644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64545</v>
      </c>
      <c r="F18" s="22">
        <v>49183</v>
      </c>
      <c r="G18" s="22">
        <v>30911</v>
      </c>
      <c r="H18" s="22">
        <v>16186</v>
      </c>
      <c r="I18" s="22">
        <v>8953</v>
      </c>
      <c r="J18" s="23">
        <v>169778</v>
      </c>
      <c r="K18" s="2" t="s">
        <v>18</v>
      </c>
      <c r="L18" s="22">
        <v>74</v>
      </c>
      <c r="M18" s="22">
        <v>114</v>
      </c>
      <c r="N18" s="22">
        <v>0</v>
      </c>
      <c r="O18" s="22">
        <v>3171</v>
      </c>
      <c r="P18" s="22">
        <v>3725</v>
      </c>
      <c r="Q18" s="22">
        <v>4506</v>
      </c>
      <c r="R18" s="22">
        <v>1930</v>
      </c>
      <c r="S18" s="22">
        <v>2045</v>
      </c>
      <c r="T18" s="23">
        <v>15565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72662</v>
      </c>
      <c r="F19" s="24">
        <v>58255</v>
      </c>
      <c r="G19" s="24">
        <v>40174</v>
      </c>
      <c r="H19" s="24">
        <v>20314</v>
      </c>
      <c r="I19" s="24">
        <v>11355</v>
      </c>
      <c r="J19" s="25">
        <v>202760</v>
      </c>
      <c r="K19" s="2" t="s">
        <v>19</v>
      </c>
      <c r="L19" s="24">
        <v>67</v>
      </c>
      <c r="M19" s="24">
        <v>29</v>
      </c>
      <c r="N19" s="24">
        <v>0</v>
      </c>
      <c r="O19" s="24">
        <v>3116</v>
      </c>
      <c r="P19" s="24">
        <v>3357</v>
      </c>
      <c r="Q19" s="24">
        <v>4098</v>
      </c>
      <c r="R19" s="24">
        <v>1811</v>
      </c>
      <c r="S19" s="24">
        <v>1572</v>
      </c>
      <c r="T19" s="25">
        <v>14050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144522</v>
      </c>
      <c r="F20" s="24">
        <v>123045</v>
      </c>
      <c r="G20" s="24">
        <v>77799</v>
      </c>
      <c r="H20" s="24">
        <v>40739</v>
      </c>
      <c r="I20" s="24">
        <v>19593</v>
      </c>
      <c r="J20" s="25">
        <v>405698</v>
      </c>
      <c r="K20" s="2" t="s">
        <v>20</v>
      </c>
      <c r="L20" s="24">
        <v>64</v>
      </c>
      <c r="M20" s="24">
        <v>116</v>
      </c>
      <c r="N20" s="24">
        <v>0</v>
      </c>
      <c r="O20" s="24">
        <v>12027</v>
      </c>
      <c r="P20" s="24">
        <v>16708</v>
      </c>
      <c r="Q20" s="24">
        <v>22231</v>
      </c>
      <c r="R20" s="24">
        <v>13691</v>
      </c>
      <c r="S20" s="24">
        <v>14255</v>
      </c>
      <c r="T20" s="25">
        <v>79092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93047</v>
      </c>
      <c r="F21" s="24">
        <v>100243</v>
      </c>
      <c r="G21" s="24">
        <v>59833</v>
      </c>
      <c r="H21" s="24">
        <v>29259</v>
      </c>
      <c r="I21" s="24">
        <v>13538</v>
      </c>
      <c r="J21" s="25">
        <v>295920</v>
      </c>
      <c r="K21" s="2" t="s">
        <v>21</v>
      </c>
      <c r="L21" s="24">
        <v>22</v>
      </c>
      <c r="M21" s="24">
        <v>36</v>
      </c>
      <c r="N21" s="24">
        <v>0</v>
      </c>
      <c r="O21" s="24">
        <v>6010</v>
      </c>
      <c r="P21" s="24">
        <v>9276</v>
      </c>
      <c r="Q21" s="24">
        <v>12217</v>
      </c>
      <c r="R21" s="24">
        <v>7173</v>
      </c>
      <c r="S21" s="24">
        <v>5947</v>
      </c>
      <c r="T21" s="25">
        <v>40681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15934</v>
      </c>
      <c r="F22" s="26">
        <v>14282</v>
      </c>
      <c r="G22" s="26">
        <v>9036</v>
      </c>
      <c r="H22" s="26">
        <v>3609</v>
      </c>
      <c r="I22" s="26">
        <v>1593</v>
      </c>
      <c r="J22" s="27">
        <v>44454</v>
      </c>
      <c r="K22" s="5" t="s">
        <v>22</v>
      </c>
      <c r="L22" s="26">
        <v>57</v>
      </c>
      <c r="M22" s="26">
        <v>72</v>
      </c>
      <c r="N22" s="26">
        <v>0</v>
      </c>
      <c r="O22" s="26">
        <v>2752</v>
      </c>
      <c r="P22" s="26">
        <v>3082</v>
      </c>
      <c r="Q22" s="26">
        <v>3145</v>
      </c>
      <c r="R22" s="26">
        <v>1520</v>
      </c>
      <c r="S22" s="26">
        <v>935</v>
      </c>
      <c r="T22" s="27">
        <v>11563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15715</v>
      </c>
      <c r="F23" s="24">
        <v>12885</v>
      </c>
      <c r="G23" s="24">
        <v>7683</v>
      </c>
      <c r="H23" s="24">
        <v>3854</v>
      </c>
      <c r="I23" s="24">
        <v>1578</v>
      </c>
      <c r="J23" s="25">
        <v>41715</v>
      </c>
      <c r="K23" s="2" t="s">
        <v>23</v>
      </c>
      <c r="L23" s="24">
        <v>39</v>
      </c>
      <c r="M23" s="24">
        <v>138</v>
      </c>
      <c r="N23" s="24">
        <v>0</v>
      </c>
      <c r="O23" s="24">
        <v>2260</v>
      </c>
      <c r="P23" s="24">
        <v>2714</v>
      </c>
      <c r="Q23" s="24">
        <v>2667</v>
      </c>
      <c r="R23" s="24">
        <v>1321</v>
      </c>
      <c r="S23" s="24">
        <v>718</v>
      </c>
      <c r="T23" s="25">
        <v>9857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10988</v>
      </c>
      <c r="F24" s="24">
        <v>8441</v>
      </c>
      <c r="G24" s="24">
        <v>4136</v>
      </c>
      <c r="H24" s="24">
        <v>1713</v>
      </c>
      <c r="I24" s="24">
        <v>1196</v>
      </c>
      <c r="J24" s="25">
        <v>26474</v>
      </c>
      <c r="K24" s="2" t="s">
        <v>24</v>
      </c>
      <c r="L24" s="24">
        <v>113</v>
      </c>
      <c r="M24" s="24">
        <v>108</v>
      </c>
      <c r="N24" s="24">
        <v>0</v>
      </c>
      <c r="O24" s="24">
        <v>1557</v>
      </c>
      <c r="P24" s="24">
        <v>1390</v>
      </c>
      <c r="Q24" s="24">
        <v>1112</v>
      </c>
      <c r="R24" s="24">
        <v>622</v>
      </c>
      <c r="S24" s="24">
        <v>570</v>
      </c>
      <c r="T24" s="25">
        <v>5472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6145</v>
      </c>
      <c r="F25" s="24">
        <v>5927</v>
      </c>
      <c r="G25" s="24">
        <v>3270</v>
      </c>
      <c r="H25" s="24">
        <v>1627</v>
      </c>
      <c r="I25" s="24">
        <v>661</v>
      </c>
      <c r="J25" s="25">
        <v>17630</v>
      </c>
      <c r="K25" s="2" t="s">
        <v>25</v>
      </c>
      <c r="L25" s="24">
        <v>14</v>
      </c>
      <c r="M25" s="24">
        <v>34</v>
      </c>
      <c r="N25" s="24">
        <v>0</v>
      </c>
      <c r="O25" s="24">
        <v>2529</v>
      </c>
      <c r="P25" s="24">
        <v>2670</v>
      </c>
      <c r="Q25" s="24">
        <v>2552</v>
      </c>
      <c r="R25" s="24">
        <v>1482</v>
      </c>
      <c r="S25" s="24">
        <v>739</v>
      </c>
      <c r="T25" s="25">
        <v>10020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10815</v>
      </c>
      <c r="F26" s="24">
        <v>16992</v>
      </c>
      <c r="G26" s="24">
        <v>13118</v>
      </c>
      <c r="H26" s="24">
        <v>4941</v>
      </c>
      <c r="I26" s="24">
        <v>2521</v>
      </c>
      <c r="J26" s="25">
        <v>48387</v>
      </c>
      <c r="K26" s="2" t="s">
        <v>26</v>
      </c>
      <c r="L26" s="24">
        <v>5</v>
      </c>
      <c r="M26" s="24">
        <v>0</v>
      </c>
      <c r="N26" s="24">
        <v>0</v>
      </c>
      <c r="O26" s="24">
        <v>337</v>
      </c>
      <c r="P26" s="24">
        <v>558</v>
      </c>
      <c r="Q26" s="24">
        <v>1145</v>
      </c>
      <c r="R26" s="24">
        <v>856</v>
      </c>
      <c r="S26" s="24">
        <v>566</v>
      </c>
      <c r="T26" s="25">
        <v>3467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34785</v>
      </c>
      <c r="F27" s="24">
        <v>26285</v>
      </c>
      <c r="G27" s="24">
        <v>15625</v>
      </c>
      <c r="H27" s="24">
        <v>8922</v>
      </c>
      <c r="I27" s="24">
        <v>4367</v>
      </c>
      <c r="J27" s="25">
        <v>89984</v>
      </c>
      <c r="K27" s="5" t="s">
        <v>27</v>
      </c>
      <c r="L27" s="24">
        <v>60</v>
      </c>
      <c r="M27" s="24">
        <v>55</v>
      </c>
      <c r="N27" s="24">
        <v>0</v>
      </c>
      <c r="O27" s="24">
        <v>2980</v>
      </c>
      <c r="P27" s="24">
        <v>3265</v>
      </c>
      <c r="Q27" s="24">
        <v>2732</v>
      </c>
      <c r="R27" s="24">
        <v>1615</v>
      </c>
      <c r="S27" s="24">
        <v>1362</v>
      </c>
      <c r="T27" s="25">
        <v>12069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18837</v>
      </c>
      <c r="F28" s="22">
        <v>17555</v>
      </c>
      <c r="G28" s="22">
        <v>10031</v>
      </c>
      <c r="H28" s="22">
        <v>6055</v>
      </c>
      <c r="I28" s="22">
        <v>2756</v>
      </c>
      <c r="J28" s="23">
        <v>55234</v>
      </c>
      <c r="K28" s="2" t="s">
        <v>28</v>
      </c>
      <c r="L28" s="22">
        <v>31</v>
      </c>
      <c r="M28" s="22">
        <v>68</v>
      </c>
      <c r="N28" s="22">
        <v>0</v>
      </c>
      <c r="O28" s="22">
        <v>2255</v>
      </c>
      <c r="P28" s="22">
        <v>2667</v>
      </c>
      <c r="Q28" s="22">
        <v>2402</v>
      </c>
      <c r="R28" s="22">
        <v>1202</v>
      </c>
      <c r="S28" s="22">
        <v>647</v>
      </c>
      <c r="T28" s="23">
        <v>9272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42696</v>
      </c>
      <c r="F29" s="24">
        <v>32755</v>
      </c>
      <c r="G29" s="24">
        <v>20552</v>
      </c>
      <c r="H29" s="24">
        <v>10873</v>
      </c>
      <c r="I29" s="24">
        <v>4791</v>
      </c>
      <c r="J29" s="25">
        <v>111667</v>
      </c>
      <c r="K29" s="2" t="s">
        <v>29</v>
      </c>
      <c r="L29" s="24">
        <v>81</v>
      </c>
      <c r="M29" s="24">
        <v>136</v>
      </c>
      <c r="N29" s="24">
        <v>0</v>
      </c>
      <c r="O29" s="24">
        <v>5673</v>
      </c>
      <c r="P29" s="24">
        <v>5759</v>
      </c>
      <c r="Q29" s="24">
        <v>5743</v>
      </c>
      <c r="R29" s="24">
        <v>2663</v>
      </c>
      <c r="S29" s="24">
        <v>2529</v>
      </c>
      <c r="T29" s="25">
        <v>22584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63537</v>
      </c>
      <c r="F30" s="24">
        <v>61714</v>
      </c>
      <c r="G30" s="24">
        <v>36463</v>
      </c>
      <c r="H30" s="24">
        <v>18257</v>
      </c>
      <c r="I30" s="24">
        <v>9433</v>
      </c>
      <c r="J30" s="25">
        <v>189404</v>
      </c>
      <c r="K30" s="2" t="s">
        <v>30</v>
      </c>
      <c r="L30" s="24">
        <v>149</v>
      </c>
      <c r="M30" s="24">
        <v>150</v>
      </c>
      <c r="N30" s="24">
        <v>0</v>
      </c>
      <c r="O30" s="24">
        <v>6671</v>
      </c>
      <c r="P30" s="24">
        <v>7129</v>
      </c>
      <c r="Q30" s="24">
        <v>7208</v>
      </c>
      <c r="R30" s="24">
        <v>3333</v>
      </c>
      <c r="S30" s="24">
        <v>2378</v>
      </c>
      <c r="T30" s="25">
        <v>27018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26840</v>
      </c>
      <c r="F31" s="24">
        <v>21432</v>
      </c>
      <c r="G31" s="24">
        <v>13336</v>
      </c>
      <c r="H31" s="24">
        <v>7796</v>
      </c>
      <c r="I31" s="24">
        <v>4136</v>
      </c>
      <c r="J31" s="25">
        <v>73540</v>
      </c>
      <c r="K31" s="2" t="s">
        <v>31</v>
      </c>
      <c r="L31" s="24">
        <v>36</v>
      </c>
      <c r="M31" s="24">
        <v>35</v>
      </c>
      <c r="N31" s="24">
        <v>0</v>
      </c>
      <c r="O31" s="24">
        <v>1264</v>
      </c>
      <c r="P31" s="24">
        <v>1361</v>
      </c>
      <c r="Q31" s="24">
        <v>1392</v>
      </c>
      <c r="R31" s="24">
        <v>673</v>
      </c>
      <c r="S31" s="24">
        <v>561</v>
      </c>
      <c r="T31" s="25">
        <v>5322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20586</v>
      </c>
      <c r="F32" s="26">
        <v>18888</v>
      </c>
      <c r="G32" s="26">
        <v>10642</v>
      </c>
      <c r="H32" s="26">
        <v>4669</v>
      </c>
      <c r="I32" s="26">
        <v>2060</v>
      </c>
      <c r="J32" s="27">
        <v>56845</v>
      </c>
      <c r="K32" s="2" t="s">
        <v>32</v>
      </c>
      <c r="L32" s="26">
        <v>31</v>
      </c>
      <c r="M32" s="26">
        <v>63</v>
      </c>
      <c r="N32" s="26">
        <v>0</v>
      </c>
      <c r="O32" s="26">
        <v>3161</v>
      </c>
      <c r="P32" s="26">
        <v>3533</v>
      </c>
      <c r="Q32" s="26">
        <v>3000</v>
      </c>
      <c r="R32" s="26">
        <v>1104</v>
      </c>
      <c r="S32" s="26">
        <v>749</v>
      </c>
      <c r="T32" s="27">
        <v>11641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18883</v>
      </c>
      <c r="F33" s="24">
        <v>19457</v>
      </c>
      <c r="G33" s="24">
        <v>9296</v>
      </c>
      <c r="H33" s="24">
        <v>3805</v>
      </c>
      <c r="I33" s="24">
        <v>1686</v>
      </c>
      <c r="J33" s="25">
        <v>53127</v>
      </c>
      <c r="K33" s="6" t="s">
        <v>33</v>
      </c>
      <c r="L33" s="24">
        <v>22</v>
      </c>
      <c r="M33" s="24">
        <v>97</v>
      </c>
      <c r="N33" s="24">
        <v>0</v>
      </c>
      <c r="O33" s="24">
        <v>3126</v>
      </c>
      <c r="P33" s="24">
        <v>4592</v>
      </c>
      <c r="Q33" s="24">
        <v>5802</v>
      </c>
      <c r="R33" s="24">
        <v>2587</v>
      </c>
      <c r="S33" s="24">
        <v>1591</v>
      </c>
      <c r="T33" s="25">
        <v>17817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100058</v>
      </c>
      <c r="F34" s="24">
        <v>105279</v>
      </c>
      <c r="G34" s="24">
        <v>64060</v>
      </c>
      <c r="H34" s="24">
        <v>34306</v>
      </c>
      <c r="I34" s="24">
        <v>22746</v>
      </c>
      <c r="J34" s="25">
        <v>326449</v>
      </c>
      <c r="K34" s="2" t="s">
        <v>34</v>
      </c>
      <c r="L34" s="24">
        <v>102</v>
      </c>
      <c r="M34" s="24">
        <v>96</v>
      </c>
      <c r="N34" s="24">
        <v>0</v>
      </c>
      <c r="O34" s="24">
        <v>6986</v>
      </c>
      <c r="P34" s="24">
        <v>8156</v>
      </c>
      <c r="Q34" s="24">
        <v>9417</v>
      </c>
      <c r="R34" s="24">
        <v>4822</v>
      </c>
      <c r="S34" s="24">
        <v>4540</v>
      </c>
      <c r="T34" s="25">
        <v>34119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63672</v>
      </c>
      <c r="F35" s="24">
        <v>49869</v>
      </c>
      <c r="G35" s="24">
        <v>31194</v>
      </c>
      <c r="H35" s="24">
        <v>16756</v>
      </c>
      <c r="I35" s="24">
        <v>10731</v>
      </c>
      <c r="J35" s="25">
        <v>172222</v>
      </c>
      <c r="K35" s="2" t="s">
        <v>35</v>
      </c>
      <c r="L35" s="24">
        <v>122</v>
      </c>
      <c r="M35" s="24">
        <v>212</v>
      </c>
      <c r="N35" s="24">
        <v>0</v>
      </c>
      <c r="O35" s="24">
        <v>6215</v>
      </c>
      <c r="P35" s="24">
        <v>6681</v>
      </c>
      <c r="Q35" s="24">
        <v>6214</v>
      </c>
      <c r="R35" s="24">
        <v>2845</v>
      </c>
      <c r="S35" s="24">
        <v>2489</v>
      </c>
      <c r="T35" s="25">
        <v>24778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11868</v>
      </c>
      <c r="F36" s="24">
        <v>13243</v>
      </c>
      <c r="G36" s="24">
        <v>6939</v>
      </c>
      <c r="H36" s="24">
        <v>3740</v>
      </c>
      <c r="I36" s="24">
        <v>2274</v>
      </c>
      <c r="J36" s="25">
        <v>38064</v>
      </c>
      <c r="K36" s="2" t="s">
        <v>36</v>
      </c>
      <c r="L36" s="24">
        <v>14</v>
      </c>
      <c r="M36" s="24">
        <v>31</v>
      </c>
      <c r="N36" s="24">
        <v>0</v>
      </c>
      <c r="O36" s="24">
        <v>820</v>
      </c>
      <c r="P36" s="24">
        <v>985</v>
      </c>
      <c r="Q36" s="24">
        <v>1243</v>
      </c>
      <c r="R36" s="24">
        <v>811</v>
      </c>
      <c r="S36" s="24">
        <v>695</v>
      </c>
      <c r="T36" s="25">
        <v>4599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15716</v>
      </c>
      <c r="F37" s="24">
        <v>13268</v>
      </c>
      <c r="G37" s="24">
        <v>9841</v>
      </c>
      <c r="H37" s="24">
        <v>7220</v>
      </c>
      <c r="I37" s="24">
        <v>3907</v>
      </c>
      <c r="J37" s="25">
        <v>49952</v>
      </c>
      <c r="K37" s="5" t="s">
        <v>37</v>
      </c>
      <c r="L37" s="24">
        <v>29</v>
      </c>
      <c r="M37" s="24">
        <v>13</v>
      </c>
      <c r="N37" s="24">
        <v>0</v>
      </c>
      <c r="O37" s="24">
        <v>1032</v>
      </c>
      <c r="P37" s="24">
        <v>982</v>
      </c>
      <c r="Q37" s="24">
        <v>930</v>
      </c>
      <c r="R37" s="24">
        <v>706</v>
      </c>
      <c r="S37" s="24">
        <v>432</v>
      </c>
      <c r="T37" s="25">
        <v>4124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6220</v>
      </c>
      <c r="F38" s="22">
        <v>5963</v>
      </c>
      <c r="G38" s="22">
        <v>3643</v>
      </c>
      <c r="H38" s="22">
        <v>1795</v>
      </c>
      <c r="I38" s="22">
        <v>951</v>
      </c>
      <c r="J38" s="23">
        <v>18572</v>
      </c>
      <c r="K38" s="2" t="s">
        <v>38</v>
      </c>
      <c r="L38" s="22">
        <v>48</v>
      </c>
      <c r="M38" s="22">
        <v>74</v>
      </c>
      <c r="N38" s="22">
        <v>0</v>
      </c>
      <c r="O38" s="22">
        <v>1630</v>
      </c>
      <c r="P38" s="22">
        <v>1782</v>
      </c>
      <c r="Q38" s="22">
        <v>1257</v>
      </c>
      <c r="R38" s="22">
        <v>691</v>
      </c>
      <c r="S38" s="22">
        <v>493</v>
      </c>
      <c r="T38" s="23">
        <v>5975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15377</v>
      </c>
      <c r="F39" s="24">
        <v>11181</v>
      </c>
      <c r="G39" s="24">
        <v>6132</v>
      </c>
      <c r="H39" s="24">
        <v>2151</v>
      </c>
      <c r="I39" s="24">
        <v>1153</v>
      </c>
      <c r="J39" s="25">
        <v>35994</v>
      </c>
      <c r="K39" s="2" t="s">
        <v>39</v>
      </c>
      <c r="L39" s="24">
        <v>39</v>
      </c>
      <c r="M39" s="24">
        <v>28</v>
      </c>
      <c r="N39" s="24">
        <v>0</v>
      </c>
      <c r="O39" s="24">
        <v>1864</v>
      </c>
      <c r="P39" s="24">
        <v>2095</v>
      </c>
      <c r="Q39" s="24">
        <v>1639</v>
      </c>
      <c r="R39" s="24">
        <v>976</v>
      </c>
      <c r="S39" s="24">
        <v>381</v>
      </c>
      <c r="T39" s="25">
        <v>7022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24925</v>
      </c>
      <c r="F40" s="24">
        <v>21154</v>
      </c>
      <c r="G40" s="24">
        <v>11530</v>
      </c>
      <c r="H40" s="24">
        <v>5098</v>
      </c>
      <c r="I40" s="24">
        <v>3413</v>
      </c>
      <c r="J40" s="25">
        <v>66120</v>
      </c>
      <c r="K40" s="2" t="s">
        <v>40</v>
      </c>
      <c r="L40" s="24">
        <v>55</v>
      </c>
      <c r="M40" s="24">
        <v>57</v>
      </c>
      <c r="N40" s="24">
        <v>0</v>
      </c>
      <c r="O40" s="24">
        <v>2652</v>
      </c>
      <c r="P40" s="24">
        <v>2426</v>
      </c>
      <c r="Q40" s="24">
        <v>1960</v>
      </c>
      <c r="R40" s="24">
        <v>1005</v>
      </c>
      <c r="S40" s="24">
        <v>680</v>
      </c>
      <c r="T40" s="25">
        <v>8835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25307</v>
      </c>
      <c r="F41" s="24">
        <v>19845</v>
      </c>
      <c r="G41" s="24">
        <v>12443</v>
      </c>
      <c r="H41" s="24">
        <v>7063</v>
      </c>
      <c r="I41" s="24">
        <v>4479</v>
      </c>
      <c r="J41" s="25">
        <v>69137</v>
      </c>
      <c r="K41" s="2" t="s">
        <v>41</v>
      </c>
      <c r="L41" s="24">
        <v>105</v>
      </c>
      <c r="M41" s="24">
        <v>71</v>
      </c>
      <c r="N41" s="24">
        <v>0</v>
      </c>
      <c r="O41" s="24">
        <v>2905</v>
      </c>
      <c r="P41" s="24">
        <v>2371</v>
      </c>
      <c r="Q41" s="24">
        <v>2234</v>
      </c>
      <c r="R41" s="24">
        <v>958</v>
      </c>
      <c r="S41" s="24">
        <v>987</v>
      </c>
      <c r="T41" s="25">
        <v>9631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27322</v>
      </c>
      <c r="F42" s="26">
        <v>19419</v>
      </c>
      <c r="G42" s="26">
        <v>13346</v>
      </c>
      <c r="H42" s="26">
        <v>7432</v>
      </c>
      <c r="I42" s="26">
        <v>4113</v>
      </c>
      <c r="J42" s="27">
        <v>71632</v>
      </c>
      <c r="K42" s="2" t="s">
        <v>42</v>
      </c>
      <c r="L42" s="26">
        <v>27</v>
      </c>
      <c r="M42" s="26">
        <v>37</v>
      </c>
      <c r="N42" s="26">
        <v>0</v>
      </c>
      <c r="O42" s="26">
        <v>3302</v>
      </c>
      <c r="P42" s="26">
        <v>3645</v>
      </c>
      <c r="Q42" s="26">
        <v>3111</v>
      </c>
      <c r="R42" s="26">
        <v>1996</v>
      </c>
      <c r="S42" s="26">
        <v>1416</v>
      </c>
      <c r="T42" s="27">
        <v>13534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8064</v>
      </c>
      <c r="F43" s="24">
        <v>6495</v>
      </c>
      <c r="G43" s="24">
        <v>4633</v>
      </c>
      <c r="H43" s="24">
        <v>2311</v>
      </c>
      <c r="I43" s="24">
        <v>1813</v>
      </c>
      <c r="J43" s="25">
        <v>23316</v>
      </c>
      <c r="K43" s="6" t="s">
        <v>43</v>
      </c>
      <c r="L43" s="24">
        <v>0</v>
      </c>
      <c r="M43" s="24">
        <v>42</v>
      </c>
      <c r="N43" s="24">
        <v>0</v>
      </c>
      <c r="O43" s="24">
        <v>1187</v>
      </c>
      <c r="P43" s="24">
        <v>1212</v>
      </c>
      <c r="Q43" s="24">
        <v>1181</v>
      </c>
      <c r="R43" s="24">
        <v>572</v>
      </c>
      <c r="S43" s="24">
        <v>448</v>
      </c>
      <c r="T43" s="25">
        <v>4642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12131</v>
      </c>
      <c r="F44" s="24">
        <v>10253</v>
      </c>
      <c r="G44" s="24">
        <v>5672</v>
      </c>
      <c r="H44" s="24">
        <v>3364</v>
      </c>
      <c r="I44" s="24">
        <v>2067</v>
      </c>
      <c r="J44" s="25">
        <v>33487</v>
      </c>
      <c r="K44" s="2" t="s">
        <v>44</v>
      </c>
      <c r="L44" s="24">
        <v>44</v>
      </c>
      <c r="M44" s="24">
        <v>56</v>
      </c>
      <c r="N44" s="24">
        <v>0</v>
      </c>
      <c r="O44" s="24">
        <v>1434</v>
      </c>
      <c r="P44" s="24">
        <v>1404</v>
      </c>
      <c r="Q44" s="24">
        <v>1181</v>
      </c>
      <c r="R44" s="24">
        <v>504</v>
      </c>
      <c r="S44" s="24">
        <v>384</v>
      </c>
      <c r="T44" s="25">
        <v>5007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21460</v>
      </c>
      <c r="F45" s="24">
        <v>14358</v>
      </c>
      <c r="G45" s="24">
        <v>9862</v>
      </c>
      <c r="H45" s="24">
        <v>6272</v>
      </c>
      <c r="I45" s="24">
        <v>3924</v>
      </c>
      <c r="J45" s="25">
        <v>55876</v>
      </c>
      <c r="K45" s="2" t="s">
        <v>45</v>
      </c>
      <c r="L45" s="24">
        <v>24</v>
      </c>
      <c r="M45" s="24">
        <v>91</v>
      </c>
      <c r="N45" s="24">
        <v>0</v>
      </c>
      <c r="O45" s="24">
        <v>1554</v>
      </c>
      <c r="P45" s="24">
        <v>1360</v>
      </c>
      <c r="Q45" s="24">
        <v>1731</v>
      </c>
      <c r="R45" s="24">
        <v>1062</v>
      </c>
      <c r="S45" s="24">
        <v>652</v>
      </c>
      <c r="T45" s="25">
        <v>6474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17590</v>
      </c>
      <c r="F46" s="24">
        <v>12267</v>
      </c>
      <c r="G46" s="24">
        <v>8429</v>
      </c>
      <c r="H46" s="24">
        <v>3908</v>
      </c>
      <c r="I46" s="24">
        <v>1532</v>
      </c>
      <c r="J46" s="25">
        <v>43726</v>
      </c>
      <c r="K46" s="2" t="s">
        <v>46</v>
      </c>
      <c r="L46" s="24">
        <v>25</v>
      </c>
      <c r="M46" s="24">
        <v>15</v>
      </c>
      <c r="N46" s="24">
        <v>0</v>
      </c>
      <c r="O46" s="24">
        <v>2404</v>
      </c>
      <c r="P46" s="24">
        <v>1964</v>
      </c>
      <c r="Q46" s="24">
        <v>2297</v>
      </c>
      <c r="R46" s="24">
        <v>1456</v>
      </c>
      <c r="S46" s="24">
        <v>670</v>
      </c>
      <c r="T46" s="25">
        <v>8831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57853</v>
      </c>
      <c r="F47" s="24">
        <v>43324</v>
      </c>
      <c r="G47" s="24">
        <v>29218</v>
      </c>
      <c r="H47" s="24">
        <v>18826</v>
      </c>
      <c r="I47" s="24">
        <v>9754</v>
      </c>
      <c r="J47" s="25">
        <v>158975</v>
      </c>
      <c r="K47" s="5" t="s">
        <v>47</v>
      </c>
      <c r="L47" s="24">
        <v>114</v>
      </c>
      <c r="M47" s="24">
        <v>133</v>
      </c>
      <c r="N47" s="24">
        <v>0</v>
      </c>
      <c r="O47" s="24">
        <v>4793</v>
      </c>
      <c r="P47" s="24">
        <v>4480</v>
      </c>
      <c r="Q47" s="24">
        <v>4916</v>
      </c>
      <c r="R47" s="24">
        <v>2855</v>
      </c>
      <c r="S47" s="24">
        <v>1950</v>
      </c>
      <c r="T47" s="25">
        <v>19241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13054</v>
      </c>
      <c r="F48" s="22">
        <v>9172</v>
      </c>
      <c r="G48" s="22">
        <v>9212</v>
      </c>
      <c r="H48" s="22">
        <v>6485</v>
      </c>
      <c r="I48" s="22">
        <v>3769</v>
      </c>
      <c r="J48" s="23">
        <v>41692</v>
      </c>
      <c r="K48" s="2" t="s">
        <v>48</v>
      </c>
      <c r="L48" s="22">
        <v>85</v>
      </c>
      <c r="M48" s="22">
        <v>223</v>
      </c>
      <c r="N48" s="22">
        <v>0</v>
      </c>
      <c r="O48" s="22">
        <v>1799</v>
      </c>
      <c r="P48" s="22">
        <v>1456</v>
      </c>
      <c r="Q48" s="22">
        <v>1159</v>
      </c>
      <c r="R48" s="22">
        <v>1178</v>
      </c>
      <c r="S48" s="22">
        <v>748</v>
      </c>
      <c r="T48" s="23">
        <v>6648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22103</v>
      </c>
      <c r="F49" s="24">
        <v>14195</v>
      </c>
      <c r="G49" s="24">
        <v>9513</v>
      </c>
      <c r="H49" s="24">
        <v>5828</v>
      </c>
      <c r="I49" s="24">
        <v>2482</v>
      </c>
      <c r="J49" s="25">
        <v>54121</v>
      </c>
      <c r="K49" s="2" t="s">
        <v>49</v>
      </c>
      <c r="L49" s="24">
        <v>58</v>
      </c>
      <c r="M49" s="24">
        <v>119</v>
      </c>
      <c r="N49" s="24">
        <v>0</v>
      </c>
      <c r="O49" s="24">
        <v>4122</v>
      </c>
      <c r="P49" s="24">
        <v>3674</v>
      </c>
      <c r="Q49" s="24">
        <v>3295</v>
      </c>
      <c r="R49" s="24">
        <v>2236</v>
      </c>
      <c r="S49" s="24">
        <v>1227</v>
      </c>
      <c r="T49" s="25">
        <v>14731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23541</v>
      </c>
      <c r="F50" s="24">
        <v>21409</v>
      </c>
      <c r="G50" s="24">
        <v>14469</v>
      </c>
      <c r="H50" s="24">
        <v>8603</v>
      </c>
      <c r="I50" s="24">
        <v>4456</v>
      </c>
      <c r="J50" s="25">
        <v>72478</v>
      </c>
      <c r="K50" s="2" t="s">
        <v>50</v>
      </c>
      <c r="L50" s="24">
        <v>33</v>
      </c>
      <c r="M50" s="24">
        <v>113</v>
      </c>
      <c r="N50" s="24">
        <v>0</v>
      </c>
      <c r="O50" s="24">
        <v>2785</v>
      </c>
      <c r="P50" s="24">
        <v>2955</v>
      </c>
      <c r="Q50" s="24">
        <v>3281</v>
      </c>
      <c r="R50" s="24">
        <v>1705</v>
      </c>
      <c r="S50" s="24">
        <v>1256</v>
      </c>
      <c r="T50" s="25">
        <v>12128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10003</v>
      </c>
      <c r="F51" s="24">
        <v>6507</v>
      </c>
      <c r="G51" s="24">
        <v>5207</v>
      </c>
      <c r="H51" s="24">
        <v>3099</v>
      </c>
      <c r="I51" s="24">
        <v>2630</v>
      </c>
      <c r="J51" s="25">
        <v>27446</v>
      </c>
      <c r="K51" s="2" t="s">
        <v>51</v>
      </c>
      <c r="L51" s="24">
        <v>45</v>
      </c>
      <c r="M51" s="24">
        <v>88</v>
      </c>
      <c r="N51" s="24">
        <v>0</v>
      </c>
      <c r="O51" s="24">
        <v>2597</v>
      </c>
      <c r="P51" s="24">
        <v>2190</v>
      </c>
      <c r="Q51" s="24">
        <v>2077</v>
      </c>
      <c r="R51" s="24">
        <v>1317</v>
      </c>
      <c r="S51" s="24">
        <v>902</v>
      </c>
      <c r="T51" s="25">
        <v>9216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18727</v>
      </c>
      <c r="F52" s="26">
        <v>13843</v>
      </c>
      <c r="G52" s="26">
        <v>11046</v>
      </c>
      <c r="H52" s="26">
        <v>7229</v>
      </c>
      <c r="I52" s="26">
        <v>4132</v>
      </c>
      <c r="J52" s="27">
        <v>54977</v>
      </c>
      <c r="K52" s="2" t="s">
        <v>52</v>
      </c>
      <c r="L52" s="26">
        <v>11</v>
      </c>
      <c r="M52" s="26">
        <v>22</v>
      </c>
      <c r="N52" s="26">
        <v>0</v>
      </c>
      <c r="O52" s="26">
        <v>859</v>
      </c>
      <c r="P52" s="26">
        <v>554</v>
      </c>
      <c r="Q52" s="26">
        <v>696</v>
      </c>
      <c r="R52" s="26">
        <v>423</v>
      </c>
      <c r="S52" s="26">
        <v>86</v>
      </c>
      <c r="T52" s="27">
        <v>2651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25756</v>
      </c>
      <c r="F53" s="24">
        <v>20093</v>
      </c>
      <c r="G53" s="24">
        <v>16246</v>
      </c>
      <c r="H53" s="24">
        <v>13138</v>
      </c>
      <c r="I53" s="24">
        <v>7982</v>
      </c>
      <c r="J53" s="25">
        <v>83215</v>
      </c>
      <c r="K53" s="6" t="s">
        <v>53</v>
      </c>
      <c r="L53" s="24">
        <v>28</v>
      </c>
      <c r="M53" s="24">
        <v>44</v>
      </c>
      <c r="N53" s="24">
        <v>0</v>
      </c>
      <c r="O53" s="24">
        <v>2019</v>
      </c>
      <c r="P53" s="24">
        <v>1778</v>
      </c>
      <c r="Q53" s="24">
        <v>1873</v>
      </c>
      <c r="R53" s="24">
        <v>1601</v>
      </c>
      <c r="S53" s="24">
        <v>1289</v>
      </c>
      <c r="T53" s="25">
        <v>8632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10892</v>
      </c>
      <c r="F54" s="28">
        <v>10850</v>
      </c>
      <c r="G54" s="28">
        <v>10196</v>
      </c>
      <c r="H54" s="28">
        <v>8104</v>
      </c>
      <c r="I54" s="28">
        <v>4191</v>
      </c>
      <c r="J54" s="29">
        <v>44233</v>
      </c>
      <c r="K54" s="7" t="s">
        <v>54</v>
      </c>
      <c r="L54" s="28">
        <v>10</v>
      </c>
      <c r="M54" s="28">
        <v>7</v>
      </c>
      <c r="N54" s="28">
        <v>0</v>
      </c>
      <c r="O54" s="28">
        <v>597</v>
      </c>
      <c r="P54" s="28">
        <v>1070</v>
      </c>
      <c r="Q54" s="28">
        <v>1076</v>
      </c>
      <c r="R54" s="28">
        <v>969</v>
      </c>
      <c r="S54" s="28">
        <v>701</v>
      </c>
      <c r="T54" s="29">
        <v>4430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2020-02-13T04:49:15Z</dcterms:modified>
  <cp:category/>
  <cp:version/>
  <cp:contentType/>
  <cp:contentStatus/>
</cp:coreProperties>
</file>