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<sst xmlns="http://schemas.openxmlformats.org/spreadsheetml/2006/main" count="125" uniqueCount="65">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</sst>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57421875" style="9" customWidth="1"/>
    <col min="23" max="196" width="10.57421875" style="9" hidden="1" customWidth="1"/>
    <col min="197" max="16384" width="10.574218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現物給付（９月サービス分）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4.2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8</v>
      </c>
      <c r="C7" s="21">
        <v>6</v>
      </c>
      <c r="D7" s="21">
        <v>0</v>
      </c>
      <c r="E7" s="21">
        <v>1268277</v>
      </c>
      <c r="F7" s="21">
        <v>1119055</v>
      </c>
      <c r="G7" s="21">
        <v>721495</v>
      </c>
      <c r="H7" s="21">
        <v>398081</v>
      </c>
      <c r="I7" s="21">
        <v>212973</v>
      </c>
      <c r="J7" s="30">
        <v>3719895</v>
      </c>
      <c r="K7" s="10" t="s">
        <v>7</v>
      </c>
      <c r="L7" s="21">
        <v>2037</v>
      </c>
      <c r="M7" s="21">
        <v>3457</v>
      </c>
      <c r="N7" s="21">
        <v>0</v>
      </c>
      <c r="O7" s="21">
        <v>124997</v>
      </c>
      <c r="P7" s="21">
        <v>143269</v>
      </c>
      <c r="Q7" s="21">
        <v>155025</v>
      </c>
      <c r="R7" s="21">
        <v>89923</v>
      </c>
      <c r="S7" s="21">
        <v>69826</v>
      </c>
      <c r="T7" s="30">
        <v>588534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59851</v>
      </c>
      <c r="F8" s="22">
        <v>43364</v>
      </c>
      <c r="G8" s="22">
        <v>20559</v>
      </c>
      <c r="H8" s="22">
        <v>9292</v>
      </c>
      <c r="I8" s="22">
        <v>5431</v>
      </c>
      <c r="J8" s="23">
        <v>138497</v>
      </c>
      <c r="K8" s="2" t="s">
        <v>8</v>
      </c>
      <c r="L8" s="22">
        <v>80</v>
      </c>
      <c r="M8" s="22">
        <v>118</v>
      </c>
      <c r="N8" s="22">
        <v>0</v>
      </c>
      <c r="O8" s="22">
        <v>5292</v>
      </c>
      <c r="P8" s="22">
        <v>5616</v>
      </c>
      <c r="Q8" s="22">
        <v>4808</v>
      </c>
      <c r="R8" s="22">
        <v>2477</v>
      </c>
      <c r="S8" s="22">
        <v>1818</v>
      </c>
      <c r="T8" s="23">
        <v>20209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8278</v>
      </c>
      <c r="F9" s="24">
        <v>8361</v>
      </c>
      <c r="G9" s="24">
        <v>4419</v>
      </c>
      <c r="H9" s="24">
        <v>2164</v>
      </c>
      <c r="I9" s="24">
        <v>1320</v>
      </c>
      <c r="J9" s="25">
        <v>24542</v>
      </c>
      <c r="K9" s="2" t="s">
        <v>9</v>
      </c>
      <c r="L9" s="24">
        <v>28</v>
      </c>
      <c r="M9" s="24">
        <v>25</v>
      </c>
      <c r="N9" s="24">
        <v>0</v>
      </c>
      <c r="O9" s="24">
        <v>1345</v>
      </c>
      <c r="P9" s="24">
        <v>1868</v>
      </c>
      <c r="Q9" s="24">
        <v>1850</v>
      </c>
      <c r="R9" s="24">
        <v>826</v>
      </c>
      <c r="S9" s="24">
        <v>761</v>
      </c>
      <c r="T9" s="25">
        <v>6703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11300</v>
      </c>
      <c r="F10" s="24">
        <v>11750</v>
      </c>
      <c r="G10" s="24">
        <v>6882</v>
      </c>
      <c r="H10" s="24">
        <v>4086</v>
      </c>
      <c r="I10" s="24">
        <v>2189</v>
      </c>
      <c r="J10" s="25">
        <v>36207</v>
      </c>
      <c r="K10" s="3" t="s">
        <v>10</v>
      </c>
      <c r="L10" s="24">
        <v>32</v>
      </c>
      <c r="M10" s="24">
        <v>9</v>
      </c>
      <c r="N10" s="24">
        <v>0</v>
      </c>
      <c r="O10" s="24">
        <v>995</v>
      </c>
      <c r="P10" s="24">
        <v>1154</v>
      </c>
      <c r="Q10" s="24">
        <v>1587</v>
      </c>
      <c r="R10" s="24">
        <v>708</v>
      </c>
      <c r="S10" s="24">
        <v>503</v>
      </c>
      <c r="T10" s="25">
        <v>4988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23270</v>
      </c>
      <c r="F11" s="24">
        <v>19220</v>
      </c>
      <c r="G11" s="24">
        <v>12331</v>
      </c>
      <c r="H11" s="24">
        <v>9892</v>
      </c>
      <c r="I11" s="24">
        <v>4772</v>
      </c>
      <c r="J11" s="25">
        <v>69485</v>
      </c>
      <c r="K11" s="3" t="s">
        <v>11</v>
      </c>
      <c r="L11" s="24">
        <v>39</v>
      </c>
      <c r="M11" s="24">
        <v>47</v>
      </c>
      <c r="N11" s="24">
        <v>0</v>
      </c>
      <c r="O11" s="24">
        <v>2240</v>
      </c>
      <c r="P11" s="24">
        <v>2157</v>
      </c>
      <c r="Q11" s="24">
        <v>2048</v>
      </c>
      <c r="R11" s="24">
        <v>1395</v>
      </c>
      <c r="S11" s="24">
        <v>763</v>
      </c>
      <c r="T11" s="25">
        <v>8689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10433</v>
      </c>
      <c r="F12" s="26">
        <v>8989</v>
      </c>
      <c r="G12" s="26">
        <v>5731</v>
      </c>
      <c r="H12" s="26">
        <v>2287</v>
      </c>
      <c r="I12" s="26">
        <v>954</v>
      </c>
      <c r="J12" s="27">
        <v>28394</v>
      </c>
      <c r="K12" s="3" t="s">
        <v>12</v>
      </c>
      <c r="L12" s="26">
        <v>18</v>
      </c>
      <c r="M12" s="26">
        <v>71</v>
      </c>
      <c r="N12" s="26">
        <v>0</v>
      </c>
      <c r="O12" s="26">
        <v>837</v>
      </c>
      <c r="P12" s="26">
        <v>1074</v>
      </c>
      <c r="Q12" s="26">
        <v>1209</v>
      </c>
      <c r="R12" s="26">
        <v>512</v>
      </c>
      <c r="S12" s="26">
        <v>315</v>
      </c>
      <c r="T12" s="27">
        <v>4036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6326</v>
      </c>
      <c r="F13" s="24">
        <v>6513</v>
      </c>
      <c r="G13" s="24">
        <v>4368</v>
      </c>
      <c r="H13" s="24">
        <v>2139</v>
      </c>
      <c r="I13" s="24">
        <v>1208</v>
      </c>
      <c r="J13" s="25">
        <v>20554</v>
      </c>
      <c r="K13" s="4" t="s">
        <v>13</v>
      </c>
      <c r="L13" s="24">
        <v>36</v>
      </c>
      <c r="M13" s="24">
        <v>22</v>
      </c>
      <c r="N13" s="24">
        <v>0</v>
      </c>
      <c r="O13" s="24">
        <v>2128</v>
      </c>
      <c r="P13" s="24">
        <v>2835</v>
      </c>
      <c r="Q13" s="24">
        <v>2814</v>
      </c>
      <c r="R13" s="24">
        <v>1246</v>
      </c>
      <c r="S13" s="24">
        <v>773</v>
      </c>
      <c r="T13" s="25">
        <v>9854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16816</v>
      </c>
      <c r="F14" s="24">
        <v>17325</v>
      </c>
      <c r="G14" s="24">
        <v>11659</v>
      </c>
      <c r="H14" s="24">
        <v>5910</v>
      </c>
      <c r="I14" s="24">
        <v>2958</v>
      </c>
      <c r="J14" s="25">
        <v>54668</v>
      </c>
      <c r="K14" s="3" t="s">
        <v>14</v>
      </c>
      <c r="L14" s="24">
        <v>48</v>
      </c>
      <c r="M14" s="24">
        <v>30</v>
      </c>
      <c r="N14" s="24">
        <v>0</v>
      </c>
      <c r="O14" s="24">
        <v>2649</v>
      </c>
      <c r="P14" s="24">
        <v>3050</v>
      </c>
      <c r="Q14" s="24">
        <v>3877</v>
      </c>
      <c r="R14" s="24">
        <v>1978</v>
      </c>
      <c r="S14" s="24">
        <v>1504</v>
      </c>
      <c r="T14" s="25">
        <v>13136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24300</v>
      </c>
      <c r="F15" s="24">
        <v>26439</v>
      </c>
      <c r="G15" s="24">
        <v>17502</v>
      </c>
      <c r="H15" s="24">
        <v>9460</v>
      </c>
      <c r="I15" s="24">
        <v>5073</v>
      </c>
      <c r="J15" s="25">
        <v>82774</v>
      </c>
      <c r="K15" s="2" t="s">
        <v>15</v>
      </c>
      <c r="L15" s="24">
        <v>20</v>
      </c>
      <c r="M15" s="24">
        <v>30</v>
      </c>
      <c r="N15" s="24">
        <v>0</v>
      </c>
      <c r="O15" s="24">
        <v>1278</v>
      </c>
      <c r="P15" s="24">
        <v>1366</v>
      </c>
      <c r="Q15" s="24">
        <v>1409</v>
      </c>
      <c r="R15" s="24">
        <v>682</v>
      </c>
      <c r="S15" s="24">
        <v>606</v>
      </c>
      <c r="T15" s="25">
        <v>5391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17303</v>
      </c>
      <c r="F16" s="24">
        <v>15534</v>
      </c>
      <c r="G16" s="24">
        <v>8820</v>
      </c>
      <c r="H16" s="24">
        <v>6233</v>
      </c>
      <c r="I16" s="24">
        <v>2978</v>
      </c>
      <c r="J16" s="25">
        <v>50868</v>
      </c>
      <c r="K16" s="2" t="s">
        <v>16</v>
      </c>
      <c r="L16" s="24">
        <v>72</v>
      </c>
      <c r="M16" s="24">
        <v>176</v>
      </c>
      <c r="N16" s="24">
        <v>0</v>
      </c>
      <c r="O16" s="24">
        <v>1740</v>
      </c>
      <c r="P16" s="24">
        <v>1350</v>
      </c>
      <c r="Q16" s="24">
        <v>1616</v>
      </c>
      <c r="R16" s="24">
        <v>919</v>
      </c>
      <c r="S16" s="24">
        <v>987</v>
      </c>
      <c r="T16" s="25">
        <v>6860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18291</v>
      </c>
      <c r="F17" s="24">
        <v>15362</v>
      </c>
      <c r="G17" s="24">
        <v>9882</v>
      </c>
      <c r="H17" s="24">
        <v>6308</v>
      </c>
      <c r="I17" s="24">
        <v>3104</v>
      </c>
      <c r="J17" s="25">
        <v>52947</v>
      </c>
      <c r="K17" s="5" t="s">
        <v>17</v>
      </c>
      <c r="L17" s="24">
        <v>18</v>
      </c>
      <c r="M17" s="24">
        <v>70</v>
      </c>
      <c r="N17" s="24">
        <v>0</v>
      </c>
      <c r="O17" s="24">
        <v>2044</v>
      </c>
      <c r="P17" s="24">
        <v>2028</v>
      </c>
      <c r="Q17" s="24">
        <v>2490</v>
      </c>
      <c r="R17" s="24">
        <v>1093</v>
      </c>
      <c r="S17" s="24">
        <v>807</v>
      </c>
      <c r="T17" s="25">
        <v>8550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58864</v>
      </c>
      <c r="F18" s="22">
        <v>46780</v>
      </c>
      <c r="G18" s="22">
        <v>30159</v>
      </c>
      <c r="H18" s="22">
        <v>16398</v>
      </c>
      <c r="I18" s="22">
        <v>8865</v>
      </c>
      <c r="J18" s="23">
        <v>161066</v>
      </c>
      <c r="K18" s="2" t="s">
        <v>18</v>
      </c>
      <c r="L18" s="22">
        <v>72</v>
      </c>
      <c r="M18" s="22">
        <v>114</v>
      </c>
      <c r="N18" s="22">
        <v>0</v>
      </c>
      <c r="O18" s="22">
        <v>2913</v>
      </c>
      <c r="P18" s="22">
        <v>3659</v>
      </c>
      <c r="Q18" s="22">
        <v>4029</v>
      </c>
      <c r="R18" s="22">
        <v>2147</v>
      </c>
      <c r="S18" s="22">
        <v>2098</v>
      </c>
      <c r="T18" s="23">
        <v>15032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66921</v>
      </c>
      <c r="F19" s="24">
        <v>54706</v>
      </c>
      <c r="G19" s="24">
        <v>38303</v>
      </c>
      <c r="H19" s="24">
        <v>20267</v>
      </c>
      <c r="I19" s="24">
        <v>10680</v>
      </c>
      <c r="J19" s="25">
        <v>190877</v>
      </c>
      <c r="K19" s="2" t="s">
        <v>19</v>
      </c>
      <c r="L19" s="24">
        <v>38</v>
      </c>
      <c r="M19" s="24">
        <v>48</v>
      </c>
      <c r="N19" s="24">
        <v>0</v>
      </c>
      <c r="O19" s="24">
        <v>2714</v>
      </c>
      <c r="P19" s="24">
        <v>3306</v>
      </c>
      <c r="Q19" s="24">
        <v>3756</v>
      </c>
      <c r="R19" s="24">
        <v>2205</v>
      </c>
      <c r="S19" s="24">
        <v>1696</v>
      </c>
      <c r="T19" s="25">
        <v>13763</v>
      </c>
    </row>
    <row r="20" spans="1:20" s="11" customFormat="1" ht="16.5" customHeight="1">
      <c r="A20" s="2" t="s">
        <v>20</v>
      </c>
      <c r="B20" s="24">
        <v>3</v>
      </c>
      <c r="C20" s="24">
        <v>0</v>
      </c>
      <c r="D20" s="24">
        <v>0</v>
      </c>
      <c r="E20" s="24">
        <v>131233</v>
      </c>
      <c r="F20" s="24">
        <v>116703</v>
      </c>
      <c r="G20" s="24">
        <v>74774</v>
      </c>
      <c r="H20" s="24">
        <v>42154</v>
      </c>
      <c r="I20" s="24">
        <v>20801</v>
      </c>
      <c r="J20" s="25">
        <v>385668</v>
      </c>
      <c r="K20" s="2" t="s">
        <v>20</v>
      </c>
      <c r="L20" s="24">
        <v>43</v>
      </c>
      <c r="M20" s="24">
        <v>113</v>
      </c>
      <c r="N20" s="24">
        <v>0</v>
      </c>
      <c r="O20" s="24">
        <v>11517</v>
      </c>
      <c r="P20" s="24">
        <v>17094</v>
      </c>
      <c r="Q20" s="24">
        <v>21767</v>
      </c>
      <c r="R20" s="24">
        <v>14555</v>
      </c>
      <c r="S20" s="24">
        <v>14471</v>
      </c>
      <c r="T20" s="25">
        <v>79560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85244</v>
      </c>
      <c r="F21" s="24">
        <v>90351</v>
      </c>
      <c r="G21" s="24">
        <v>56878</v>
      </c>
      <c r="H21" s="24">
        <v>28969</v>
      </c>
      <c r="I21" s="24">
        <v>13597</v>
      </c>
      <c r="J21" s="25">
        <v>275039</v>
      </c>
      <c r="K21" s="2" t="s">
        <v>21</v>
      </c>
      <c r="L21" s="24">
        <v>37</v>
      </c>
      <c r="M21" s="24">
        <v>58</v>
      </c>
      <c r="N21" s="24">
        <v>0</v>
      </c>
      <c r="O21" s="24">
        <v>5994</v>
      </c>
      <c r="P21" s="24">
        <v>8725</v>
      </c>
      <c r="Q21" s="24">
        <v>12025</v>
      </c>
      <c r="R21" s="24">
        <v>7828</v>
      </c>
      <c r="S21" s="24">
        <v>7080</v>
      </c>
      <c r="T21" s="25">
        <v>41747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14587</v>
      </c>
      <c r="F22" s="26">
        <v>13845</v>
      </c>
      <c r="G22" s="26">
        <v>7863</v>
      </c>
      <c r="H22" s="26">
        <v>3520</v>
      </c>
      <c r="I22" s="26">
        <v>1459</v>
      </c>
      <c r="J22" s="27">
        <v>41274</v>
      </c>
      <c r="K22" s="5" t="s">
        <v>22</v>
      </c>
      <c r="L22" s="26">
        <v>30</v>
      </c>
      <c r="M22" s="26">
        <v>76</v>
      </c>
      <c r="N22" s="26">
        <v>0</v>
      </c>
      <c r="O22" s="26">
        <v>2745</v>
      </c>
      <c r="P22" s="26">
        <v>3324</v>
      </c>
      <c r="Q22" s="26">
        <v>3146</v>
      </c>
      <c r="R22" s="26">
        <v>1843</v>
      </c>
      <c r="S22" s="26">
        <v>982</v>
      </c>
      <c r="T22" s="27">
        <v>12146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13687</v>
      </c>
      <c r="F23" s="24">
        <v>11573</v>
      </c>
      <c r="G23" s="24">
        <v>7385</v>
      </c>
      <c r="H23" s="24">
        <v>3433</v>
      </c>
      <c r="I23" s="24">
        <v>1814</v>
      </c>
      <c r="J23" s="25">
        <v>37892</v>
      </c>
      <c r="K23" s="2" t="s">
        <v>23</v>
      </c>
      <c r="L23" s="24">
        <v>36</v>
      </c>
      <c r="M23" s="24">
        <v>99</v>
      </c>
      <c r="N23" s="24">
        <v>0</v>
      </c>
      <c r="O23" s="24">
        <v>2022</v>
      </c>
      <c r="P23" s="24">
        <v>2840</v>
      </c>
      <c r="Q23" s="24">
        <v>3186</v>
      </c>
      <c r="R23" s="24">
        <v>1468</v>
      </c>
      <c r="S23" s="24">
        <v>820</v>
      </c>
      <c r="T23" s="25">
        <v>10471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10442</v>
      </c>
      <c r="F24" s="24">
        <v>8223</v>
      </c>
      <c r="G24" s="24">
        <v>4486</v>
      </c>
      <c r="H24" s="24">
        <v>1844</v>
      </c>
      <c r="I24" s="24">
        <v>1328</v>
      </c>
      <c r="J24" s="25">
        <v>26323</v>
      </c>
      <c r="K24" s="2" t="s">
        <v>24</v>
      </c>
      <c r="L24" s="24">
        <v>63</v>
      </c>
      <c r="M24" s="24">
        <v>122</v>
      </c>
      <c r="N24" s="24">
        <v>0</v>
      </c>
      <c r="O24" s="24">
        <v>1506</v>
      </c>
      <c r="P24" s="24">
        <v>1453</v>
      </c>
      <c r="Q24" s="24">
        <v>1170</v>
      </c>
      <c r="R24" s="24">
        <v>492</v>
      </c>
      <c r="S24" s="24">
        <v>553</v>
      </c>
      <c r="T24" s="25">
        <v>5359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5664</v>
      </c>
      <c r="F25" s="24">
        <v>4874</v>
      </c>
      <c r="G25" s="24">
        <v>3074</v>
      </c>
      <c r="H25" s="24">
        <v>1482</v>
      </c>
      <c r="I25" s="24">
        <v>644</v>
      </c>
      <c r="J25" s="25">
        <v>15738</v>
      </c>
      <c r="K25" s="2" t="s">
        <v>25</v>
      </c>
      <c r="L25" s="24">
        <v>47</v>
      </c>
      <c r="M25" s="24">
        <v>66</v>
      </c>
      <c r="N25" s="24">
        <v>0</v>
      </c>
      <c r="O25" s="24">
        <v>2667</v>
      </c>
      <c r="P25" s="24">
        <v>2365</v>
      </c>
      <c r="Q25" s="24">
        <v>2216</v>
      </c>
      <c r="R25" s="24">
        <v>1362</v>
      </c>
      <c r="S25" s="24">
        <v>773</v>
      </c>
      <c r="T25" s="25">
        <v>9496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10716</v>
      </c>
      <c r="F26" s="24">
        <v>15761</v>
      </c>
      <c r="G26" s="24">
        <v>11994</v>
      </c>
      <c r="H26" s="24">
        <v>5380</v>
      </c>
      <c r="I26" s="24">
        <v>2565</v>
      </c>
      <c r="J26" s="25">
        <v>46416</v>
      </c>
      <c r="K26" s="2" t="s">
        <v>26</v>
      </c>
      <c r="L26" s="24">
        <v>8</v>
      </c>
      <c r="M26" s="24">
        <v>8</v>
      </c>
      <c r="N26" s="24">
        <v>0</v>
      </c>
      <c r="O26" s="24">
        <v>344</v>
      </c>
      <c r="P26" s="24">
        <v>623</v>
      </c>
      <c r="Q26" s="24">
        <v>1415</v>
      </c>
      <c r="R26" s="24">
        <v>831</v>
      </c>
      <c r="S26" s="24">
        <v>483</v>
      </c>
      <c r="T26" s="25">
        <v>3712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32157</v>
      </c>
      <c r="F27" s="24">
        <v>24451</v>
      </c>
      <c r="G27" s="24">
        <v>15763</v>
      </c>
      <c r="H27" s="24">
        <v>8335</v>
      </c>
      <c r="I27" s="24">
        <v>3975</v>
      </c>
      <c r="J27" s="25">
        <v>84681</v>
      </c>
      <c r="K27" s="5" t="s">
        <v>27</v>
      </c>
      <c r="L27" s="24">
        <v>50</v>
      </c>
      <c r="M27" s="24">
        <v>62</v>
      </c>
      <c r="N27" s="24">
        <v>0</v>
      </c>
      <c r="O27" s="24">
        <v>2904</v>
      </c>
      <c r="P27" s="24">
        <v>3101</v>
      </c>
      <c r="Q27" s="24">
        <v>3030</v>
      </c>
      <c r="R27" s="24">
        <v>1963</v>
      </c>
      <c r="S27" s="24">
        <v>1411</v>
      </c>
      <c r="T27" s="25">
        <v>12521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16944</v>
      </c>
      <c r="F28" s="22">
        <v>14943</v>
      </c>
      <c r="G28" s="22">
        <v>9246</v>
      </c>
      <c r="H28" s="22">
        <v>5090</v>
      </c>
      <c r="I28" s="22">
        <v>2607</v>
      </c>
      <c r="J28" s="23">
        <v>48830</v>
      </c>
      <c r="K28" s="2" t="s">
        <v>28</v>
      </c>
      <c r="L28" s="22">
        <v>21</v>
      </c>
      <c r="M28" s="22">
        <v>51</v>
      </c>
      <c r="N28" s="22">
        <v>0</v>
      </c>
      <c r="O28" s="22">
        <v>1486</v>
      </c>
      <c r="P28" s="22">
        <v>2081</v>
      </c>
      <c r="Q28" s="22">
        <v>2542</v>
      </c>
      <c r="R28" s="22">
        <v>1170</v>
      </c>
      <c r="S28" s="22">
        <v>428</v>
      </c>
      <c r="T28" s="23">
        <v>7779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38504</v>
      </c>
      <c r="F29" s="24">
        <v>31034</v>
      </c>
      <c r="G29" s="24">
        <v>19957</v>
      </c>
      <c r="H29" s="24">
        <v>10473</v>
      </c>
      <c r="I29" s="24">
        <v>4517</v>
      </c>
      <c r="J29" s="25">
        <v>104485</v>
      </c>
      <c r="K29" s="2" t="s">
        <v>29</v>
      </c>
      <c r="L29" s="24">
        <v>58</v>
      </c>
      <c r="M29" s="24">
        <v>99</v>
      </c>
      <c r="N29" s="24">
        <v>0</v>
      </c>
      <c r="O29" s="24">
        <v>5302</v>
      </c>
      <c r="P29" s="24">
        <v>5323</v>
      </c>
      <c r="Q29" s="24">
        <v>5647</v>
      </c>
      <c r="R29" s="24">
        <v>3480</v>
      </c>
      <c r="S29" s="24">
        <v>2625</v>
      </c>
      <c r="T29" s="25">
        <v>22534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57280</v>
      </c>
      <c r="F30" s="24">
        <v>54653</v>
      </c>
      <c r="G30" s="24">
        <v>34626</v>
      </c>
      <c r="H30" s="24">
        <v>16639</v>
      </c>
      <c r="I30" s="24">
        <v>8857</v>
      </c>
      <c r="J30" s="25">
        <v>172055</v>
      </c>
      <c r="K30" s="2" t="s">
        <v>30</v>
      </c>
      <c r="L30" s="24">
        <v>113</v>
      </c>
      <c r="M30" s="24">
        <v>150</v>
      </c>
      <c r="N30" s="24">
        <v>0</v>
      </c>
      <c r="O30" s="24">
        <v>5968</v>
      </c>
      <c r="P30" s="24">
        <v>6547</v>
      </c>
      <c r="Q30" s="24">
        <v>7269</v>
      </c>
      <c r="R30" s="24">
        <v>3293</v>
      </c>
      <c r="S30" s="24">
        <v>2727</v>
      </c>
      <c r="T30" s="25">
        <v>26067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23494</v>
      </c>
      <c r="F31" s="24">
        <v>19770</v>
      </c>
      <c r="G31" s="24">
        <v>13042</v>
      </c>
      <c r="H31" s="24">
        <v>7303</v>
      </c>
      <c r="I31" s="24">
        <v>4115</v>
      </c>
      <c r="J31" s="25">
        <v>67724</v>
      </c>
      <c r="K31" s="2" t="s">
        <v>31</v>
      </c>
      <c r="L31" s="24">
        <v>45</v>
      </c>
      <c r="M31" s="24">
        <v>25</v>
      </c>
      <c r="N31" s="24">
        <v>0</v>
      </c>
      <c r="O31" s="24">
        <v>1333</v>
      </c>
      <c r="P31" s="24">
        <v>1102</v>
      </c>
      <c r="Q31" s="24">
        <v>1202</v>
      </c>
      <c r="R31" s="24">
        <v>889</v>
      </c>
      <c r="S31" s="24">
        <v>772</v>
      </c>
      <c r="T31" s="25">
        <v>5368</v>
      </c>
    </row>
    <row r="32" spans="1:20" s="11" customFormat="1" ht="16.5" customHeight="1">
      <c r="A32" s="2" t="s">
        <v>32</v>
      </c>
      <c r="B32" s="26">
        <v>0</v>
      </c>
      <c r="C32" s="26">
        <v>3</v>
      </c>
      <c r="D32" s="26">
        <v>0</v>
      </c>
      <c r="E32" s="26">
        <v>18044</v>
      </c>
      <c r="F32" s="26">
        <v>16483</v>
      </c>
      <c r="G32" s="26">
        <v>9781</v>
      </c>
      <c r="H32" s="26">
        <v>4454</v>
      </c>
      <c r="I32" s="26">
        <v>1778</v>
      </c>
      <c r="J32" s="27">
        <v>50543</v>
      </c>
      <c r="K32" s="2" t="s">
        <v>32</v>
      </c>
      <c r="L32" s="26">
        <v>28</v>
      </c>
      <c r="M32" s="26">
        <v>128</v>
      </c>
      <c r="N32" s="26">
        <v>0</v>
      </c>
      <c r="O32" s="26">
        <v>2712</v>
      </c>
      <c r="P32" s="26">
        <v>3324</v>
      </c>
      <c r="Q32" s="26">
        <v>2923</v>
      </c>
      <c r="R32" s="26">
        <v>1285</v>
      </c>
      <c r="S32" s="26">
        <v>659</v>
      </c>
      <c r="T32" s="27">
        <v>11059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16023</v>
      </c>
      <c r="F33" s="24">
        <v>15874</v>
      </c>
      <c r="G33" s="24">
        <v>8500</v>
      </c>
      <c r="H33" s="24">
        <v>3494</v>
      </c>
      <c r="I33" s="24">
        <v>1816</v>
      </c>
      <c r="J33" s="25">
        <v>45707</v>
      </c>
      <c r="K33" s="6" t="s">
        <v>33</v>
      </c>
      <c r="L33" s="24">
        <v>58</v>
      </c>
      <c r="M33" s="24">
        <v>59</v>
      </c>
      <c r="N33" s="24">
        <v>0</v>
      </c>
      <c r="O33" s="24">
        <v>3145</v>
      </c>
      <c r="P33" s="24">
        <v>4318</v>
      </c>
      <c r="Q33" s="24">
        <v>4972</v>
      </c>
      <c r="R33" s="24">
        <v>2525</v>
      </c>
      <c r="S33" s="24">
        <v>1480</v>
      </c>
      <c r="T33" s="25">
        <v>16557</v>
      </c>
    </row>
    <row r="34" spans="1:20" s="11" customFormat="1" ht="16.5" customHeight="1">
      <c r="A34" s="2" t="s">
        <v>34</v>
      </c>
      <c r="B34" s="24">
        <v>0</v>
      </c>
      <c r="C34" s="24">
        <v>3</v>
      </c>
      <c r="D34" s="24">
        <v>0</v>
      </c>
      <c r="E34" s="24">
        <v>87892</v>
      </c>
      <c r="F34" s="24">
        <v>93304</v>
      </c>
      <c r="G34" s="24">
        <v>57648</v>
      </c>
      <c r="H34" s="24">
        <v>31901</v>
      </c>
      <c r="I34" s="24">
        <v>19774</v>
      </c>
      <c r="J34" s="25">
        <v>290522</v>
      </c>
      <c r="K34" s="2" t="s">
        <v>34</v>
      </c>
      <c r="L34" s="24">
        <v>127</v>
      </c>
      <c r="M34" s="24">
        <v>116</v>
      </c>
      <c r="N34" s="24">
        <v>0</v>
      </c>
      <c r="O34" s="24">
        <v>6103</v>
      </c>
      <c r="P34" s="24">
        <v>8028</v>
      </c>
      <c r="Q34" s="24">
        <v>8877</v>
      </c>
      <c r="R34" s="24">
        <v>4706</v>
      </c>
      <c r="S34" s="24">
        <v>4728</v>
      </c>
      <c r="T34" s="25">
        <v>32685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56033</v>
      </c>
      <c r="F35" s="24">
        <v>43037</v>
      </c>
      <c r="G35" s="24">
        <v>29329</v>
      </c>
      <c r="H35" s="24">
        <v>14846</v>
      </c>
      <c r="I35" s="24">
        <v>9235</v>
      </c>
      <c r="J35" s="25">
        <v>152480</v>
      </c>
      <c r="K35" s="2" t="s">
        <v>35</v>
      </c>
      <c r="L35" s="24">
        <v>148</v>
      </c>
      <c r="M35" s="24">
        <v>234</v>
      </c>
      <c r="N35" s="24">
        <v>0</v>
      </c>
      <c r="O35" s="24">
        <v>5825</v>
      </c>
      <c r="P35" s="24">
        <v>5987</v>
      </c>
      <c r="Q35" s="24">
        <v>6109</v>
      </c>
      <c r="R35" s="24">
        <v>2619</v>
      </c>
      <c r="S35" s="24">
        <v>2334</v>
      </c>
      <c r="T35" s="25">
        <v>23256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10346</v>
      </c>
      <c r="F36" s="24">
        <v>11774</v>
      </c>
      <c r="G36" s="24">
        <v>7111</v>
      </c>
      <c r="H36" s="24">
        <v>3731</v>
      </c>
      <c r="I36" s="24">
        <v>2042</v>
      </c>
      <c r="J36" s="25">
        <v>35004</v>
      </c>
      <c r="K36" s="2" t="s">
        <v>36</v>
      </c>
      <c r="L36" s="24">
        <v>0</v>
      </c>
      <c r="M36" s="24">
        <v>25</v>
      </c>
      <c r="N36" s="24">
        <v>0</v>
      </c>
      <c r="O36" s="24">
        <v>859</v>
      </c>
      <c r="P36" s="24">
        <v>874</v>
      </c>
      <c r="Q36" s="24">
        <v>1058</v>
      </c>
      <c r="R36" s="24">
        <v>879</v>
      </c>
      <c r="S36" s="24">
        <v>710</v>
      </c>
      <c r="T36" s="25">
        <v>4405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12580</v>
      </c>
      <c r="F37" s="24">
        <v>11659</v>
      </c>
      <c r="G37" s="24">
        <v>9278</v>
      </c>
      <c r="H37" s="24">
        <v>6576</v>
      </c>
      <c r="I37" s="24">
        <v>3363</v>
      </c>
      <c r="J37" s="25">
        <v>43456</v>
      </c>
      <c r="K37" s="5" t="s">
        <v>37</v>
      </c>
      <c r="L37" s="24">
        <v>3</v>
      </c>
      <c r="M37" s="24">
        <v>47</v>
      </c>
      <c r="N37" s="24">
        <v>0</v>
      </c>
      <c r="O37" s="24">
        <v>958</v>
      </c>
      <c r="P37" s="24">
        <v>815</v>
      </c>
      <c r="Q37" s="24">
        <v>1013</v>
      </c>
      <c r="R37" s="24">
        <v>499</v>
      </c>
      <c r="S37" s="24">
        <v>425</v>
      </c>
      <c r="T37" s="25">
        <v>3760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5247</v>
      </c>
      <c r="F38" s="22">
        <v>5697</v>
      </c>
      <c r="G38" s="22">
        <v>3283</v>
      </c>
      <c r="H38" s="22">
        <v>1852</v>
      </c>
      <c r="I38" s="22">
        <v>1018</v>
      </c>
      <c r="J38" s="23">
        <v>17097</v>
      </c>
      <c r="K38" s="2" t="s">
        <v>38</v>
      </c>
      <c r="L38" s="22">
        <v>35</v>
      </c>
      <c r="M38" s="22">
        <v>44</v>
      </c>
      <c r="N38" s="22">
        <v>0</v>
      </c>
      <c r="O38" s="22">
        <v>1553</v>
      </c>
      <c r="P38" s="22">
        <v>1533</v>
      </c>
      <c r="Q38" s="22">
        <v>1260</v>
      </c>
      <c r="R38" s="22">
        <v>681</v>
      </c>
      <c r="S38" s="22">
        <v>481</v>
      </c>
      <c r="T38" s="23">
        <v>5587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14222</v>
      </c>
      <c r="F39" s="24">
        <v>10898</v>
      </c>
      <c r="G39" s="24">
        <v>5540</v>
      </c>
      <c r="H39" s="24">
        <v>2405</v>
      </c>
      <c r="I39" s="24">
        <v>903</v>
      </c>
      <c r="J39" s="25">
        <v>33968</v>
      </c>
      <c r="K39" s="2" t="s">
        <v>39</v>
      </c>
      <c r="L39" s="24">
        <v>16</v>
      </c>
      <c r="M39" s="24">
        <v>33</v>
      </c>
      <c r="N39" s="24">
        <v>0</v>
      </c>
      <c r="O39" s="24">
        <v>1894</v>
      </c>
      <c r="P39" s="24">
        <v>2263</v>
      </c>
      <c r="Q39" s="24">
        <v>1865</v>
      </c>
      <c r="R39" s="24">
        <v>864</v>
      </c>
      <c r="S39" s="24">
        <v>400</v>
      </c>
      <c r="T39" s="25">
        <v>7335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22636</v>
      </c>
      <c r="F40" s="24">
        <v>18981</v>
      </c>
      <c r="G40" s="24">
        <v>10771</v>
      </c>
      <c r="H40" s="24">
        <v>4995</v>
      </c>
      <c r="I40" s="24">
        <v>3078</v>
      </c>
      <c r="J40" s="25">
        <v>60461</v>
      </c>
      <c r="K40" s="2" t="s">
        <v>40</v>
      </c>
      <c r="L40" s="24">
        <v>27</v>
      </c>
      <c r="M40" s="24">
        <v>39</v>
      </c>
      <c r="N40" s="24">
        <v>0</v>
      </c>
      <c r="O40" s="24">
        <v>2238</v>
      </c>
      <c r="P40" s="24">
        <v>2179</v>
      </c>
      <c r="Q40" s="24">
        <v>2198</v>
      </c>
      <c r="R40" s="24">
        <v>889</v>
      </c>
      <c r="S40" s="24">
        <v>466</v>
      </c>
      <c r="T40" s="25">
        <v>8036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22305</v>
      </c>
      <c r="F41" s="24">
        <v>19325</v>
      </c>
      <c r="G41" s="24">
        <v>12198</v>
      </c>
      <c r="H41" s="24">
        <v>6430</v>
      </c>
      <c r="I41" s="24">
        <v>3953</v>
      </c>
      <c r="J41" s="25">
        <v>64211</v>
      </c>
      <c r="K41" s="2" t="s">
        <v>41</v>
      </c>
      <c r="L41" s="24">
        <v>113</v>
      </c>
      <c r="M41" s="24">
        <v>111</v>
      </c>
      <c r="N41" s="24">
        <v>0</v>
      </c>
      <c r="O41" s="24">
        <v>2487</v>
      </c>
      <c r="P41" s="24">
        <v>2260</v>
      </c>
      <c r="Q41" s="24">
        <v>2013</v>
      </c>
      <c r="R41" s="24">
        <v>1101</v>
      </c>
      <c r="S41" s="24">
        <v>943</v>
      </c>
      <c r="T41" s="25">
        <v>9028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25184</v>
      </c>
      <c r="F42" s="26">
        <v>19013</v>
      </c>
      <c r="G42" s="26">
        <v>12206</v>
      </c>
      <c r="H42" s="26">
        <v>7063</v>
      </c>
      <c r="I42" s="26">
        <v>3736</v>
      </c>
      <c r="J42" s="27">
        <v>67202</v>
      </c>
      <c r="K42" s="2" t="s">
        <v>42</v>
      </c>
      <c r="L42" s="26">
        <v>21</v>
      </c>
      <c r="M42" s="26">
        <v>61</v>
      </c>
      <c r="N42" s="26">
        <v>0</v>
      </c>
      <c r="O42" s="26">
        <v>3444</v>
      </c>
      <c r="P42" s="26">
        <v>3534</v>
      </c>
      <c r="Q42" s="26">
        <v>3010</v>
      </c>
      <c r="R42" s="26">
        <v>2478</v>
      </c>
      <c r="S42" s="26">
        <v>1445</v>
      </c>
      <c r="T42" s="27">
        <v>13993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6870</v>
      </c>
      <c r="F43" s="24">
        <v>6137</v>
      </c>
      <c r="G43" s="24">
        <v>4009</v>
      </c>
      <c r="H43" s="24">
        <v>2205</v>
      </c>
      <c r="I43" s="24">
        <v>1710</v>
      </c>
      <c r="J43" s="25">
        <v>20931</v>
      </c>
      <c r="K43" s="6" t="s">
        <v>43</v>
      </c>
      <c r="L43" s="24">
        <v>12</v>
      </c>
      <c r="M43" s="24">
        <v>7</v>
      </c>
      <c r="N43" s="24">
        <v>0</v>
      </c>
      <c r="O43" s="24">
        <v>987</v>
      </c>
      <c r="P43" s="24">
        <v>1082</v>
      </c>
      <c r="Q43" s="24">
        <v>1098</v>
      </c>
      <c r="R43" s="24">
        <v>575</v>
      </c>
      <c r="S43" s="24">
        <v>357</v>
      </c>
      <c r="T43" s="25">
        <v>4118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11223</v>
      </c>
      <c r="F44" s="24">
        <v>9591</v>
      </c>
      <c r="G44" s="24">
        <v>5877</v>
      </c>
      <c r="H44" s="24">
        <v>3269</v>
      </c>
      <c r="I44" s="24">
        <v>2024</v>
      </c>
      <c r="J44" s="25">
        <v>31984</v>
      </c>
      <c r="K44" s="2" t="s">
        <v>44</v>
      </c>
      <c r="L44" s="24">
        <v>41</v>
      </c>
      <c r="M44" s="24">
        <v>84</v>
      </c>
      <c r="N44" s="24">
        <v>0</v>
      </c>
      <c r="O44" s="24">
        <v>1336</v>
      </c>
      <c r="P44" s="24">
        <v>1171</v>
      </c>
      <c r="Q44" s="24">
        <v>1031</v>
      </c>
      <c r="R44" s="24">
        <v>544</v>
      </c>
      <c r="S44" s="24">
        <v>293</v>
      </c>
      <c r="T44" s="25">
        <v>4500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18362</v>
      </c>
      <c r="F45" s="24">
        <v>13591</v>
      </c>
      <c r="G45" s="24">
        <v>9670</v>
      </c>
      <c r="H45" s="24">
        <v>5989</v>
      </c>
      <c r="I45" s="24">
        <v>3414</v>
      </c>
      <c r="J45" s="25">
        <v>51026</v>
      </c>
      <c r="K45" s="2" t="s">
        <v>45</v>
      </c>
      <c r="L45" s="24">
        <v>27</v>
      </c>
      <c r="M45" s="24">
        <v>55</v>
      </c>
      <c r="N45" s="24">
        <v>0</v>
      </c>
      <c r="O45" s="24">
        <v>1543</v>
      </c>
      <c r="P45" s="24">
        <v>1398</v>
      </c>
      <c r="Q45" s="24">
        <v>1898</v>
      </c>
      <c r="R45" s="24">
        <v>1032</v>
      </c>
      <c r="S45" s="24">
        <v>653</v>
      </c>
      <c r="T45" s="25">
        <v>6606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14765</v>
      </c>
      <c r="F46" s="24">
        <v>11283</v>
      </c>
      <c r="G46" s="24">
        <v>6867</v>
      </c>
      <c r="H46" s="24">
        <v>3215</v>
      </c>
      <c r="I46" s="24">
        <v>1426</v>
      </c>
      <c r="J46" s="25">
        <v>37556</v>
      </c>
      <c r="K46" s="2" t="s">
        <v>46</v>
      </c>
      <c r="L46" s="24">
        <v>19</v>
      </c>
      <c r="M46" s="24">
        <v>13</v>
      </c>
      <c r="N46" s="24">
        <v>0</v>
      </c>
      <c r="O46" s="24">
        <v>1885</v>
      </c>
      <c r="P46" s="24">
        <v>2032</v>
      </c>
      <c r="Q46" s="24">
        <v>2115</v>
      </c>
      <c r="R46" s="24">
        <v>1414</v>
      </c>
      <c r="S46" s="24">
        <v>624</v>
      </c>
      <c r="T46" s="25">
        <v>8102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53845</v>
      </c>
      <c r="F47" s="24">
        <v>41542</v>
      </c>
      <c r="G47" s="24">
        <v>28587</v>
      </c>
      <c r="H47" s="24">
        <v>18835</v>
      </c>
      <c r="I47" s="24">
        <v>9850</v>
      </c>
      <c r="J47" s="25">
        <v>152659</v>
      </c>
      <c r="K47" s="5" t="s">
        <v>47</v>
      </c>
      <c r="L47" s="24">
        <v>63</v>
      </c>
      <c r="M47" s="24">
        <v>124</v>
      </c>
      <c r="N47" s="24">
        <v>0</v>
      </c>
      <c r="O47" s="24">
        <v>4540</v>
      </c>
      <c r="P47" s="24">
        <v>4561</v>
      </c>
      <c r="Q47" s="24">
        <v>4393</v>
      </c>
      <c r="R47" s="24">
        <v>2772</v>
      </c>
      <c r="S47" s="24">
        <v>2122</v>
      </c>
      <c r="T47" s="25">
        <v>18575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11753</v>
      </c>
      <c r="F48" s="22">
        <v>9293</v>
      </c>
      <c r="G48" s="22">
        <v>9120</v>
      </c>
      <c r="H48" s="22">
        <v>6022</v>
      </c>
      <c r="I48" s="22">
        <v>3370</v>
      </c>
      <c r="J48" s="23">
        <v>39558</v>
      </c>
      <c r="K48" s="2" t="s">
        <v>48</v>
      </c>
      <c r="L48" s="22">
        <v>79</v>
      </c>
      <c r="M48" s="22">
        <v>175</v>
      </c>
      <c r="N48" s="22">
        <v>0</v>
      </c>
      <c r="O48" s="22">
        <v>1698</v>
      </c>
      <c r="P48" s="22">
        <v>1635</v>
      </c>
      <c r="Q48" s="22">
        <v>868</v>
      </c>
      <c r="R48" s="22">
        <v>1111</v>
      </c>
      <c r="S48" s="22">
        <v>662</v>
      </c>
      <c r="T48" s="23">
        <v>6228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20661</v>
      </c>
      <c r="F49" s="24">
        <v>13893</v>
      </c>
      <c r="G49" s="24">
        <v>8814</v>
      </c>
      <c r="H49" s="24">
        <v>4710</v>
      </c>
      <c r="I49" s="24">
        <v>2090</v>
      </c>
      <c r="J49" s="25">
        <v>50168</v>
      </c>
      <c r="K49" s="2" t="s">
        <v>49</v>
      </c>
      <c r="L49" s="24">
        <v>53</v>
      </c>
      <c r="M49" s="24">
        <v>134</v>
      </c>
      <c r="N49" s="24">
        <v>0</v>
      </c>
      <c r="O49" s="24">
        <v>3816</v>
      </c>
      <c r="P49" s="24">
        <v>3616</v>
      </c>
      <c r="Q49" s="24">
        <v>3020</v>
      </c>
      <c r="R49" s="24">
        <v>2423</v>
      </c>
      <c r="S49" s="24">
        <v>1384</v>
      </c>
      <c r="T49" s="25">
        <v>14446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20995</v>
      </c>
      <c r="F50" s="24">
        <v>19732</v>
      </c>
      <c r="G50" s="24">
        <v>13532</v>
      </c>
      <c r="H50" s="24">
        <v>7684</v>
      </c>
      <c r="I50" s="24">
        <v>4181</v>
      </c>
      <c r="J50" s="25">
        <v>66124</v>
      </c>
      <c r="K50" s="2" t="s">
        <v>50</v>
      </c>
      <c r="L50" s="24">
        <v>22</v>
      </c>
      <c r="M50" s="24">
        <v>87</v>
      </c>
      <c r="N50" s="24">
        <v>0</v>
      </c>
      <c r="O50" s="24">
        <v>2402</v>
      </c>
      <c r="P50" s="24">
        <v>2830</v>
      </c>
      <c r="Q50" s="24">
        <v>3291</v>
      </c>
      <c r="R50" s="24">
        <v>1710</v>
      </c>
      <c r="S50" s="24">
        <v>1212</v>
      </c>
      <c r="T50" s="25">
        <v>11554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8612</v>
      </c>
      <c r="F51" s="24">
        <v>6429</v>
      </c>
      <c r="G51" s="24">
        <v>4166</v>
      </c>
      <c r="H51" s="24">
        <v>3278</v>
      </c>
      <c r="I51" s="24">
        <v>2460</v>
      </c>
      <c r="J51" s="25">
        <v>24945</v>
      </c>
      <c r="K51" s="2" t="s">
        <v>51</v>
      </c>
      <c r="L51" s="24">
        <v>63</v>
      </c>
      <c r="M51" s="24">
        <v>71</v>
      </c>
      <c r="N51" s="24">
        <v>0</v>
      </c>
      <c r="O51" s="24">
        <v>2371</v>
      </c>
      <c r="P51" s="24">
        <v>2402</v>
      </c>
      <c r="Q51" s="24">
        <v>2115</v>
      </c>
      <c r="R51" s="24">
        <v>1453</v>
      </c>
      <c r="S51" s="24">
        <v>679</v>
      </c>
      <c r="T51" s="25">
        <v>9154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16855</v>
      </c>
      <c r="F52" s="26">
        <v>12803</v>
      </c>
      <c r="G52" s="26">
        <v>11008</v>
      </c>
      <c r="H52" s="26">
        <v>6624</v>
      </c>
      <c r="I52" s="26">
        <v>3619</v>
      </c>
      <c r="J52" s="27">
        <v>50909</v>
      </c>
      <c r="K52" s="2" t="s">
        <v>52</v>
      </c>
      <c r="L52" s="26">
        <v>4</v>
      </c>
      <c r="M52" s="26">
        <v>50</v>
      </c>
      <c r="N52" s="26">
        <v>0</v>
      </c>
      <c r="O52" s="26">
        <v>717</v>
      </c>
      <c r="P52" s="26">
        <v>712</v>
      </c>
      <c r="Q52" s="26">
        <v>717</v>
      </c>
      <c r="R52" s="26">
        <v>405</v>
      </c>
      <c r="S52" s="26">
        <v>184</v>
      </c>
      <c r="T52" s="27">
        <v>2789</v>
      </c>
    </row>
    <row r="53" spans="1:20" s="11" customFormat="1" ht="16.5" customHeight="1">
      <c r="A53" s="6" t="s">
        <v>53</v>
      </c>
      <c r="B53" s="24">
        <v>5</v>
      </c>
      <c r="C53" s="24">
        <v>0</v>
      </c>
      <c r="D53" s="24">
        <v>0</v>
      </c>
      <c r="E53" s="24">
        <v>22833</v>
      </c>
      <c r="F53" s="24">
        <v>18286</v>
      </c>
      <c r="G53" s="24">
        <v>15237</v>
      </c>
      <c r="H53" s="24">
        <v>11503</v>
      </c>
      <c r="I53" s="24">
        <v>7821</v>
      </c>
      <c r="J53" s="25">
        <v>75685</v>
      </c>
      <c r="K53" s="6" t="s">
        <v>53</v>
      </c>
      <c r="L53" s="24">
        <v>23</v>
      </c>
      <c r="M53" s="24">
        <v>71</v>
      </c>
      <c r="N53" s="24">
        <v>0</v>
      </c>
      <c r="O53" s="24">
        <v>1978</v>
      </c>
      <c r="P53" s="24">
        <v>1928</v>
      </c>
      <c r="Q53" s="24">
        <v>2126</v>
      </c>
      <c r="R53" s="24">
        <v>1863</v>
      </c>
      <c r="S53" s="24">
        <v>1141</v>
      </c>
      <c r="T53" s="25">
        <v>9130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9086</v>
      </c>
      <c r="F54" s="28">
        <v>9906</v>
      </c>
      <c r="G54" s="28">
        <v>9260</v>
      </c>
      <c r="H54" s="28">
        <v>7942</v>
      </c>
      <c r="I54" s="28">
        <v>4501</v>
      </c>
      <c r="J54" s="29">
        <v>40695</v>
      </c>
      <c r="K54" s="7" t="s">
        <v>54</v>
      </c>
      <c r="L54" s="28">
        <v>3</v>
      </c>
      <c r="M54" s="28">
        <v>0</v>
      </c>
      <c r="N54" s="28">
        <v>0</v>
      </c>
      <c r="O54" s="28">
        <v>543</v>
      </c>
      <c r="P54" s="28">
        <v>746</v>
      </c>
      <c r="Q54" s="28">
        <v>947</v>
      </c>
      <c r="R54" s="28">
        <v>733</v>
      </c>
      <c r="S54" s="28">
        <v>688</v>
      </c>
      <c r="T54" s="29">
        <v>3660</v>
      </c>
    </row>
    <row r="55" s="11" customFormat="1" ht="12.7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2019-02-06T08:38:24Z</dcterms:modified>
  <cp:category/>
  <cp:version/>
  <cp:contentType/>
  <cp:contentStatus/>
</cp:coreProperties>
</file>