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5700" windowWidth="12915" windowHeight="5760" activeTab="0"/>
  </bookViews>
  <sheets>
    <sheet name="3027 第２５収容所・第１支部ﾍﾞﾙｼｰﾅｼｬﾌﾄﾑ村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<sst xmlns="http://schemas.openxmlformats.org/spreadsheetml/2006/main" count="61" uniqueCount="61">
  <si>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ｱｲﾀﾞ ﾋﾛｼ</t>
  </si>
  <si>
    <t>ｱｵｷ ｴｲｲﾁ</t>
  </si>
  <si>
    <t>ｱｷﾔ ｸﾈｵ</t>
  </si>
  <si>
    <t>ｱﾄﾘ ﾋﾃﾞｵ</t>
  </si>
  <si>
    <t>ｱﾗｲ ﾄｲﾁ</t>
  </si>
  <si>
    <t>ｲｶﾞﾜ ｽﾞｼﾞﾊﾁ</t>
  </si>
  <si>
    <t>ｲﾀﾊﾞｼ ｼｭｳｿﾞ(ｿﾞｳ)</t>
  </si>
  <si>
    <t>ｲﾜﾏ ﾏｻﾊﾙ</t>
  </si>
  <si>
    <t>ｳｲ ﾋﾃﾞｷﾁ</t>
  </si>
  <si>
    <t>ｵ(ｱ)ｼﾞｼ ﾀｹｵ</t>
  </si>
  <si>
    <t>ｵｻﾞﾜ ﾉﾌﾞﾄｼ</t>
  </si>
  <si>
    <t>ｶｸﾀ ﾋﾛｼﾞ</t>
  </si>
  <si>
    <t>ｶｼｸﾗ ﾀｸﾅﾛ</t>
  </si>
  <si>
    <t>ｶｽﾞﾛ ｺﾞﾛ(ﾛｳ)</t>
  </si>
  <si>
    <t>ｶﾘｵ ｷﾁﾛ(ﾛｳ)</t>
  </si>
  <si>
    <t>ｶﾜｲ ﾀｼｱｷ</t>
  </si>
  <si>
    <t>ｶﾜｻｷ ﾒﾝﾂｵ</t>
  </si>
  <si>
    <t>ｷﾀﾆ ﾄｸﾕ</t>
  </si>
  <si>
    <t>21----</t>
  </si>
  <si>
    <t>ｸﾎﾞ ｲｻｵ</t>
  </si>
  <si>
    <t>ｺ(ｶ)ﾙｼﾞﾏ ﾛ(ﾗ)ｷｿﾞ(ｿﾞｳ)</t>
  </si>
  <si>
    <t>ｻｲﾄ(ﾄｳ) ﾀﾀﾞｼ</t>
  </si>
  <si>
    <t>ｻﾄｳ ｲﾈｲ</t>
  </si>
  <si>
    <t>ｼﾞ(ｼﾞﾖｳ)ｵﾀﾞｲ ｼｹﾞｼﾞ</t>
  </si>
  <si>
    <t>ｼﾏﾀﾞ ｴ(ﾖ)ｲｼｵ</t>
  </si>
  <si>
    <t>ｼﾓｼﾞｮｳ ﾀｹｵ</t>
  </si>
  <si>
    <t>ｼﾓﾀﾞ ﾊﾁﾛ(ﾛｳ)</t>
  </si>
  <si>
    <t>ｼﾓﾀﾞ ﾔｼﾛ(ﾛｳ)</t>
  </si>
  <si>
    <t>ｿ(ｻ)ﾊｼ ｴﾂｴｹ</t>
  </si>
  <si>
    <t>ｿﾈ ﾀﾏﾂ</t>
  </si>
  <si>
    <t>ﾀｶﾊｼ ﾀｹｼﾞﾛ(ﾛｳ)</t>
  </si>
  <si>
    <t>ﾀｶﾊﾀ ﾂｼｮﾑ</t>
  </si>
  <si>
    <t>ﾂﾁｵﾐﾔ ﾋﾛｼ</t>
  </si>
  <si>
    <t>ﾃﾂ ﾔﾏﾄ</t>
  </si>
  <si>
    <t>ﾄ(ﾀ)ﾅﾍﾞ ﾔｽｵ</t>
  </si>
  <si>
    <t>ﾄﾒﾀ ﾂﾄﾑ</t>
  </si>
  <si>
    <t>ﾄﾖｸﾞ ｱｷﾗ</t>
  </si>
  <si>
    <t>ﾅｶﾞ(ｺﾞ)ﾐﾅ ﾄｼｵ</t>
  </si>
  <si>
    <t>ﾅｶﾔﾏ ｶﾂﾓﾄ</t>
  </si>
  <si>
    <t>ﾊｾｶﾞﾜ ｾﾝｼﾞ</t>
  </si>
  <si>
    <t>ﾊﾅﾀﾞ ｺﾎﾞ(ﾊﾞ)ﾙ</t>
  </si>
  <si>
    <t>ﾊﾗ ﾓ(ﾏ)ｼﾄﾏ</t>
  </si>
  <si>
    <t>ﾌｸﾓﾄ ﾏｻﾕｷ</t>
  </si>
  <si>
    <t>ﾏｴﾀﾞ ﾄｷｵ</t>
  </si>
  <si>
    <t>ﾏｶｶ ﾉﾍｲ</t>
  </si>
  <si>
    <t>ﾏｻｵ ﾋｼﾇﾏ</t>
  </si>
  <si>
    <t>ﾐｱﾊﾙ ﾅｶﾞﾏﾙ</t>
  </si>
  <si>
    <t>ﾐｳﾗ ｼｹﾞﾙ</t>
  </si>
  <si>
    <t>ﾐﾅｸﾗ ﾉﾌﾞｵ</t>
  </si>
  <si>
    <t>ﾐﾔﾓﾄ ｻｲｼﾞ</t>
  </si>
  <si>
    <t>ﾑﾗﾏﾂ ﾏｻｶﾞﾝ</t>
  </si>
  <si>
    <t>ﾔﾋﾛ ﾉﾌﾞﾖｼ</t>
  </si>
  <si>
    <t>ﾔﾏｼﾀ ﾖｼｵ</t>
  </si>
  <si>
    <t>ﾔﾏﾑﾄ ﾏｻﾄ</t>
  </si>
  <si>
    <t>ﾙｸｱﾏ ﾀﾏﾂ</t>
  </si>
  <si>
    <t>ﾜﾀﾅﾍﾞ ｴ(ｴｲ)ﾊﾁ</t>
  </si>
  <si>
    <t>ﾜﾀﾅﾍﾞ ﾌｸｼﾞ</t>
  </si>
  <si>
    <t>埋葬地番号</t>
  </si>
  <si>
    <t>通番</t>
  </si>
  <si>
    <t>死亡年月日</t>
  </si>
  <si>
    <t>カナ氏名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</si>
</sst>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0.125" style="0" bestFit="1" customWidth="1"/>
  </cols>
  <sheetData>
    <row r="1" spans="1:4" ht="13.5">
      <c r="A1" s="1" t="s">
        <v>57</v>
      </c>
      <c r="B1" s="1" t="s">
        <v>58</v>
      </c>
      <c r="C1" s="1" t="s">
        <v>59</v>
      </c>
      <c r="D1" s="1" t="s">
        <v>60</v>
      </c>
    </row>
    <row r="2" spans="1:4" ht="13.5">
      <c r="A2">
        <v>3027</v>
      </c>
      <c r="B2">
        <v>54</v>
      </c>
      <c r="C2">
        <v>220225</v>
      </c>
      <c r="D2" t="s">
        <v>0</v>
      </c>
    </row>
    <row r="3" spans="1:4" ht="13.5">
      <c r="A3">
        <v>3027</v>
      </c>
      <c r="B3">
        <v>28</v>
      </c>
      <c r="C3">
        <v>210506</v>
      </c>
      <c r="D3" t="s">
        <v>1</v>
      </c>
    </row>
    <row r="4" spans="1:4" ht="13.5">
      <c r="A4">
        <v>3027</v>
      </c>
      <c r="B4">
        <v>41</v>
      </c>
      <c r="C4">
        <v>211206</v>
      </c>
      <c r="D4" t="s">
        <v>2</v>
      </c>
    </row>
    <row r="5" spans="1:4" ht="13.5">
      <c r="A5">
        <v>3027</v>
      </c>
      <c r="B5">
        <v>48</v>
      </c>
      <c r="C5">
        <v>220124</v>
      </c>
      <c r="D5" t="s">
        <v>3</v>
      </c>
    </row>
    <row r="6" spans="1:4" ht="13.5">
      <c r="A6">
        <v>3027</v>
      </c>
      <c r="B6">
        <v>44</v>
      </c>
      <c r="C6">
        <v>211219</v>
      </c>
      <c r="D6" t="s">
        <v>4</v>
      </c>
    </row>
    <row r="7" spans="1:4" ht="13.5">
      <c r="A7">
        <v>3027</v>
      </c>
      <c r="B7">
        <v>19</v>
      </c>
      <c r="C7">
        <v>210313</v>
      </c>
      <c r="D7" t="s">
        <v>5</v>
      </c>
    </row>
    <row r="8" spans="1:4" ht="13.5">
      <c r="A8">
        <v>3027</v>
      </c>
      <c r="B8">
        <v>17</v>
      </c>
      <c r="C8">
        <v>210301</v>
      </c>
      <c r="D8" t="s">
        <v>6</v>
      </c>
    </row>
    <row r="9" spans="1:4" ht="13.5">
      <c r="A9">
        <v>3027</v>
      </c>
      <c r="B9">
        <v>31</v>
      </c>
      <c r="C9">
        <v>210524</v>
      </c>
      <c r="D9" t="s">
        <v>7</v>
      </c>
    </row>
    <row r="10" spans="1:4" ht="13.5">
      <c r="A10">
        <v>3027</v>
      </c>
      <c r="B10">
        <v>34</v>
      </c>
      <c r="C10">
        <v>210527</v>
      </c>
      <c r="D10" t="s">
        <v>8</v>
      </c>
    </row>
    <row r="11" spans="1:4" ht="13.5">
      <c r="A11">
        <v>3027</v>
      </c>
      <c r="B11">
        <v>53</v>
      </c>
      <c r="C11">
        <v>220216</v>
      </c>
      <c r="D11" t="s">
        <v>9</v>
      </c>
    </row>
    <row r="12" spans="1:4" ht="13.5">
      <c r="A12">
        <v>3027</v>
      </c>
      <c r="B12">
        <v>43</v>
      </c>
      <c r="C12">
        <v>211215</v>
      </c>
      <c r="D12" t="s">
        <v>10</v>
      </c>
    </row>
    <row r="13" spans="1:4" ht="13.5">
      <c r="A13">
        <v>3027</v>
      </c>
      <c r="B13">
        <v>39</v>
      </c>
      <c r="C13">
        <f>--1015</f>
        <v>1015</v>
      </c>
      <c r="D13" t="s">
        <v>11</v>
      </c>
    </row>
    <row r="14" spans="1:4" ht="13.5">
      <c r="A14">
        <v>3027</v>
      </c>
      <c r="B14">
        <v>21</v>
      </c>
      <c r="C14">
        <v>210329</v>
      </c>
      <c r="D14" t="s">
        <v>12</v>
      </c>
    </row>
    <row r="15" spans="1:4" ht="13.5">
      <c r="A15">
        <v>3027</v>
      </c>
      <c r="B15">
        <v>23</v>
      </c>
      <c r="C15">
        <v>210405</v>
      </c>
      <c r="D15" t="s">
        <v>13</v>
      </c>
    </row>
    <row r="16" spans="1:4" ht="13.5">
      <c r="A16">
        <v>3027</v>
      </c>
      <c r="B16">
        <v>7</v>
      </c>
      <c r="C16">
        <v>210105</v>
      </c>
      <c r="D16" t="s">
        <v>14</v>
      </c>
    </row>
    <row r="17" spans="1:4" ht="13.5">
      <c r="A17">
        <v>3027</v>
      </c>
      <c r="B17">
        <v>6</v>
      </c>
      <c r="C17">
        <v>210102</v>
      </c>
      <c r="D17" t="s">
        <v>15</v>
      </c>
    </row>
    <row r="18" spans="1:4" ht="13.5">
      <c r="A18">
        <v>3027</v>
      </c>
      <c r="B18">
        <v>56</v>
      </c>
      <c r="C18">
        <v>220327</v>
      </c>
      <c r="D18" t="s">
        <v>16</v>
      </c>
    </row>
    <row r="19" spans="1:4" ht="13.5">
      <c r="A19">
        <v>3027</v>
      </c>
      <c r="B19">
        <v>51</v>
      </c>
      <c r="C19">
        <v>220129</v>
      </c>
      <c r="D19" t="s">
        <v>17</v>
      </c>
    </row>
    <row r="20" spans="1:4" ht="13.5">
      <c r="A20">
        <v>3027</v>
      </c>
      <c r="B20">
        <v>33</v>
      </c>
      <c r="C20" t="s">
        <v>18</v>
      </c>
      <c r="D20" t="s">
        <v>19</v>
      </c>
    </row>
    <row r="21" spans="1:4" ht="13.5">
      <c r="A21">
        <v>3027</v>
      </c>
      <c r="B21">
        <v>40</v>
      </c>
      <c r="C21">
        <v>211112</v>
      </c>
      <c r="D21" t="s">
        <v>20</v>
      </c>
    </row>
    <row r="22" spans="1:4" ht="13.5">
      <c r="A22">
        <v>3027</v>
      </c>
      <c r="B22">
        <v>26</v>
      </c>
      <c r="C22">
        <v>210501</v>
      </c>
      <c r="D22" t="s">
        <v>21</v>
      </c>
    </row>
    <row r="23" spans="1:4" ht="13.5">
      <c r="A23">
        <v>3027</v>
      </c>
      <c r="B23">
        <v>32</v>
      </c>
      <c r="C23">
        <v>210524</v>
      </c>
      <c r="D23" t="s">
        <v>22</v>
      </c>
    </row>
    <row r="24" spans="1:4" ht="13.5">
      <c r="A24">
        <v>3027</v>
      </c>
      <c r="B24">
        <v>45</v>
      </c>
      <c r="C24">
        <v>220103</v>
      </c>
      <c r="D24" t="s">
        <v>23</v>
      </c>
    </row>
    <row r="25" spans="1:4" ht="13.5">
      <c r="A25">
        <v>3027</v>
      </c>
      <c r="B25">
        <v>29</v>
      </c>
      <c r="C25">
        <v>210510</v>
      </c>
      <c r="D25" t="s">
        <v>24</v>
      </c>
    </row>
    <row r="26" spans="1:4" ht="13.5">
      <c r="A26">
        <v>3027</v>
      </c>
      <c r="B26">
        <v>35</v>
      </c>
      <c r="C26">
        <v>210610</v>
      </c>
      <c r="D26" t="s">
        <v>25</v>
      </c>
    </row>
    <row r="27" spans="1:4" ht="13.5">
      <c r="A27">
        <v>3027</v>
      </c>
      <c r="B27">
        <v>5</v>
      </c>
      <c r="C27">
        <v>201120</v>
      </c>
      <c r="D27" t="s">
        <v>26</v>
      </c>
    </row>
    <row r="28" spans="1:4" ht="13.5">
      <c r="A28">
        <v>3027</v>
      </c>
      <c r="B28">
        <v>1</v>
      </c>
      <c r="C28">
        <v>200926</v>
      </c>
      <c r="D28" t="s">
        <v>27</v>
      </c>
    </row>
    <row r="29" spans="1:4" ht="13.5">
      <c r="A29">
        <v>3027</v>
      </c>
      <c r="B29">
        <v>8</v>
      </c>
      <c r="C29">
        <v>210115</v>
      </c>
      <c r="D29" t="s">
        <v>28</v>
      </c>
    </row>
    <row r="30" spans="1:4" ht="13.5">
      <c r="A30">
        <v>3027</v>
      </c>
      <c r="B30">
        <v>10</v>
      </c>
      <c r="C30">
        <v>210129</v>
      </c>
      <c r="D30" t="s">
        <v>29</v>
      </c>
    </row>
    <row r="31" spans="1:4" ht="13.5">
      <c r="A31">
        <v>3027</v>
      </c>
      <c r="B31">
        <v>18</v>
      </c>
      <c r="C31">
        <v>210310</v>
      </c>
      <c r="D31" t="s">
        <v>30</v>
      </c>
    </row>
    <row r="32" spans="1:4" ht="13.5">
      <c r="A32">
        <v>3027</v>
      </c>
      <c r="B32">
        <v>24</v>
      </c>
      <c r="C32">
        <v>210415</v>
      </c>
      <c r="D32" t="s">
        <v>31</v>
      </c>
    </row>
    <row r="33" spans="1:4" ht="13.5">
      <c r="A33">
        <v>3027</v>
      </c>
      <c r="B33">
        <v>47</v>
      </c>
      <c r="C33">
        <v>220107</v>
      </c>
      <c r="D33" t="s">
        <v>32</v>
      </c>
    </row>
    <row r="34" spans="1:4" ht="13.5">
      <c r="A34">
        <v>3027</v>
      </c>
      <c r="B34">
        <v>4</v>
      </c>
      <c r="C34">
        <v>201014</v>
      </c>
      <c r="D34" t="s">
        <v>33</v>
      </c>
    </row>
    <row r="35" spans="1:4" ht="13.5">
      <c r="A35">
        <v>3027</v>
      </c>
      <c r="B35">
        <v>46</v>
      </c>
      <c r="C35">
        <v>220104</v>
      </c>
      <c r="D35" t="s">
        <v>34</v>
      </c>
    </row>
    <row r="36" spans="1:4" ht="13.5">
      <c r="A36">
        <v>3027</v>
      </c>
      <c r="B36">
        <v>15</v>
      </c>
      <c r="C36">
        <v>210217</v>
      </c>
      <c r="D36" t="s">
        <v>35</v>
      </c>
    </row>
    <row r="37" spans="1:4" ht="13.5">
      <c r="A37">
        <v>3027</v>
      </c>
      <c r="B37">
        <v>14</v>
      </c>
      <c r="C37">
        <v>210218</v>
      </c>
      <c r="D37" t="s">
        <v>36</v>
      </c>
    </row>
    <row r="38" spans="1:4" ht="13.5">
      <c r="A38">
        <v>3027</v>
      </c>
      <c r="B38">
        <v>16</v>
      </c>
      <c r="C38">
        <v>210216</v>
      </c>
      <c r="D38" t="s">
        <v>37</v>
      </c>
    </row>
    <row r="39" spans="1:4" ht="13.5">
      <c r="A39">
        <v>3027</v>
      </c>
      <c r="B39">
        <v>3</v>
      </c>
      <c r="C39">
        <v>201026</v>
      </c>
      <c r="D39" t="s">
        <v>38</v>
      </c>
    </row>
    <row r="40" spans="1:4" ht="13.5">
      <c r="A40">
        <v>3027</v>
      </c>
      <c r="B40">
        <v>38</v>
      </c>
      <c r="C40">
        <v>211004</v>
      </c>
      <c r="D40" t="s">
        <v>39</v>
      </c>
    </row>
    <row r="41" spans="1:4" ht="13.5">
      <c r="A41">
        <v>3027</v>
      </c>
      <c r="B41">
        <v>27</v>
      </c>
      <c r="C41">
        <v>210505</v>
      </c>
      <c r="D41" t="s">
        <v>40</v>
      </c>
    </row>
    <row r="42" spans="1:4" ht="13.5">
      <c r="A42">
        <v>3027</v>
      </c>
      <c r="B42">
        <v>20</v>
      </c>
      <c r="C42">
        <v>210323</v>
      </c>
      <c r="D42" t="s">
        <v>41</v>
      </c>
    </row>
    <row r="43" spans="1:4" ht="13.5">
      <c r="A43">
        <v>3027</v>
      </c>
      <c r="B43">
        <v>55</v>
      </c>
      <c r="C43">
        <v>220227</v>
      </c>
      <c r="D43" t="s">
        <v>42</v>
      </c>
    </row>
    <row r="44" spans="1:4" ht="13.5">
      <c r="A44">
        <v>3027</v>
      </c>
      <c r="B44">
        <v>49</v>
      </c>
      <c r="C44">
        <v>220125</v>
      </c>
      <c r="D44" t="s">
        <v>43</v>
      </c>
    </row>
    <row r="45" spans="1:4" ht="13.5">
      <c r="A45">
        <v>3027</v>
      </c>
      <c r="B45">
        <v>37</v>
      </c>
      <c r="C45">
        <v>211023</v>
      </c>
      <c r="D45" t="s">
        <v>44</v>
      </c>
    </row>
    <row r="46" spans="1:4" ht="13.5">
      <c r="A46">
        <v>3027</v>
      </c>
      <c r="B46">
        <v>2</v>
      </c>
      <c r="C46">
        <v>200930</v>
      </c>
      <c r="D46" t="s">
        <v>45</v>
      </c>
    </row>
    <row r="47" spans="1:4" ht="13.5">
      <c r="A47">
        <v>3027</v>
      </c>
      <c r="B47">
        <v>36</v>
      </c>
      <c r="C47">
        <v>211023</v>
      </c>
      <c r="D47" t="s">
        <v>46</v>
      </c>
    </row>
    <row r="48" spans="1:4" ht="13.5">
      <c r="A48">
        <v>3027</v>
      </c>
      <c r="B48">
        <v>50</v>
      </c>
      <c r="C48">
        <v>220125</v>
      </c>
      <c r="D48" t="s">
        <v>47</v>
      </c>
    </row>
    <row r="49" spans="1:4" ht="13.5">
      <c r="A49">
        <v>3027</v>
      </c>
      <c r="B49">
        <v>13</v>
      </c>
      <c r="C49">
        <v>210207</v>
      </c>
      <c r="D49" t="s">
        <v>48</v>
      </c>
    </row>
    <row r="50" spans="1:4" ht="13.5">
      <c r="A50">
        <v>3027</v>
      </c>
      <c r="B50">
        <v>12</v>
      </c>
      <c r="C50">
        <v>210207</v>
      </c>
      <c r="D50" t="s">
        <v>49</v>
      </c>
    </row>
    <row r="51" spans="1:4" ht="13.5">
      <c r="A51">
        <v>3027</v>
      </c>
      <c r="B51">
        <v>25</v>
      </c>
      <c r="C51">
        <v>210419</v>
      </c>
      <c r="D51" t="s">
        <v>50</v>
      </c>
    </row>
    <row r="52" spans="1:4" ht="13.5">
      <c r="A52">
        <v>3027</v>
      </c>
      <c r="B52">
        <v>11</v>
      </c>
      <c r="C52">
        <v>210205</v>
      </c>
      <c r="D52" t="s">
        <v>51</v>
      </c>
    </row>
    <row r="53" spans="1:4" ht="13.5">
      <c r="A53">
        <v>3027</v>
      </c>
      <c r="B53">
        <v>30</v>
      </c>
      <c r="C53">
        <v>210517</v>
      </c>
      <c r="D53" t="s">
        <v>52</v>
      </c>
    </row>
    <row r="54" spans="1:4" ht="13.5">
      <c r="A54">
        <v>3027</v>
      </c>
      <c r="B54">
        <v>52</v>
      </c>
      <c r="C54">
        <v>220210</v>
      </c>
      <c r="D54" t="s">
        <v>53</v>
      </c>
    </row>
    <row r="55" spans="1:4" ht="13.5">
      <c r="A55">
        <v>3027</v>
      </c>
      <c r="B55">
        <v>42</v>
      </c>
      <c r="C55">
        <v>211213</v>
      </c>
      <c r="D55" t="s">
        <v>54</v>
      </c>
    </row>
    <row r="56" spans="1:4" ht="13.5">
      <c r="A56">
        <v>3027</v>
      </c>
      <c r="B56">
        <v>9</v>
      </c>
      <c r="C56">
        <v>210124</v>
      </c>
      <c r="D56" t="s">
        <v>55</v>
      </c>
    </row>
    <row r="57" spans="1:4" ht="13.5">
      <c r="A57">
        <v>3027</v>
      </c>
      <c r="B57">
        <v>22</v>
      </c>
      <c r="C57">
        <v>210331</v>
      </c>
      <c r="D57" t="s">
        <v>56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2023-05-26T04:12:04Z</dcterms:created>
  <dcterms:modified xsi:type="dcterms:W3CDTF">2023-05-26T04:12:09Z</dcterms:modified>
  <cp:category/>
  <cp:version/>
  <cp:contentType/>
  <cp:contentStatus/>
</cp:coreProperties>
</file>