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tabRatio="887" activeTab="0"/>
  </bookViews>
  <sheets>
    <sheet name="収容所一覧" sheetId="1" r:id="rId1"/>
    <sheet name="6039 第５１０個別労働大隊" sheetId="2" r:id="rId2"/>
    <sheet name="6033 第２０１７特別野戦病院" sheetId="3" r:id="rId3"/>
    <sheet name="6032 第１４６８特別野戦病院" sheetId="4" r:id="rId4"/>
    <sheet name="6031 第８８８特別軍病院・クイブイシエフカ" sheetId="5" r:id="rId5"/>
    <sheet name="6030 第２０収容所・中央病院墓地" sheetId="6" r:id="rId6"/>
    <sheet name="6029 第２０収容所・第１支部及び中央病院墓地" sheetId="7" r:id="rId7"/>
    <sheet name="6028 第２０収容所・第１７支部" sheetId="8" r:id="rId8"/>
    <sheet name="6027 第２０収容所・第１５支部" sheetId="9" r:id="rId9"/>
    <sheet name="6026 第２０収容所・第１４支部" sheetId="10" r:id="rId10"/>
    <sheet name="6025 第２０収容所・第１３支部ｱﾚｸｻﾝﾄﾞﾛﾌｽｶ地区" sheetId="11" r:id="rId11"/>
    <sheet name="6024 第２０収容所・第１２支部ムヒノ駅" sheetId="12" r:id="rId12"/>
    <sheet name="6023 第２０収容所・第１０支部トゥ駅" sheetId="13" r:id="rId13"/>
    <sheet name="6022 第２０収容所・第９支部" sheetId="14" r:id="rId14"/>
    <sheet name="6021 第２０収容所・第８支部" sheetId="15" r:id="rId15"/>
    <sheet name="6020 第２０収容所・第６支部シマノフスカヤ駅" sheetId="16" r:id="rId16"/>
    <sheet name="6019 第２０収容所・第３支部" sheetId="17" r:id="rId17"/>
    <sheet name="6018 第２０収容所・第２及び第４支部ｼﾏﾉﾌｽｶﾔ駅" sheetId="18" r:id="rId18"/>
    <sheet name="6017 第２０収容所・第１支部その２" sheetId="19" r:id="rId19"/>
    <sheet name="6016 第２０収容所・第１支部その１" sheetId="20" r:id="rId20"/>
    <sheet name="6015 第１９収容所・第９支部特別墓地" sheetId="21" r:id="rId21"/>
    <sheet name="6014 第１９収容所・第７支部" sheetId="22" r:id="rId22"/>
    <sheet name="6013 第１９収容所・第７支部ミハイロフスキー地区" sheetId="23" r:id="rId23"/>
    <sheet name="6012 第１９収容所・第６支部特別墓地ブレヤ地区" sheetId="24" r:id="rId24"/>
    <sheet name="6011 第１９収容所・第５支部ブレヤ地区" sheetId="25" r:id="rId25"/>
    <sheet name="6010 第１９収容所・第４支部ミハイロフスキー地区" sheetId="26" r:id="rId26"/>
    <sheet name="6009 第１９収容所・第１及び第２支部" sheetId="27" r:id="rId27"/>
    <sheet name="6008 第６収容所・第１１支部ｴﾛﾌｪｲﾊﾟｰﾌﾞﾗﾋﾞﾁ駅" sheetId="28" r:id="rId28"/>
    <sheet name="6007 第６収容所・第８支部バム駅" sheetId="29" r:id="rId29"/>
    <sheet name="6006 第６収容所・第７支部ハイラスタイ駅" sheetId="30" r:id="rId30"/>
    <sheet name="6005 第６収容所・第６支部スコボロジノ市" sheetId="31" r:id="rId31"/>
    <sheet name="6004 第６収容所・第５支部シワキ駅" sheetId="32" r:id="rId32"/>
    <sheet name="6003 第６収容所・第３支部シワキ駅" sheetId="33" r:id="rId33"/>
    <sheet name="6002 第６収容所・第２支部" sheetId="34" r:id="rId34"/>
    <sheet name="6001 第６収容所・第１収容所支部マグダガチ駅" sheetId="35" r:id="rId35"/>
  </sheets>
  <definedNames/>
  <calcPr fullCalcOnLoad="1"/>
</workbook>
</file>

<file path=xl/sharedStrings.xml><?xml version="1.0" encoding="utf-8"?>
<sst xmlns="http://schemas.openxmlformats.org/spreadsheetml/2006/main" count="9107" uniqueCount="3439">
  <si>
    <t>ｵｵﾉ ｼﾝｿﾞ(ｿﾞｳ)</t>
  </si>
  <si>
    <t>ｵｶｻｷ ﾔｽｼﾞ</t>
  </si>
  <si>
    <t>ｵｶﾀﾞ ｸﾜﾆﾁ</t>
  </si>
  <si>
    <t>ｵｶﾓﾄ ﾖｼﾔｷ</t>
  </si>
  <si>
    <t>ｶﾂﾓﾄ ﾏﾂｼﾞ</t>
  </si>
  <si>
    <t>ｸﾊﾞ ｵｻﾐ</t>
  </si>
  <si>
    <t>ｺｲｽﾞﾐ ﾖｻﾈ</t>
  </si>
  <si>
    <t>------</t>
  </si>
  <si>
    <t>ｻｶﾓﾄ ｲﾁﾛ(ﾛｳ)</t>
  </si>
  <si>
    <t>ｻｻﾀﾆ ﾀｶﾋﾞﾛ(ﾛｳ)</t>
  </si>
  <si>
    <t>ｻﾄ(ﾄｳ) ｹﾝ</t>
  </si>
  <si>
    <t>ｼｹﾞﾏﾂ ｽﾞｲﾎ(ﾎｳ)</t>
  </si>
  <si>
    <t>ｾｷﾈ ﾌｸﾄｼ</t>
  </si>
  <si>
    <t>ｾﾞﾝ ｷｶﾝ</t>
  </si>
  <si>
    <t>201129</t>
  </si>
  <si>
    <t>ﾀﾞｲｸ ﾋﾛｼ</t>
  </si>
  <si>
    <t>220923</t>
  </si>
  <si>
    <t>ﾀｶﾆ ｽﾝｼﾞ</t>
  </si>
  <si>
    <t>ﾂｷｵｶ ｺﾞﾛ(ﾛｳ)</t>
  </si>
  <si>
    <t>ﾃﾗﾀﾞ ﾏｻﾐ</t>
  </si>
  <si>
    <t>ﾄﾐｻﾞﾜ ﾋﾛｼ</t>
  </si>
  <si>
    <t>ﾅｶﾞｵｶ ｲﾁﾛ(ﾛｳ)</t>
  </si>
  <si>
    <t>201026</t>
  </si>
  <si>
    <t>ﾅｶﾑﾗ ﾃﾂｵ</t>
  </si>
  <si>
    <t>ﾅﾌﾞｻﾞﾜ ﾌｸｼｹﾞ</t>
  </si>
  <si>
    <t>ﾉｸﾞﾁ ｽｴﾋﾛ</t>
  </si>
  <si>
    <t>ﾊﾔｼﾀﾞ ﾀｸﾐ</t>
  </si>
  <si>
    <t>ﾋﾛ(ﾗ)ｻﾜ ｼﾛ(ﾛｳ)</t>
  </si>
  <si>
    <t>ﾌﾙｶﾜ ｼﾞﾕﾝ</t>
  </si>
  <si>
    <t>ﾏｲﾓﾄ ﾋﾛﾐ</t>
  </si>
  <si>
    <t>ﾏﾁｽﾞｷ ｷﾕ(ｷﾕｳ)ﾔ</t>
  </si>
  <si>
    <t>ﾏﾁﾀﾞ ｼﾝｲﾁ</t>
  </si>
  <si>
    <t>ﾏﾂﾓﾄ ｲﾁﾛ(ﾛｳ)</t>
  </si>
  <si>
    <t>ﾐﾔﾀﾈ ｼｹﾞｶｽﾞ</t>
  </si>
  <si>
    <t>ﾑﾗ ﾀｹﾐｽﾞ</t>
  </si>
  <si>
    <t>ﾑﾗｶﾐ ｲﾁﾛ(ﾛｳ)</t>
  </si>
  <si>
    <t>ﾔﾅｷﾞﾀﾆ ｶﾂﾄｼ</t>
  </si>
  <si>
    <t>ﾔﾏｲ ｺ(ｺｳ)ｲﾁ</t>
  </si>
  <si>
    <t>ﾔﾏｸﾞﾁ ﾁ(ｷﾞ)ｶｵ</t>
  </si>
  <si>
    <t>6017</t>
  </si>
  <si>
    <t>ｲﾀｸﾗ ｻﾀﾞｵ</t>
  </si>
  <si>
    <t>210820</t>
  </si>
  <si>
    <t>ｵｵｸｻ ｼｽﾞｶ</t>
  </si>
  <si>
    <t>210926</t>
  </si>
  <si>
    <t>ｵｵｻﾜ ﾏﾉ(ﾅ)ｼﾁ</t>
  </si>
  <si>
    <t>220708</t>
  </si>
  <si>
    <t>ｵｸﾑﾗ ﾄｼｵ</t>
  </si>
  <si>
    <t>ｵﾊﾞﾀ ﾎ(ﾊ)ｻﾞﾏ</t>
  </si>
  <si>
    <t>ｶｻﾞﾏ ﾅｵｼﾞﾛ(ﾛｳ)</t>
  </si>
  <si>
    <t>ｶﾀﾆ ﾌｻﾖｼ</t>
  </si>
  <si>
    <t>220718</t>
  </si>
  <si>
    <t>ｺﾞﾄ(ﾄｳ) ｹｲｻｸ</t>
  </si>
  <si>
    <t>220205</t>
  </si>
  <si>
    <t>ｺﾊﾗ ｼｹﾞﾅｵ</t>
  </si>
  <si>
    <t>220816</t>
  </si>
  <si>
    <t>ｻｶｲ ｲｼﾖｿﾞ(ｿﾞｳ)</t>
  </si>
  <si>
    <t>220126</t>
  </si>
  <si>
    <t>ｻﾉ ﾁﾕ(ﾁﾕｳ)ｻｸ</t>
  </si>
  <si>
    <t>ﾃﾞｸﾀ ﾐﾖｼ</t>
  </si>
  <si>
    <t>ﾅｶﾞｵ ﾉﾎﾞﾙ</t>
  </si>
  <si>
    <t>210823</t>
  </si>
  <si>
    <t>ﾅｶﾆｼ -</t>
  </si>
  <si>
    <t>210809</t>
  </si>
  <si>
    <t>ﾅｶﾑﾗ ｴｲｼﾞ</t>
  </si>
  <si>
    <t>210610</t>
  </si>
  <si>
    <t>ﾆﾂ ｸﾆｽｺ(ｶ)</t>
  </si>
  <si>
    <t>211112</t>
  </si>
  <si>
    <t>ﾊﾀｹﾔﾏ ｱｻｿﾞ(ｿﾞｳ)</t>
  </si>
  <si>
    <t>ﾎﾝﾃﾞ ｲﾃﾛ(ﾛｳ)</t>
  </si>
  <si>
    <t>ﾏｻﾞﾐ ｻﾌﾞﾛ(ﾛｳ)</t>
  </si>
  <si>
    <t>211113</t>
  </si>
  <si>
    <t>ﾔﾏﾈ ﾀｲ</t>
  </si>
  <si>
    <t>210816</t>
  </si>
  <si>
    <t>ﾔﾏﾓﾄ ｷﾖｼ</t>
  </si>
  <si>
    <t>ﾜﾀﾞ ﾅﾛ(ﾗ)ｷﾁ</t>
  </si>
  <si>
    <t>6018</t>
  </si>
  <si>
    <t>ｱｹﾐﾈ ﾊｼﾞﾒ</t>
  </si>
  <si>
    <t>210602</t>
  </si>
  <si>
    <t>ｱﾏﾉ ﾀﾒｲﾁ</t>
  </si>
  <si>
    <t>ｱﾗｲ ｹ(ｹｲ)ｿﾞ(ｿﾞｳ)</t>
  </si>
  <si>
    <t>220305</t>
  </si>
  <si>
    <t>ｲｲﾉ ｸﾞﾝｼﾞ</t>
  </si>
  <si>
    <t>ｲｹﾀﾞ ｿｵｷﾁ</t>
  </si>
  <si>
    <t>ｲｹﾀﾞ ﾅｶ</t>
  </si>
  <si>
    <t>ｲﾄ(ﾄｳ) ﾂﾏｵ</t>
  </si>
  <si>
    <t>ｲﾄ(ﾄｳ) ﾏｻﾐ</t>
  </si>
  <si>
    <t>ｲﾏｲ ﾐﾂﾙ</t>
  </si>
  <si>
    <t>211110</t>
  </si>
  <si>
    <t>ｲﾏｲｽﾞﾐ ｱｷﾗ</t>
  </si>
  <si>
    <t>ｳｽﾞｷ ｼﾝｿﾞ(ｿﾞｳ)</t>
  </si>
  <si>
    <t>ｴﾝﾄﾞ(ﾄﾞｳ) ﾄｼ</t>
  </si>
  <si>
    <t>ｵ(ｵｵ)ﾉ ﾀｹｵ</t>
  </si>
  <si>
    <t>ｵ(ｵｵ)ﾉ ﾄｼｵ</t>
  </si>
  <si>
    <t>ｵｵﾊﾗ ｺｵﾀｸ</t>
  </si>
  <si>
    <t>211005</t>
  </si>
  <si>
    <t>ｶﾏｲ ｺ(ｺｳ)ｻﾌﾞﾛ(ﾛｳ)</t>
  </si>
  <si>
    <t>ｸｻｼﾞ ｲｻｵ</t>
  </si>
  <si>
    <t>ｸﾏｶﾞｲ ｲﾜｵ</t>
  </si>
  <si>
    <t>ｸﾏｶﾞｲ ｷﾞﾝ</t>
  </si>
  <si>
    <t>ｸﾏｶﾞｲ ﾊﾙﾐ</t>
  </si>
  <si>
    <t>ｸﾘﾐｻﾞﾜ ｶﾈﾏﾂ</t>
  </si>
  <si>
    <t>ｺ(ｺｳ)ﾉ ﾖｼｵ</t>
  </si>
  <si>
    <t>ｺﾝﾄﾞ(ﾄﾞｳ) ﾖｼﾐ</t>
  </si>
  <si>
    <t>ｻｲﾄ(ﾄｳ) ﾀｶﾉﾌﾞ</t>
  </si>
  <si>
    <t>ｻﾄ(ﾄｳ) ｹﾝｼﾞ</t>
  </si>
  <si>
    <t>ｻﾄ(ﾄｳ) ｽｿﾞ(ｿﾞｳ)</t>
  </si>
  <si>
    <t>ｽｴ ｼｹﾞﾙ</t>
  </si>
  <si>
    <t>ｽｹﾞﾀ ｶﾒｷﾁ</t>
  </si>
  <si>
    <t>ｾｲﾊﾞﾔｼ ｼﾞﾖｲｸ</t>
  </si>
  <si>
    <t>ﾀｶﾊｼ ｼ(ｴｲ)ﾀﾛ(ﾛｳ)</t>
  </si>
  <si>
    <t>ﾀｶﾊｼ ﾀｶ(ｷ)ｵ</t>
  </si>
  <si>
    <t>ﾀｶﾗﾀﾞ ｸﾗ-ｹ</t>
  </si>
  <si>
    <t>ﾀｹﾖ(ｲｵ) ｶﾘ(ｷﾞ)ﾀﾛ(ﾛｳ)</t>
  </si>
  <si>
    <t>ﾅｲﾄ(ﾄｳ) ﾀﾞｲﾊﾁ</t>
  </si>
  <si>
    <t>ﾅｶｲｵ ﾏｽﾐ</t>
  </si>
  <si>
    <t>ﾊｼｶﾞﾜ ﾋﾛｼ</t>
  </si>
  <si>
    <t>ﾊﾔﾘ(ｻ)ｷ ﾄｼﾛ(ﾛｳ)</t>
  </si>
  <si>
    <t>ﾊﾗ ｹｲｼﾞ</t>
  </si>
  <si>
    <t>210423</t>
  </si>
  <si>
    <t>ﾋｸﾞﾁ ﾄｼｵ</t>
  </si>
  <si>
    <t>ﾌｸﾔﾏ ｶﾂﾊﾞｺ(ｶ)</t>
  </si>
  <si>
    <t>ﾏﾂﾊﾞﾗ ｼﾞﾕ(ｼﾞﾕｳ)ﾛ(ﾛｳ)</t>
  </si>
  <si>
    <t>ﾏﾂﾓﾄ ﾊｼﾞﾒ</t>
  </si>
  <si>
    <t>ﾐｽﾞﾉ ｲｻｼ</t>
  </si>
  <si>
    <t>ﾐﾅﾐｼﾏ ｵ(ｱ)ﾊﾞﾐ</t>
  </si>
  <si>
    <t>ﾑﾗｲ ｷｲﾁﾛ(ﾛｳ)</t>
  </si>
  <si>
    <t>ﾔﾉ ｿｵｽｹ</t>
  </si>
  <si>
    <t>ﾔﾉ ﾊﾂﾐ</t>
  </si>
  <si>
    <t>2108--</t>
  </si>
  <si>
    <t>ﾔﾏｳﾁ ﾋﾃﾞｵ</t>
  </si>
  <si>
    <t>ﾔﾏｳﾁ ﾏｻﾊﾙ</t>
  </si>
  <si>
    <t>ﾖｺｲ ﾌｼﾞｵ</t>
  </si>
  <si>
    <t>ﾖｼｻﾞﾜ ﾐﾂｵ</t>
  </si>
  <si>
    <t>ﾜｷﾀ ｶｽﾞﾎ</t>
  </si>
  <si>
    <t>6019</t>
  </si>
  <si>
    <t>ｲｼｶﾜ ｱｷｵ</t>
  </si>
  <si>
    <t>ｲﾜｻｷ ﾀﾒｷﾁ</t>
  </si>
  <si>
    <t>ｵｳﾉ ﾉﾌﾞﾖｼ</t>
  </si>
  <si>
    <t>ｶﾀﾀﾞ ﾔｽｵ</t>
  </si>
  <si>
    <t>ｻｲﾄ(ﾄｳ) ﾀｶﾕｷ</t>
  </si>
  <si>
    <t>ｻﾄ(ﾄｳ) ｹﾝｻﾞﾌﾞﾛ(ﾛｳ)</t>
  </si>
  <si>
    <t>ｼｷﾞﾀﾞ ｼｹﾞﾙ</t>
  </si>
  <si>
    <t>ﾀｶﾊｼ ｱｻﾀﾞ</t>
  </si>
  <si>
    <t>ﾆｼｴ(ﾖ) ﾏｻｼ</t>
  </si>
  <si>
    <t>210330</t>
  </si>
  <si>
    <t>ﾖｼｻﾞﾜ ﾄｼｱｷ</t>
  </si>
  <si>
    <t>6020</t>
  </si>
  <si>
    <t>210606</t>
  </si>
  <si>
    <t>ﾐﾔｵｶ ﾖｼｵ</t>
  </si>
  <si>
    <t>6021</t>
  </si>
  <si>
    <t>210705</t>
  </si>
  <si>
    <t>ﾀﾅｶ ﾘﾕﾀﾛ(ﾛｳ)</t>
  </si>
  <si>
    <t>6022</t>
  </si>
  <si>
    <t>ｱｵｷ ﾀｹｵ</t>
  </si>
  <si>
    <t>ｲｲﾀﾞ ｾﾞｲﾔ</t>
  </si>
  <si>
    <t>ｲｶｶﾞｷ ｻﾀﾞｵ</t>
  </si>
  <si>
    <t>ｲｼｶﾜ ﾏｻｶﾂ</t>
  </si>
  <si>
    <t>ｲｼｸﾞﾛ(ﾗ) ｹﾞﾝｿﾞ(ｿﾞｳ)</t>
  </si>
  <si>
    <t>ｲｼﾀﾞ ｼﾖｵｼﾞ</t>
  </si>
  <si>
    <t>ｲｼﾊﾞｼ ｻﾝｷﾁ</t>
  </si>
  <si>
    <t>ｲﾄ(ﾄｳ) ﾏｻﾄｸ</t>
  </si>
  <si>
    <t>ｲﾄｵ ﾕｷｵ</t>
  </si>
  <si>
    <t>ｲﾇｶｲ ﾉﾌﾞﾖｼ</t>
  </si>
  <si>
    <t>ｲﾓ(ﾏ)ﾄ(ﾀ) ｵｻﾑ</t>
  </si>
  <si>
    <t>ｲﾜﾀﾆ ﾌﾞｼﾄ</t>
  </si>
  <si>
    <t>ｲﾜﾓﾄ ｾﾞﾝｺ(ｺｳ)</t>
  </si>
  <si>
    <t>ｳﾒｽﾞ ｻﾌﾞﾛ(ﾛｳ)</t>
  </si>
  <si>
    <t>ｴ(ﾖ)ﾄﾞ ﾑﾈﾉﾌﾞ</t>
  </si>
  <si>
    <t>200214</t>
  </si>
  <si>
    <t>ｴｸﾞﾁ ｽｴｸﾏ</t>
  </si>
  <si>
    <t>ｴﾝﾄﾞ(ﾄﾞｳ) ﾕｳｺﾞ</t>
  </si>
  <si>
    <t>ｵ(ｵｵ)ｳﾁ ﾌﾞｲﾁ</t>
  </si>
  <si>
    <t>ｵｵﾀ ｷｸｼﾞ</t>
  </si>
  <si>
    <t>ｵｵﾀ ｼｽﾞｵ</t>
  </si>
  <si>
    <t>ｵｵﾊｼ ﾔｲﾁﾛ(ﾛｳ)</t>
  </si>
  <si>
    <t>ｵｵﾊﾗ ﾖｼｵ</t>
  </si>
  <si>
    <t>ｵｶﾀﾞ ﾐﾂｼﾞ</t>
  </si>
  <si>
    <t>ｵｶﾓﾄ ｺｵｿﾞ(ｿﾞｳ)</t>
  </si>
  <si>
    <t>ｵｸﾀﾞｲﾛ(ﾗ) ﾕｳｼﾞ</t>
  </si>
  <si>
    <t>ｵｸﾑﾗ ｾﾞﾝｼﾞ</t>
  </si>
  <si>
    <t>ｵﾉ ｲﾁｿﾞ(ｿﾞｳ)</t>
  </si>
  <si>
    <t>ｶｻﾓﾄ ｹﾝﾀ</t>
  </si>
  <si>
    <t>ｶｼﾏ ｱｻﾀﾛ(ﾛｳ)</t>
  </si>
  <si>
    <t>ｶｼﾜﾊﾞﾗ ﾅｴﾋｺ</t>
  </si>
  <si>
    <t>ｶﾂﾏﾀ ｶｽﾞｵ</t>
  </si>
  <si>
    <t>201202</t>
  </si>
  <si>
    <t>ｶﾂﾗ ｿｵﾀﾛ(ﾛｳ)</t>
  </si>
  <si>
    <t>ｶﾄ(ﾄｳ) ﾏﾂｻﾌﾞﾗ</t>
  </si>
  <si>
    <t>ｶﾅﾏﾙ ｷﾝｼﾞﾛ(ﾛｳ)</t>
  </si>
  <si>
    <t>ｶﾏﾔﾏ ﾎｵｼﾕﾝ</t>
  </si>
  <si>
    <t>ｶﾒﾔﾏ ﾀｸﾛ(ﾛｳ)</t>
  </si>
  <si>
    <t>ｶﾜｻｷ ｳｻﾌﾞﾛ(ﾛｳ)</t>
  </si>
  <si>
    <t>ｷﾀｵｶ ﾏｻﾙ</t>
  </si>
  <si>
    <t>ｷﾀﾔﾏ ﾅﾌﾞﾀｶ</t>
  </si>
  <si>
    <t>ｷﾓ(ﾏ)ﾄ(ﾀ) ﾖｲﾁ</t>
  </si>
  <si>
    <t>ｸｽﾓﾄ ﾏｽﾛ(ﾛｳ)</t>
  </si>
  <si>
    <t>ｸﾜﾉ ｻｻｵ</t>
  </si>
  <si>
    <t>ｺ(ｶ)ｵ(ｱ)ﾀﾘ ﾖﾁﾛ(ﾛｳ)</t>
  </si>
  <si>
    <t>ｺ(ｶ)ｿ(ｻ)ﾀﾞ ｺﾀﾛ(ﾛｳ)</t>
  </si>
  <si>
    <t>ｺ(ｶ)ﾘ ﾔｽﾊﾙ</t>
  </si>
  <si>
    <t>ｺ(ｶ)ﾝﾀ ﾅｵｷﾁ</t>
  </si>
  <si>
    <t>ｺﾞﾄｵ ﾄ(ﾀ)ｼﾁ</t>
  </si>
  <si>
    <t>ｺﾅｶ ﾌｸｵ</t>
  </si>
  <si>
    <t>ｺﾊﾞﾔｼ ﾋﾃﾞｲﾁ</t>
  </si>
  <si>
    <t>ｺﾊﾞﾔｼ ﾏｻｵ</t>
  </si>
  <si>
    <t>ｻｲﾄｵ ｱｷﾋｻ</t>
  </si>
  <si>
    <t>ｻｲﾄｵ ｼｹﾞﾙ</t>
  </si>
  <si>
    <t>ｻｲﾄｵ ﾕﾀｶ</t>
  </si>
  <si>
    <t>ｻｶﾓﾄ ｽｴｷﾁ</t>
  </si>
  <si>
    <t>ｻﾀﾞｼﾞﾏ ﾄｵｺﾞ</t>
  </si>
  <si>
    <t>ｻﾄ(ﾄｳ) ﾋｻﾐ</t>
  </si>
  <si>
    <t>ｻﾄｵ ｹﾝｽﾞ</t>
  </si>
  <si>
    <t>ｻﾄｵ ｾﾝﾀﾛ(ﾛｳ)</t>
  </si>
  <si>
    <t>ｻﾄｵ ﾀｶｼ</t>
  </si>
  <si>
    <t>ｻﾄｵ ﾋﾄｼ</t>
  </si>
  <si>
    <t>ｻﾔﾏ ｺ(ｶ)ｴﾁ</t>
  </si>
  <si>
    <t>ｼﾉﾊﾗ ﾃﾙｲﾁ</t>
  </si>
  <si>
    <t>ｼﾊﾞ ﾄｴﾓ(ﾏ)ｿ(ｻ)</t>
  </si>
  <si>
    <t>ｼﾌﾞﾔ ﾕｳｿﾞ(ｿﾞｳ)</t>
  </si>
  <si>
    <t>ｼﾖｵｼﾞ ｲｻﾑ</t>
  </si>
  <si>
    <t>ｼﾗﾓ(ﾏ)ﾄ(ﾀ) ﾋﾃﾞｵ</t>
  </si>
  <si>
    <t>ｼﾞﾙｾﾝｼﾞ ｽｴｵ</t>
  </si>
  <si>
    <t>ｽｷﾞｳﾗ ｺ(ｶ)ｵｻﾞ</t>
  </si>
  <si>
    <t>ｽﾄﾞｵ ｻﾀﾞｷﾁ</t>
  </si>
  <si>
    <t>ﾀｶｵｶ ﾋﾃﾞﾉﾘ</t>
  </si>
  <si>
    <t>ﾀｶｶﾞｼ ｳｼｺﾞﾛ(ﾛｳ)</t>
  </si>
  <si>
    <t>ﾀﾅｶ ｹｲｼﾞ</t>
  </si>
  <si>
    <t>ﾀﾅｶ ﾀｲﾁ</t>
  </si>
  <si>
    <t>ﾀﾅｶ ﾋﾃﾞｵ</t>
  </si>
  <si>
    <t>ﾀﾆｸﾞﾁ ｼﾞﾕｳｲﾁ</t>
  </si>
  <si>
    <t>ﾀﾆﾅｶ ｷｿﾞｵ</t>
  </si>
  <si>
    <t>ﾀﾌﾞﾁ ｷﾞｲﾁ</t>
  </si>
  <si>
    <t>ﾀﾞﾝﾉ ｶﾂﾐ</t>
  </si>
  <si>
    <t>ﾁｹｲ ﾀﾂｵ</t>
  </si>
  <si>
    <t>ﾂｼﾞｵｶ ｼﾖｵｲﾁ</t>
  </si>
  <si>
    <t>ﾂﾂｲ ｷﾖﾐﾂ</t>
  </si>
  <si>
    <t>ﾂﾎﾞｼｶ ﾏﾝﾀﾛ(ﾛｳ)</t>
  </si>
  <si>
    <t>ﾃﾞｼﾞﾏ ﾌﾃﾞｵ</t>
  </si>
  <si>
    <t>ﾄｶｲ ｾﾞﾝｻｸ</t>
  </si>
  <si>
    <t>ﾄﾐﾌﾁ ﾀｶﾁ</t>
  </si>
  <si>
    <t>ﾅｶｶﾞﾐ ｷﾞｼﾞﾖｳ</t>
  </si>
  <si>
    <t>ﾅｶﾞﾀ ﾐﾉﾙ</t>
  </si>
  <si>
    <t>ﾅｶﾆｼ ﾖ(ﾔ)ｼﾊﾙ</t>
  </si>
  <si>
    <t>ﾅｶﾑﾗ ﾀﾂｵ</t>
  </si>
  <si>
    <t>220211</t>
  </si>
  <si>
    <t>ﾅｶﾑﾗ ﾅｶｵ</t>
  </si>
  <si>
    <t>ﾅｶﾔﾏ ｱｷﾗ</t>
  </si>
  <si>
    <t>ﾅｻﾂｶ ｲｱﾏﾂ</t>
  </si>
  <si>
    <t>ﾆｼｵ ﾓﾄ(ﾀ)ﾛ(ﾛｳ)</t>
  </si>
  <si>
    <t>ﾆｼｶﾜ ﾁｴｼﾞﾛ(ﾛｳ)</t>
  </si>
  <si>
    <t>ﾆｼﾀﾞ ﾄｼﾁ</t>
  </si>
  <si>
    <t>ﾊｼﾓﾄ ｲﾁﾀﾛ(ﾛｳ)</t>
  </si>
  <si>
    <t>ﾊｽﾑﾗ ｼﾝ</t>
  </si>
  <si>
    <t>ﾊﾞﾊﾞ ﾔｽﾀ</t>
  </si>
  <si>
    <t>ﾊﾔｼ ｷﾖﾀｶ</t>
  </si>
  <si>
    <t>ﾊﾔｼ ｼﾞﾝｲﾁ</t>
  </si>
  <si>
    <t>ﾊﾔｼ ﾋﾛｼ</t>
  </si>
  <si>
    <t>ﾊﾗﾀﾞ ﾀｹﾋｺ</t>
  </si>
  <si>
    <t>ﾊﾘｶｴ ｿﾞｵｷﾁ</t>
  </si>
  <si>
    <t>ﾋｻﾄ(ﾀ)ﾓ(ﾏ) ﾋﾛｼ</t>
  </si>
  <si>
    <t>ﾋﾛ(ﾗ)ﾔﾏ ﾏｻｲﾁ</t>
  </si>
  <si>
    <t>ﾌｶﾊﾞ(ﾜ) ﾔｽｵ</t>
  </si>
  <si>
    <t>ﾌﾞｶﾔﾏ ﾐﾉﾙ</t>
  </si>
  <si>
    <t>ﾌｸﾀﾞ ｺｵｼﾞ</t>
  </si>
  <si>
    <t>ﾌｼﾞﾓﾄ ｶｵﾙ</t>
  </si>
  <si>
    <t>ﾌｼﾞﾓﾄ ﾋﾊﾞﾛ(ﾛｳ)</t>
  </si>
  <si>
    <t>201027</t>
  </si>
  <si>
    <t>ﾌﾙｷ ﾃ(ﾁﾖ)ｲﾛ(ﾛｳ)</t>
  </si>
  <si>
    <t>ﾎﾘ ｻｲﾁ</t>
  </si>
  <si>
    <t>ﾎﾘｳﾁ ｼﾞﾕﾝｷ</t>
  </si>
  <si>
    <t>ﾏｴﾔﾏ ﾀｶｲﾁ</t>
  </si>
  <si>
    <t>ﾏﾂｵｶ ﾖｼｵ</t>
  </si>
  <si>
    <t>201118</t>
  </si>
  <si>
    <t>ﾏﾂﾀﾞ ﾅﾌﾞﾖｼ</t>
  </si>
  <si>
    <t>ﾏﾂﾓﾄ ﾂﾈｿﾞ(ｿﾞｳ)</t>
  </si>
  <si>
    <t>ﾏﾙﾔﾏ ﾄﾒｼﾞ</t>
  </si>
  <si>
    <t>ﾐｽﾞﾀﾆ ﾐﾉﾙ</t>
  </si>
  <si>
    <t>ﾐﾅﾐ ｲﾝｿﾞ(ｿﾞｳ)</t>
  </si>
  <si>
    <t>ﾐﾔｹ ﾄﾗｵ</t>
  </si>
  <si>
    <t>ﾒﾃﾞ ﾀﾈｼﾞ</t>
  </si>
  <si>
    <t>ﾓ(ﾏ)ﾙ ﾕﾀｶ</t>
  </si>
  <si>
    <t>ﾓﾄﾊｼ ﾀﾍｲ</t>
  </si>
  <si>
    <t>ﾓﾘｶﾜ ﾉﾌﾞﾖｼﾞ</t>
  </si>
  <si>
    <t>201225</t>
  </si>
  <si>
    <t>ﾓﾘｼﾀ ｶｲﾁﾛ(ﾛｳ)</t>
  </si>
  <si>
    <t>ﾔｶｸﾏ ﾀｸｵ</t>
  </si>
  <si>
    <t>ﾔｽﾓﾄ ﾋﾛﾕｷ</t>
  </si>
  <si>
    <t>201125</t>
  </si>
  <si>
    <t>ﾔﾏｳﾁ ｲﾁｿﾞ(ｿﾞｳ)</t>
  </si>
  <si>
    <t>ﾔﾏﾓﾄ ｾﾞﾝｶｽｹ</t>
  </si>
  <si>
    <t>ﾔﾏﾓﾄ ﾏｸﾛ(ﾛｳ)</t>
  </si>
  <si>
    <t>ﾔﾓ(ﾏ)ﾏｻ ｵﾄｷﾁ</t>
  </si>
  <si>
    <t>ﾕﾏﾀﾞ ﾏｺﾄ</t>
  </si>
  <si>
    <t>ﾖｺﾎﾞﾘ ｶｸｴ</t>
  </si>
  <si>
    <t>ﾜﾀﾅﾍﾞ ﾅｷｲ</t>
  </si>
  <si>
    <t>6023</t>
  </si>
  <si>
    <t>ｱｶｻｷ ｷｲﾋﾂｲ</t>
  </si>
  <si>
    <t>ｱｶﾂｱｶ ﾏｻｱｲ</t>
  </si>
  <si>
    <t>ｲｼｶﾜ ｽﾝｼﾞ</t>
  </si>
  <si>
    <t>ｲｼﾉ ｲﾜｳﾁ</t>
  </si>
  <si>
    <t>ｲﾁﾉ ﾖｼｵ</t>
  </si>
  <si>
    <t>ｲﾄ(ﾄｳ) ｽｽﾑ</t>
  </si>
  <si>
    <t>ｲﾉｳｴ ﾄｼﾊﾙ</t>
  </si>
  <si>
    <t>ｳﾁｳﾐ ﾏｻﾙ</t>
  </si>
  <si>
    <t>ｳﾗﾉ ﾋｻﾉ</t>
  </si>
  <si>
    <t>ｵ(ｱ)ｺﾞ(ｶﾞ)ﾛ(ﾗ) ﾔｽｷﾁ</t>
  </si>
  <si>
    <t>ｵ(ｵｵ)ﾐ ｴｲｿ(ｻ)ｸ</t>
  </si>
  <si>
    <t>ｵｵﾀｶ ﾄ(ﾀ)-ﾌﾞﾛ(ﾛｳ)</t>
  </si>
  <si>
    <t>ｵｵﾀｷ ﾕｷｵ</t>
  </si>
  <si>
    <t>ｵｶｻﾞｷ ｷﾖｼ</t>
  </si>
  <si>
    <t>ｵｶﾞﾜ ﾏﾂﾐ</t>
  </si>
  <si>
    <t>ｵﾉ ｾﾞﾝﾘﾖ(ﾘﾖｳ)</t>
  </si>
  <si>
    <t>ｵﾉ ﾄｸｵ</t>
  </si>
  <si>
    <t>ｵﾉｻﾞﾜ ﾋﾃﾞﾆﾂｨ</t>
  </si>
  <si>
    <t>ｵﾕ(ｲｳ)ｴ ｼｹﾞｵ</t>
  </si>
  <si>
    <t>ｶｶﾔﾏ ﾉﾌﾞﾛ(ﾛｳ)</t>
  </si>
  <si>
    <t>ｶﾀﾞﾊﾅ ｼﾞﾕ(ｼﾞﾕｳ)ｻｷ</t>
  </si>
  <si>
    <t>ｷｻﾞﾜ ﾄ(ﾀ)ｼ</t>
  </si>
  <si>
    <t>ｷﾄ(ﾀ)ｵ ｶｷｲﾂｨ</t>
  </si>
  <si>
    <t>ｷﾑﾗ ｼﾞﾛｳ</t>
  </si>
  <si>
    <t>ｷﾖｼ ﾀﾏｷﾁ</t>
  </si>
  <si>
    <t>ｸｶﾞ ｽｽﾑ</t>
  </si>
  <si>
    <t>ｸﾏｶﾞﾔ ﾏｻｲｴ</t>
  </si>
  <si>
    <t>ｸﾛ(ﾗ)-ｼ ﾔｽｲﾁ</t>
  </si>
  <si>
    <t>ｸﾛ(ﾗ)ﾐﾔ ﾋﾛ(ﾗ)ﾁ</t>
  </si>
  <si>
    <t>ｹﾅﾓ(ﾏ)ｸ ｼﾁﾛ(ﾛｳ)</t>
  </si>
  <si>
    <t>-ｺ(ｶ)ｲ ﾋﾄｼ</t>
  </si>
  <si>
    <t>ｺ(ｶ)ﾃﾞﾗ ｶ-ｽｼﾁｴ</t>
  </si>
  <si>
    <t>201108</t>
  </si>
  <si>
    <t>ｺ(ｶ)ﾔﾏ ｺﾞﾛ(ﾛｳ)</t>
  </si>
  <si>
    <t>ｺｸﾞﾁ ﾂﾈﾋｷ</t>
  </si>
  <si>
    <t>ｺﾊﾞﾔｼ ｺ(ｺｳ)ｼﾞﾛ(ﾛｳ)</t>
  </si>
  <si>
    <t>ｺﾝﾄﾞ(ﾄﾞｳ) ﾋﾛｾ</t>
  </si>
  <si>
    <t>ｻｲﾄ(ﾄｳ) ﾄ(ﾀ)ｺ(ｶ)ｻﾌﾞｶ</t>
  </si>
  <si>
    <t>ｻﾄ(ﾄｳ) ｲｵ(ﾖ)</t>
  </si>
  <si>
    <t>ｻﾄ(ﾄｳ) ｲﾂｲﾛ(ﾛｳ)</t>
  </si>
  <si>
    <t>ｻﾄ(ﾄｳ) ﾉｵｼ</t>
  </si>
  <si>
    <t>ｻﾄ(ﾄｳ) ﾉﾌﾞｵ</t>
  </si>
  <si>
    <t>ｻﾄ(ﾄｳ) ﾐﾁﾔｺ(ｶ)</t>
  </si>
  <si>
    <t>ｻﾜﾀﾞ ﾄ(ﾄｳ)ｼﾞﾛ(ﾛｳ)</t>
  </si>
  <si>
    <t>ｼｵﾐ ﾀｼｶﾜ</t>
  </si>
  <si>
    <t>210504</t>
  </si>
  <si>
    <t>ｼﾊﾞﾓ(ﾏ)ﾄ(ﾀ) ﾄ(ﾀ)ﾏ</t>
  </si>
  <si>
    <t>ｼﾖ(ｼﾖｳ)ｻﾞｷ ｹﾞ(ﾍ)ｲｲﾁ</t>
  </si>
  <si>
    <t>ｽｷﾞﾁﾄ(ﾀ) ﾕｽﾞｷ</t>
  </si>
  <si>
    <t>ｽｽﾞｷ ﾊｶ(ﾗ)ﾏｽ</t>
  </si>
  <si>
    <t>ｽﾖ(ｲｵ) ﾂﾉ(ﾅ)ｼ</t>
  </si>
  <si>
    <t>ｿ(ｿｳ) ｲﾂｲﾛ(ﾛｳ)</t>
  </si>
  <si>
    <t>ﾀｶｷﾞｼ ﾖｻｲ-</t>
  </si>
  <si>
    <t>ﾀｶﾊｼ ﾄ(ﾀ)ﾙｵ</t>
  </si>
  <si>
    <t>210429</t>
  </si>
  <si>
    <t>ﾀｶﾊｼ ﾉ(ﾈ)ｷﾁ</t>
  </si>
  <si>
    <t>ﾀﾅｶ ｼｹﾞｵ</t>
  </si>
  <si>
    <t>ﾀﾅｶ ﾉ(ﾅ)ﾂｵ</t>
  </si>
  <si>
    <t>ﾀﾊﾗ ﾖｼﾉﾌﾞ</t>
  </si>
  <si>
    <t>ﾁﾍﾞ ｾｲｲﾁ</t>
  </si>
  <si>
    <t>ﾄ(ﾀ)ｷﾔｷ ｼﾃﾏﾂ</t>
  </si>
  <si>
    <t>ﾄﾞ(ﾀﾞ)ｼﾏ ﾊｻｲﾁ</t>
  </si>
  <si>
    <t>ﾅﾜﾎﾞ(ﾊﾞ)ﾄ(ﾀ) ｴ(ﾖ)-ﾁ</t>
  </si>
  <si>
    <t>ﾆｼﾀｷ ｲｼｵ</t>
  </si>
  <si>
    <t>210502</t>
  </si>
  <si>
    <t>ﾊﾏｲ ﾀｹｲｼ</t>
  </si>
  <si>
    <t>ﾊﾙﾀ ﾏｽﾐ</t>
  </si>
  <si>
    <t>ﾊﾞﾝ ﾃ(ﾄ)ｼｵ</t>
  </si>
  <si>
    <t>ﾋﾗﾔﾏ ﾏｻｲﾁ</t>
  </si>
  <si>
    <t>ﾌｸﾀﾞ ｷﾝﾁｴﾛ(ﾛｳ)</t>
  </si>
  <si>
    <t>ﾌｸﾀﾞ ｾﾞﾝﾘﾖ(ﾘﾖｳ)</t>
  </si>
  <si>
    <t>ﾎﾘｲ ｹﾀﾛ(ﾛｳ)</t>
  </si>
  <si>
    <t>ﾏﾂｲ ｲｵ(ﾖ)ｼ</t>
  </si>
  <si>
    <t>ﾏﾂｵｶ ｶﾛ(ﾛｳ)</t>
  </si>
  <si>
    <t>ﾏﾂﾐ ﾅﾌﾞｵ</t>
  </si>
  <si>
    <t>ﾐｽﾞﾉ ｴｲﾋｺ</t>
  </si>
  <si>
    <t>201124</t>
  </si>
  <si>
    <t>ﾓ(ﾏ)ﾗｶﾐ ｿ(ｻ)ﾐｵ</t>
  </si>
  <si>
    <t>ﾔｻﾜ ﾔｲﾁ</t>
  </si>
  <si>
    <t>ﾔﾏｸﾞﾁ ﾏｽｻﾅｵ</t>
  </si>
  <si>
    <t>ﾖｼｵｶ ﾑﾅｿﾞ(ｿﾞｳ)</t>
  </si>
  <si>
    <t>6024</t>
  </si>
  <si>
    <t>ｱｽﾞﾐ ﾄ(ﾀ)ｴ(ﾖ)ﾐ</t>
  </si>
  <si>
    <t>ｱﾍﾞ ｹﾝｷﾁ</t>
  </si>
  <si>
    <t>ｱﾗｷ ｲｼﾝｼﾞ</t>
  </si>
  <si>
    <t>ｲｲｸﾎﾞ ﾗｸﾛ(ﾛｳ)</t>
  </si>
  <si>
    <t>ｲｷﾑﾗ ﾅｶﾞﾄ(ﾀ)ｶ</t>
  </si>
  <si>
    <t>ｲｹﾀﾞ ﾏｻｵ</t>
  </si>
  <si>
    <t>ｲｹﾀﾞ ﾗｸﾛ(ﾛｳ)</t>
  </si>
  <si>
    <t>ｲｼﾊﾛ(ﾗ) ｷｲﾁ</t>
  </si>
  <si>
    <t>ｲｿﾉ ﾏｻｵ</t>
  </si>
  <si>
    <t>ｲﾁﾔﾅｷﾞ ﾖﾁﾛ(ﾛｳ)</t>
  </si>
  <si>
    <t>ｲﾃﾞ ﾊﾞ(ﾜ)ﾀﾛ(ﾛｳ)</t>
  </si>
  <si>
    <t>ｲﾄ(ﾄｳ) ﾄ(ﾄｵ)ﾙ</t>
  </si>
  <si>
    <t>ｲﾅｳｴ ｶﾂｵ</t>
  </si>
  <si>
    <t>ｲﾅﾊﾞ ｸｿﾞ(ｿﾞｳ)</t>
  </si>
  <si>
    <t>ｲﾅﾍﾞ ﾚ(ﾘﾖ)(ﾘﾖｳ)ｲﾁ</t>
  </si>
  <si>
    <t>ｲﾓﾄ ﾄ(ﾀ)ﾗｸｼ</t>
  </si>
  <si>
    <t>ｲﾜｻｷ ﾄ(ﾀ)ｺﾞ(ｶﾞ)</t>
  </si>
  <si>
    <t>ｳｽｲ ﾋﾛｵ</t>
  </si>
  <si>
    <t>ｳﾘﾕｳ ｻﾌﾞﾛ(ﾛｳ)</t>
  </si>
  <si>
    <t>ｵ(ｱ)ｲﾀﾞ ｷｼﾕｳｷ</t>
  </si>
  <si>
    <t>ｵ(ｱ)ﾀﾞｷﾞﾘ ﾊﾙｵ</t>
  </si>
  <si>
    <t>ｵ(ｵｵ)ﾅｶﾞ ﾐﾂﾀｸｼﾞ</t>
  </si>
  <si>
    <t>ｵｵﾊｼ ﾚ(ﾘﾖ)ｵｲｲ</t>
  </si>
  <si>
    <t>ｵｸﾔﾏ ｻﾀﾞｴﾓ(ﾏ)</t>
  </si>
  <si>
    <t>ｵｹﾉ ﾐﾔｷﾁ</t>
  </si>
  <si>
    <t>ｵﾉ ﾀｹｼ</t>
  </si>
  <si>
    <t>ｵﾉ ﾐﾉｽｹ</t>
  </si>
  <si>
    <t>ｶｶﾞﾐ ｻﾌﾞﾛ(ﾛｳ)</t>
  </si>
  <si>
    <t>ｶｶﾞﾔﾏ ｽﾅｵ</t>
  </si>
  <si>
    <t>ｶﾀｵｶ ﾄｼｷ</t>
  </si>
  <si>
    <t>ｶﾅｻﾞﾜ ｺ(ｶ)ﾌﾞﾕｷ</t>
  </si>
  <si>
    <t>ｶﾈｺ ﾀｹｼ</t>
  </si>
  <si>
    <t>ｶﾉｵ ﾄｼﾛ(ﾛｳ)</t>
  </si>
  <si>
    <t>ｶﾊﾞ(ﾜ)ﾓﾄ ﾜﾀﾙ</t>
  </si>
  <si>
    <t>ｶﾘﾉ ﾉﾎﾞﾙ</t>
  </si>
  <si>
    <t>ｶﾜﾊﾞﾀ ﾃﾞﾝ</t>
  </si>
  <si>
    <t>ｷｳﾁ ﾏｻﾙ</t>
  </si>
  <si>
    <t>ｷﾀｲ ﾂﾙｲﾁ</t>
  </si>
  <si>
    <t>ｷﾅｼﾀ ｼﾞｴﾝｼﾞ</t>
  </si>
  <si>
    <t>ｷﾘｿ(ｻ)ﾜ ﾏｻｵ</t>
  </si>
  <si>
    <t>ｸﾏｶﾞｲ ﾁﾖｵｿﾞ(ｿﾞｳ)</t>
  </si>
  <si>
    <t>ｸﾒ ﾔｽｼﾞ</t>
  </si>
  <si>
    <t>ｸﾘﾀ ｲﾕｷｵ</t>
  </si>
  <si>
    <t>ｸﾜｼﾞﾓ(ﾏ) ﾀｹｵ</t>
  </si>
  <si>
    <t>ｺ(ｶ)ｹﾂ ﾊﾙｲﾁ</t>
  </si>
  <si>
    <t>ｺ(ｶ)ﾀﾞ ﾀｼﾉ(ﾅ)ｷ</t>
  </si>
  <si>
    <t>ｺﾞﾄ(ﾄｳ) ﾖｲｼﾊﾛ(ﾛｳ)</t>
  </si>
  <si>
    <t>ｺﾏﾐﾔ ﾄ(ﾀ)ｻｲﾁ</t>
  </si>
  <si>
    <t>ｺﾝﾄﾞ(ﾄﾞｳ) ﾃﾂﾛ(ﾛｳ)</t>
  </si>
  <si>
    <t>210701</t>
  </si>
  <si>
    <t>ｺﾝﾄﾞ(ﾄﾞｳ) ﾊﾙｼﾞ</t>
  </si>
  <si>
    <t>ｻｶｷ ﾄｼﾊﾙ</t>
  </si>
  <si>
    <t>ｻｶｷﾊﾞﾗ ﾀﾘｵ</t>
  </si>
  <si>
    <t>ｻｶﾉ(ﾅ)ｲ ﾂﾄﾑ</t>
  </si>
  <si>
    <t>ｻﾄ(ﾄｳ) ﾊﾁﾍﾞｲ</t>
  </si>
  <si>
    <t>ｻﾄ(ﾄｳ) ﾕｷｵ</t>
  </si>
  <si>
    <t>ｼｷﾞﾀ ﾄ(ﾀ)ｼﾉ(ﾅ)ﾘ</t>
  </si>
  <si>
    <t>ｼﾉﾀﾞ ｺ(ｶ)ｵﾝﾁ</t>
  </si>
  <si>
    <t>ｼﾌﾞﾔ ﾋｼﾛ(ﾛｳ)</t>
  </si>
  <si>
    <t>ｼﾓﾔﾏ ﾄ(ﾀ)ｲﾁ</t>
  </si>
  <si>
    <t>ｼﾝﾄﾞ(ﾄﾞｳ) ﾐｻｸ</t>
  </si>
  <si>
    <t>ｽｽﾞｷ ｼｴ(ﾖ)ﾐﾂ</t>
  </si>
  <si>
    <t>ｽｽﾞｷ ｾﾞﾝｼﾞ</t>
  </si>
  <si>
    <t>ｽﾄﾞ(ﾄﾞｳ) ｶｼﾞｵ</t>
  </si>
  <si>
    <t>ｾﾄ(ﾄｳ) ﾕﾀｶ</t>
  </si>
  <si>
    <t>ｿ(ｻ)(ｿｵ)ﾏ ﾃﾞｲﾂｲ</t>
  </si>
  <si>
    <t>ﾀｶﾊｼ ｲｺﾞ(ｶﾞ)ｸｼ</t>
  </si>
  <si>
    <t>ﾀｹｻﾞﾜ ｴ(ﾖ)ｼﾀﾞ</t>
  </si>
  <si>
    <t>ﾀｼﾞﾏ ｷｹﾞﾁ</t>
  </si>
  <si>
    <t>ﾀﾂﾐ ｲｼｸﾞﾙ</t>
  </si>
  <si>
    <t>ﾀﾅｶ ｼﾁﾛ(ﾛｳ)</t>
  </si>
  <si>
    <t>ﾀﾅｶ ﾘﾝｲ(ﾆ)ﾁ</t>
  </si>
  <si>
    <t>ﾀﾅﾍﾞ ﾀﾀﾞﾕｷﾞ</t>
  </si>
  <si>
    <t>ﾀﾆｵ ｷｲﾁﾛ(ﾛｳ)</t>
  </si>
  <si>
    <t>ﾀﾆﾓﾄ ﾖ(ｲｵ)ﾁﾛ(ﾛｳ)</t>
  </si>
  <si>
    <t>ﾂｹﾞ ﾋﾛｼ</t>
  </si>
  <si>
    <t>ﾄ(ﾄｳ)ﾏ ﾋｮｳｿﾞ(ｿﾞｳ)</t>
  </si>
  <si>
    <t>ﾄﾐﾀ ｾ(ｼﾖｵ)ｿﾞ(ｿﾞｳ)</t>
  </si>
  <si>
    <t>ﾅｶﾞｻｷ ｸﾍｲ</t>
  </si>
  <si>
    <t>ﾅｶﾊﾗ ﾄ(ﾀ)ﾓ(ﾏ)ﾍｲ</t>
  </si>
  <si>
    <t>ﾅｶﾓﾄ ﾄｼｵ</t>
  </si>
  <si>
    <t>ﾆｼｵ ﾀｹｼ</t>
  </si>
  <si>
    <t>ﾉｳﾐ ﾖｼﾌﾐ</t>
  </si>
  <si>
    <t>ﾊﾞ(ﾜ)ｼﾀﾞ ｴｲｷﾞ</t>
  </si>
  <si>
    <t>ﾊｷﾘ ﾄｼｵ</t>
  </si>
  <si>
    <t>ﾊｼﾑﾗ ﾘｲﾁ</t>
  </si>
  <si>
    <t>ﾊﾅﾐﾂ ﾀｷｵ</t>
  </si>
  <si>
    <t>ﾊﾏﾉ ｼﾕｳｼﾞ</t>
  </si>
  <si>
    <t>ﾊﾔｼ ｼﾞﾛ(ﾛｳ)</t>
  </si>
  <si>
    <t>ﾊﾔｼ ﾋﾃﾞｵ</t>
  </si>
  <si>
    <t>ﾊﾞﾝﾄﾞ(ﾄﾞｳ) ﾃﾙﾀｶ</t>
  </si>
  <si>
    <t>ﾋｼﾔﾏ ﾐｹﾙ</t>
  </si>
  <si>
    <t>ﾌｼﾞﾄ(ﾀ) ﾖｼｱｷ</t>
  </si>
  <si>
    <t>ﾌｼﾞﾜﾗ ｹﾝｽｲ</t>
  </si>
  <si>
    <t>ﾌﾙﾔ ﾀﾂｵ</t>
  </si>
  <si>
    <t>ﾍﾞﾂｼｵ ﾂﾛ(ﾛｳ)</t>
  </si>
  <si>
    <t>ﾍﾞﾂﾀ ｸﾗﾋﾞﾛ(ﾛｳ)</t>
  </si>
  <si>
    <t>ﾎﾘｲ ｾﾝｷﾁ</t>
  </si>
  <si>
    <t>ﾎﾘｳﾐ ﾀﾂｿﾞ(ｿﾞｳ)</t>
  </si>
  <si>
    <t>230117</t>
  </si>
  <si>
    <t>ﾏﾂｵ ｼｹﾞﾐ</t>
  </si>
  <si>
    <t>ﾏﾂﾀﾞｲﾗ ｷｲﾁﾛ(ﾛｳ)</t>
  </si>
  <si>
    <t>ﾏﾂﾀﾞｲﾗ ﾏｻｵ</t>
  </si>
  <si>
    <t>ﾏﾅﾍﾞ ﾅｵｷｵ</t>
  </si>
  <si>
    <t>ﾏﾙｻﾞﾜ ｼﾞﾂｲｵ</t>
  </si>
  <si>
    <t>ﾐｼｬｻﾞﾜ ｼｹﾞｵ</t>
  </si>
  <si>
    <t>ﾑﾗｺ(ｶ)ﾜ ｶﾂﾓﾄ</t>
  </si>
  <si>
    <t>ﾑﾗﾀ ｻﾌﾞﾛ(ﾛｳ)</t>
  </si>
  <si>
    <t>ﾓﾘｲ ﾊﾙｵ</t>
  </si>
  <si>
    <t>ﾓﾚﾔ ﾐﾂﾋﾛ</t>
  </si>
  <si>
    <t>ﾔﾏｳﾁ ｲﾉｷﾁ</t>
  </si>
  <si>
    <t>ﾔﾏｶﾞﾀ ﾚ(ﾘｮｳ)ｼﾛ(ﾛｳ)</t>
  </si>
  <si>
    <t>ﾔﾏｶﾜ ｶｿﾞ(ｻﾞ)ｵ</t>
  </si>
  <si>
    <t>ﾔﾏｸﾞﾁ ﾂﾄﾑ</t>
  </si>
  <si>
    <t>ﾔﾏｸﾞﾁ ﾂﾈｵ</t>
  </si>
  <si>
    <t>ﾔﾏｻｷ ｲﾁﾀﾛ(ﾛｳ)</t>
  </si>
  <si>
    <t>210510</t>
  </si>
  <si>
    <t>ﾔﾏﾆ ｾｲﾁﾛ(ﾛｳ)</t>
  </si>
  <si>
    <t>ﾖｼﾀﾞ ｲﾜｵ</t>
  </si>
  <si>
    <t>ﾖｼﾊﾏ ｾ(ｼﾖｳ)ｷﾛ(ﾛｳ)</t>
  </si>
  <si>
    <t>ﾜﾀﾅﾍﾞ ﾀｲﾁ</t>
  </si>
  <si>
    <t>6025</t>
  </si>
  <si>
    <t>ｱｼﾀﾞ ｶｽﾞｵ</t>
  </si>
  <si>
    <t>211203</t>
  </si>
  <si>
    <t>ｲﾄ(ﾄｳ) ｾｲ(ｲｲ)ﾁ</t>
  </si>
  <si>
    <t>211104</t>
  </si>
  <si>
    <t>ｵ(ｵｵ)ｻﾄ ｱｷｵ</t>
  </si>
  <si>
    <t>ｶﾀｼﾞﾏ ﾏｻｼﾞ</t>
  </si>
  <si>
    <t>221017</t>
  </si>
  <si>
    <t>ｶﾊﾞﾉ ｴﾂﾐ</t>
  </si>
  <si>
    <t>ｸﾊﾞﾄ(ﾀ) ﾘﾖｳｴｲ</t>
  </si>
  <si>
    <t>ｸﾘﾊﾗ ｺ(ｶ)ｼﾞｵ</t>
  </si>
  <si>
    <t>ｽｷﾞﾔﾏ ｱﾂｼ</t>
  </si>
  <si>
    <t>210514</t>
  </si>
  <si>
    <t>ｽｽﾞｷ ﾀｲｵ</t>
  </si>
  <si>
    <t>ｽﾏﾀﾞ ﾏｻｵ</t>
  </si>
  <si>
    <t>ﾄ(ﾀ)ｹｳﾁ ﾃｲｿﾞ(ｿﾞｳ)</t>
  </si>
  <si>
    <t>ﾅｶｻﾞﾄ(ﾀ) ﾀﾂｼ</t>
  </si>
  <si>
    <t>ﾌｼﾞｶﾜ ﾅﾐﾕｷ</t>
  </si>
  <si>
    <t>ﾑﾗﾏﾂ ｱｷﾚ</t>
  </si>
  <si>
    <t>ﾔﾏｻﾞｷ ｷﾞﾖｼﾞ</t>
  </si>
  <si>
    <t>ﾜﾀﾅﾍﾞ ｻﾄﾙ</t>
  </si>
  <si>
    <t>6026</t>
  </si>
  <si>
    <t>ｲﾜﾏｶﾞ ﾖｼﾛ(ﾛｳ)</t>
  </si>
  <si>
    <t>ｳﾁﾄﾞ(ﾀﾞ) ﾌﾐｴﾎﾞ(ﾊﾞ)</t>
  </si>
  <si>
    <t>220715</t>
  </si>
  <si>
    <t>ｵ(ｵｵ)ｸﾏ ﾕｷｵ</t>
  </si>
  <si>
    <t>ｽﾐ ﾀｹｵ</t>
  </si>
  <si>
    <t>ﾀｶﾊｼ ﾏｻｷﾞﾂ</t>
  </si>
  <si>
    <t>ﾏﾂｺ(ｶ)ﾜ ﾀｹｼﾞ</t>
  </si>
  <si>
    <t>ﾔﾏｷﾞﾀ ﾉﾌﾞｵ</t>
  </si>
  <si>
    <t>ﾔﾏｸﾞ(ｽ)ﾁ ﾀｹｼﾞ(ｻﾞ)</t>
  </si>
  <si>
    <t>6027</t>
  </si>
  <si>
    <t>ｲｼｽﾞｶ ｷﾞｻﾞﾌﾞﾛ(ﾛｳ)</t>
  </si>
  <si>
    <t>ｶﾈﾀﾞ ﾋﾄｼ</t>
  </si>
  <si>
    <t>ｼﾊﾞﾀ ﾋﾃﾞｵ</t>
  </si>
  <si>
    <t>ﾀｻｼ ｳﾒ-</t>
  </si>
  <si>
    <t>6028</t>
  </si>
  <si>
    <t>ｴｲﾑﾗ ｻﾝｲﾁ</t>
  </si>
  <si>
    <t>ｻﾜﾀﾞ ｼﾕﾝｲﾁ</t>
  </si>
  <si>
    <t>ﾀｹﾅｶ ﾃｲｼﾞ</t>
  </si>
  <si>
    <t>ﾅｶﾑﾗ ﾀｹﾋｻ</t>
  </si>
  <si>
    <t>ﾌｼﾞﾓﾄ ﾀﾕﾁ</t>
  </si>
  <si>
    <t>ﾔｷﾞ ﾏｻｵ</t>
  </si>
  <si>
    <t>ﾔｷﾞﾊﾗ ｺｳｼﾞ</t>
  </si>
  <si>
    <t>ﾖｼﾅｶﾞ ｷﾞｲﾁ</t>
  </si>
  <si>
    <t>6029</t>
  </si>
  <si>
    <t>ｶﾂﾓ(ﾏ)ﾄ(ﾀ) ﾏﾂｼﾞ</t>
  </si>
  <si>
    <t>ｻｶｲ ｼﾖｳｿﾞｳ</t>
  </si>
  <si>
    <t>210923</t>
  </si>
  <si>
    <t>ﾀｶﾆ ｽﾝｾﾞ(ﾃﾞ)</t>
  </si>
  <si>
    <t>ﾅｶｵｶ ｲﾁﾛｳ</t>
  </si>
  <si>
    <t>ﾎﾝﾃﾞ ｲﾁﾛｳ</t>
  </si>
  <si>
    <t>6030</t>
  </si>
  <si>
    <t>ｲｹﾀﾞ ｼｲｱｷ</t>
  </si>
  <si>
    <t>ｲｼﾑﾗ ｼｾ</t>
  </si>
  <si>
    <t>ｲﾅﾀﾞ ﾋﾛｼ</t>
  </si>
  <si>
    <t>ｲﾉｳｴ ｾﾞﾝｼﾞ</t>
  </si>
  <si>
    <t>ｲﾊﾞｸﾗ ﾃﾂｵ</t>
  </si>
  <si>
    <t>ｳﾂﾉﾐﾔ ｵｻﾑ</t>
  </si>
  <si>
    <t>ｵｲｶﾜ ｷｵｼ</t>
  </si>
  <si>
    <t>ｵｵｲｲｼ ｷｵﾌﾐ</t>
  </si>
  <si>
    <t>ｵｵﾆｼ ﾄｴ(ﾖ)ｼﾛ(ﾛｳ)</t>
  </si>
  <si>
    <t>ｵｵﾊｼ ﾊﾙｷﾁ</t>
  </si>
  <si>
    <t>ｶｽﾞﾁﾔﾐ ﾗｽﾞｵ</t>
  </si>
  <si>
    <t>ｶﾅｲ ﾂﾈｵ</t>
  </si>
  <si>
    <t>ｶﾒｺ(ｶ) ﾄﾓﾐﾂ</t>
  </si>
  <si>
    <t>ｷﾀｶﾞﾜ ﾀｶｼ</t>
  </si>
  <si>
    <t>ｸﾀﾞ ﾘｵ(ﾘﾖｳ)</t>
  </si>
  <si>
    <t>ｸﾄﾞ(ﾄﾞｳ) ﾀｶｵ</t>
  </si>
  <si>
    <t>ｸﾎﾞ ｷｴ(ﾖ)ｼ</t>
  </si>
  <si>
    <t>ｺ(ｶ)ﾊﾞ(ﾜ)ｶﾐ ﾊｼﾞﾒ</t>
  </si>
  <si>
    <t>ｻｲﾄ(ﾄｳ) ﾄ(ﾀ)ｸｼﾞﾛ(ﾛｳ)</t>
  </si>
  <si>
    <t>ｻｻ ﾄｸｼﾞﾛ(ﾛｳ)</t>
  </si>
  <si>
    <t>ｼｵﾐ ﾎﾞ(ﾊﾞ)ｼｵ</t>
  </si>
  <si>
    <t>ｼﾉ(ﾅ)ｻﾞｷ ﾏｻｴ(ﾖ)ｼ</t>
  </si>
  <si>
    <t>ｼﾏﾀﾞ ｼﾞﾕｳｲﾁ</t>
  </si>
  <si>
    <t>ｽｽﾞｷ ｼﾖｳｴｲ</t>
  </si>
  <si>
    <t>ｽｽﾞｷ ﾉﾎﾞﾙ</t>
  </si>
  <si>
    <t>ｽﾀﾞ ﾀｶﾛ(ﾛｳ)</t>
  </si>
  <si>
    <t>ﾀｶﾊｼ ﾖｼﾊﾙ</t>
  </si>
  <si>
    <t>ﾀｶﾊｼ ﾜﾄ(ﾀ)ﾙ</t>
  </si>
  <si>
    <t>ﾀﾊﾞﾀ ﾋﾄｼ</t>
  </si>
  <si>
    <t>ﾁﾕｵﾅﾝ ｻﾀﾞｼﾞ</t>
  </si>
  <si>
    <t>ﾅｶｶﾞﾜ ｼﾛ(ﾛｳ)</t>
  </si>
  <si>
    <t>ﾅｶｺﾞｼ ﾀﾀﾞﾕｷ</t>
  </si>
  <si>
    <t>ﾅｶｻｼ ﾕｷｵ</t>
  </si>
  <si>
    <t>ﾅｶﾉ ﾀﾂｵ</t>
  </si>
  <si>
    <t>ﾅｶﾑﾗ ﾊﾁｿﾞ(ｿﾞｳ)</t>
  </si>
  <si>
    <t>ﾅｻﾉ(ﾅ) ｴ(ﾖ)ｼｵ</t>
  </si>
  <si>
    <t>ﾉ(ﾅ)ﾙｾ ﾄｼｵ</t>
  </si>
  <si>
    <t>ﾊﾗﾀﾞ ｽｴｷﾁ</t>
  </si>
  <si>
    <t>ﾋﾉ ｼﾞﾛ(ﾛｳ)</t>
  </si>
  <si>
    <t>ﾋﾗﾀﾅ ﾕｷｵ</t>
  </si>
  <si>
    <t>ﾋﾛ(ﾗ)ﾔﾏ ﾒﾔｳﾋｺ</t>
  </si>
  <si>
    <t>ﾌｼﾞｲ ｺｵｼﾞ</t>
  </si>
  <si>
    <t>ﾌｼﾞｲ ｺﾞﾛ(ﾛｳ)</t>
  </si>
  <si>
    <t>ﾏｼﾞﾏ ｲｻｵ</t>
  </si>
  <si>
    <t>ﾏｽﾀﾞ ﾏｻﾓﾄ</t>
  </si>
  <si>
    <t>ﾏﾂﾊﾞﾗ ｾｽﾃ</t>
  </si>
  <si>
    <t>ﾓﾘ ｼｴｲﾁ</t>
  </si>
  <si>
    <t>ﾔﾉ ｶﾂｼﾞ</t>
  </si>
  <si>
    <t>6031</t>
  </si>
  <si>
    <t>ｱｵｷ ﾖｼｵ</t>
  </si>
  <si>
    <t>0515</t>
  </si>
  <si>
    <t>221012</t>
  </si>
  <si>
    <t>ｱｷﾓﾄ ｲｻﾑ</t>
  </si>
  <si>
    <t>0507</t>
  </si>
  <si>
    <t>220917</t>
  </si>
  <si>
    <t>ｱｷﾔﾏ ｻﾄﾙ</t>
  </si>
  <si>
    <t>0532</t>
  </si>
  <si>
    <t>230205</t>
  </si>
  <si>
    <t>ｱｸﾂ ｼﾛ(ﾛｳ)</t>
  </si>
  <si>
    <t>ｱｻｲ ﾀｹｵ</t>
  </si>
  <si>
    <t>0440</t>
  </si>
  <si>
    <t>220307</t>
  </si>
  <si>
    <t>ｱｻｲ ﾓ(ﾏ)ﾂｵ</t>
  </si>
  <si>
    <t>0481</t>
  </si>
  <si>
    <t>220626</t>
  </si>
  <si>
    <t>ｱｻﾉ ｷﾍｲ</t>
  </si>
  <si>
    <t>ｱｻﾉ ﾂｷｵ</t>
  </si>
  <si>
    <t>0353</t>
  </si>
  <si>
    <t>210908</t>
  </si>
  <si>
    <t>ｱｿ ﾕｳｼﾞ</t>
  </si>
  <si>
    <t>ｱｿ(ｻ)ﾉ(ﾅ) ﾋﾛｼ</t>
  </si>
  <si>
    <t>0517</t>
  </si>
  <si>
    <t>221030</t>
  </si>
  <si>
    <t>ｱﾉﾝ ﾀﾀﾞﾖｼ</t>
  </si>
  <si>
    <t>ｱﾗｲ ｱﾘｲ</t>
  </si>
  <si>
    <t>0319</t>
  </si>
  <si>
    <t>ｱﾗｲ ｷｸｵ</t>
  </si>
  <si>
    <t>210624</t>
  </si>
  <si>
    <t>ｱﾗｲ ﾀｹｵ</t>
  </si>
  <si>
    <t>ｱﾗｷ ｼﾕｳﾉｽｹ</t>
  </si>
  <si>
    <t>0372</t>
  </si>
  <si>
    <t>ｱﾝﾄﾞ(ﾄﾞｳ) ｼﾞﾕﾝｲﾁ</t>
  </si>
  <si>
    <t>0400</t>
  </si>
  <si>
    <t>211122</t>
  </si>
  <si>
    <t>ｲ(ｲｲ)ﾀﾞ ﾄｼｵ</t>
  </si>
  <si>
    <t>210524</t>
  </si>
  <si>
    <t>ｲｲﾎﾞｼ ﾋﾃﾞﾐ</t>
  </si>
  <si>
    <t>ｲｵ(ﾖ)ｼｹﾞ ﾀｶﾞｼ</t>
  </si>
  <si>
    <t>ｲｶﾞﾗｼ ｶﾙｶﾞﾗ</t>
  </si>
  <si>
    <t>0490</t>
  </si>
  <si>
    <t>220713</t>
  </si>
  <si>
    <t>ｲｸﾞﾁ ﾀｲｷﾁ</t>
  </si>
  <si>
    <t>0509</t>
  </si>
  <si>
    <t>220916</t>
  </si>
  <si>
    <t>ｲｹﾀﾞ ﾋﾛﾌﾐ</t>
  </si>
  <si>
    <t>0386</t>
  </si>
  <si>
    <t>211009</t>
  </si>
  <si>
    <t>ｲｺ(ｶ)ﾏ ﾐｼｵ</t>
  </si>
  <si>
    <t>ｲｻｼﾞ ﾅﾎﾞ(ﾊﾞ)ｲ</t>
  </si>
  <si>
    <t>0403</t>
  </si>
  <si>
    <t>211127</t>
  </si>
  <si>
    <t>ｲｼｲ ﾃﾙﾄ(ﾀ)ｴ</t>
  </si>
  <si>
    <t>ｲｼｶﾜ ﾃﾂﾛ(ﾛｳ)</t>
  </si>
  <si>
    <t>0436</t>
  </si>
  <si>
    <t>220224</t>
  </si>
  <si>
    <t>ｲｼｶﾜ ﾉﾌﾞﾛ(ﾛｳ)</t>
  </si>
  <si>
    <t>ｲｼﾀﾞ ｼﾝｺﾞ</t>
  </si>
  <si>
    <t>ｲｼﾊﾗ ｲｻﾑ</t>
  </si>
  <si>
    <t>0454</t>
  </si>
  <si>
    <t>220419</t>
  </si>
  <si>
    <t>ｲｽﾞﾐ ｸｲｼﾞ</t>
  </si>
  <si>
    <t>ｲｽﾞﾐ ｼﾛ(ﾛｳ)</t>
  </si>
  <si>
    <t>0501</t>
  </si>
  <si>
    <t>220901</t>
  </si>
  <si>
    <t>ｲｿﾜｷ ﾐﾉﾙ</t>
  </si>
  <si>
    <t>0382</t>
  </si>
  <si>
    <t>210930</t>
  </si>
  <si>
    <t>ｲﾀﾞ ｷﾖｼ</t>
  </si>
  <si>
    <t>ｲﾀｶﾜ ｲﾇｵ</t>
  </si>
  <si>
    <t>ｲﾀｸﾗ ﾐﾁｽﾞﾗ</t>
  </si>
  <si>
    <t>ｲﾃﾞﾀ ｶｽﾞｺｼ</t>
  </si>
  <si>
    <t>0359</t>
  </si>
  <si>
    <t>ｲﾄ(ﾄｳ) ﾀｹｵ</t>
  </si>
  <si>
    <t>ｲﾄ(ﾄｳ) ﾄｸｼﾞ</t>
  </si>
  <si>
    <t>ｲﾄ(ﾄｳ) ﾄｼｵ</t>
  </si>
  <si>
    <t>ｲﾄ(ﾄｳ) ﾋﾛｼ</t>
  </si>
  <si>
    <t>ｲﾄ(ﾄｳ) ﾌﾐｵ</t>
  </si>
  <si>
    <t>ｲﾄｵ ｼﾖｵｼﾞ</t>
  </si>
  <si>
    <t>0524</t>
  </si>
  <si>
    <t>221115</t>
  </si>
  <si>
    <t>ｲﾅｷﾞｼ ﾏﾄ(ﾀ)ﾏ</t>
  </si>
  <si>
    <t>ｲﾅﾊﾞ ﾕｷｵ</t>
  </si>
  <si>
    <t>210607</t>
  </si>
  <si>
    <t>ｲﾅﾓﾄ ﾃｸｽｹ</t>
  </si>
  <si>
    <t>210711</t>
  </si>
  <si>
    <t>ｲﾏｵ ｼｹﾞﾄﾐ</t>
  </si>
  <si>
    <t>ｲﾏｵ ﾋｻｵ</t>
  </si>
  <si>
    <t>ｲﾜｶｶﾞ ﾖｼｵ</t>
  </si>
  <si>
    <t>ｲﾜｻｷ(ﾆ) ｻﾄ(ﾀ)ﾛ(ﾛｳ)</t>
  </si>
  <si>
    <t>ｲﾜﾅﾐ ﾐｻﾖｼ</t>
  </si>
  <si>
    <t>0370</t>
  </si>
  <si>
    <t>ｳｴｸﾎﾞ ﾖｼﾉｸ</t>
  </si>
  <si>
    <t>ｳｴｼﾏ ﾖｼｵ</t>
  </si>
  <si>
    <t>0345</t>
  </si>
  <si>
    <t>ｳｴﾀﾞ ﾀﾗｵ</t>
  </si>
  <si>
    <t>ｳｴﾀﾞ ﾁﾕ(ﾁﾕｳ)ﾒｽﾞ</t>
  </si>
  <si>
    <t>0530</t>
  </si>
  <si>
    <t>221215</t>
  </si>
  <si>
    <t>ｳｴﾉ ﾉ(ﾅ)ｻﾑ</t>
  </si>
  <si>
    <t>ｳｴﾊﾗ ﾄ(ﾀ)ｲﾁ</t>
  </si>
  <si>
    <t>210426</t>
  </si>
  <si>
    <t>ｳｶﾀﾞ ﾋﾛｼ</t>
  </si>
  <si>
    <t>ｳｼﾛﾀﾞ ﾕｷ</t>
  </si>
  <si>
    <t>0435</t>
  </si>
  <si>
    <t>ｳﾁﾀﾞ ﾖｼｵ</t>
  </si>
  <si>
    <t>ｳﾍﾞﾉ ｿ(ｻ)ｺﾞﾛ(ﾛｳ)</t>
  </si>
  <si>
    <t>0421</t>
  </si>
  <si>
    <t>ｳﾗ ﾅﾎﾞﾘ</t>
  </si>
  <si>
    <t>ｳﾛ(ﾗ)ﾀﾐ ｻｲﾁﾛ(ﾛｳ)</t>
  </si>
  <si>
    <t>ｴ(ﾖ)ｼﾓ(ﾏ) ﾄ(ﾀ)ﾐｵ</t>
  </si>
  <si>
    <t>ｴｶｷｿﾞﾉ ｲｼｵ</t>
  </si>
  <si>
    <t>0485</t>
  </si>
  <si>
    <t>220709</t>
  </si>
  <si>
    <t>ｴｶﾞﾜ ｹﾞﾝｲﾁ</t>
  </si>
  <si>
    <t>0536</t>
  </si>
  <si>
    <t>230228</t>
  </si>
  <si>
    <t>ｴｻﾞｷ ﾐﾉﾙ</t>
  </si>
  <si>
    <t>0422</t>
  </si>
  <si>
    <t>ｴﾉﾓﾄ ｷｸｿ</t>
  </si>
  <si>
    <t>0320</t>
  </si>
  <si>
    <t>ｴﾋﾞﾅ ｷﾐｵ</t>
  </si>
  <si>
    <t>0525</t>
  </si>
  <si>
    <t>221118</t>
  </si>
  <si>
    <t>ｴﾝﾀﾞ ｲｻﾑ</t>
  </si>
  <si>
    <t>0365</t>
  </si>
  <si>
    <t>ｴﾝﾄﾞ(ﾄﾞｵ) ｺｵｼﾞ</t>
  </si>
  <si>
    <t>ｵ(ｱ)ﾅﾊﾞﾗ ｺ(ｶ)ｽﾞ</t>
  </si>
  <si>
    <t>0502</t>
  </si>
  <si>
    <t>220902</t>
  </si>
  <si>
    <t>ｵ(ｵｵ)ｻﾞｷ ｶﾄﾞﾀﾓ(ﾏ)</t>
  </si>
  <si>
    <t>0523</t>
  </si>
  <si>
    <t>221114</t>
  </si>
  <si>
    <t>ｵ(ｵｵ)ｻﾞﾜ ﾊﾙｵ</t>
  </si>
  <si>
    <t>0442</t>
  </si>
  <si>
    <t>ｵ(ｵｵ)ﾀﾆ ｼﾞﾛ(ﾛｳ)</t>
  </si>
  <si>
    <t>ｵ(ｵｵ)ﾆｼ ﾀﾏｷﾁ</t>
  </si>
  <si>
    <t>210626</t>
  </si>
  <si>
    <t>ｵ(ｵｵ)ﾉ ｶﾝｷﾁ</t>
  </si>
  <si>
    <t>0463</t>
  </si>
  <si>
    <t>220527</t>
  </si>
  <si>
    <t>ｵｵｶ(ｷ)ｷ ﾓ(ﾏ)ｻﾓ(ﾏ)ﾕ</t>
  </si>
  <si>
    <t>0459</t>
  </si>
  <si>
    <t>220422</t>
  </si>
  <si>
    <t>ｵｵｶﾞｷ ﾀｹｵ</t>
  </si>
  <si>
    <t>ｵｵｻﾞﾜ ｼﾖｿﾞｴ(ﾖ)</t>
  </si>
  <si>
    <t>0398</t>
  </si>
  <si>
    <t>211109</t>
  </si>
  <si>
    <t>ｵｵﾀｷ ｹﾝｷﾁ</t>
  </si>
  <si>
    <t>ｵｵﾂｶ ｺ(ｺｳ)ｲﾁ</t>
  </si>
  <si>
    <t>0484</t>
  </si>
  <si>
    <t>220703</t>
  </si>
  <si>
    <t>ｵｵﾊﾗ ﾈｵｲﾁ</t>
  </si>
  <si>
    <t>ｵｵﾔ ｹｲ</t>
  </si>
  <si>
    <t>ｵｶｼﾞﾏ ﾊﾘｵ</t>
  </si>
  <si>
    <t>ｵｶﾀﾞ ｶｽﾞﾕｷ</t>
  </si>
  <si>
    <t>ｵｶﾞﾀ ｻｲﾁ</t>
  </si>
  <si>
    <t>0479</t>
  </si>
  <si>
    <t>220615</t>
  </si>
  <si>
    <t>ｵｶﾀﾞ ｼﾝｺﾞ</t>
  </si>
  <si>
    <t>0476</t>
  </si>
  <si>
    <t>220608</t>
  </si>
  <si>
    <t>ｵｶﾊﾞﾔｼ ﾄｼﾏｼ</t>
  </si>
  <si>
    <t>0535</t>
  </si>
  <si>
    <t>230407</t>
  </si>
  <si>
    <t>ｵｶﾍﾞ ｺﾞｻｸ</t>
  </si>
  <si>
    <t>ｵｶﾑﾗ ﾖｹｼﾞ</t>
  </si>
  <si>
    <t>ｵｶﾞﾜ ｷｸｼﾞﾖ(ｾﾞ)</t>
  </si>
  <si>
    <t>ｵｶﾞﾜ ﾕﾀｶ</t>
  </si>
  <si>
    <t>ｵｷﾞﾉ ｶﾂｼ</t>
  </si>
  <si>
    <t>ｵｷﾞﾘ ﾏｻｲﾁ</t>
  </si>
  <si>
    <t>210603</t>
  </si>
  <si>
    <t>ｵｸﾉ ｼｹﾞｷﾁ</t>
  </si>
  <si>
    <t>0378</t>
  </si>
  <si>
    <t>210929</t>
  </si>
  <si>
    <t>ｵｸﾞﾗ ｸｽﾁﾛ(ﾛｳ)</t>
  </si>
  <si>
    <t>ｵｻﾞｷ ｷﾝｺﾞ</t>
  </si>
  <si>
    <t>ｵｻﾞｷ ﾐｷｺﾞﾛ(ﾛｳ)</t>
  </si>
  <si>
    <t>ｵｻﾞﾅ ｾ(ｾｲ)ｲﾁ</t>
  </si>
  <si>
    <t>0344</t>
  </si>
  <si>
    <t>ｵｻﾞﾜ ﾄｼﾞﾛ(ﾛｳ)</t>
  </si>
  <si>
    <t>0487</t>
  </si>
  <si>
    <t>220604</t>
  </si>
  <si>
    <t>ｵﾉﾀﾞ ﾐﾂﾊﾙ</t>
  </si>
  <si>
    <t>0477</t>
  </si>
  <si>
    <t>220610</t>
  </si>
  <si>
    <t>ｵﾉﾃﾞﾗ ﾋﾃﾞｵ</t>
  </si>
  <si>
    <t>0461</t>
  </si>
  <si>
    <t>ｵﾏﾕ ｻﾌﾞﾛ(ﾛｳ)</t>
  </si>
  <si>
    <t>0414</t>
  </si>
  <si>
    <t>ｵﾝﾀﾞ ﾊﾙｹ</t>
  </si>
  <si>
    <t>ｶｲ ｳｲﾁﾝ</t>
  </si>
  <si>
    <t>ｶｲ ﾀﾀﾞｼ</t>
  </si>
  <si>
    <t>0529</t>
  </si>
  <si>
    <t>221128</t>
  </si>
  <si>
    <t>ｶｷ ﾄﾖｼ</t>
  </si>
  <si>
    <t>0394</t>
  </si>
  <si>
    <t>211026</t>
  </si>
  <si>
    <t>ｶｻﾄ ﾚｵｲ</t>
  </si>
  <si>
    <t>ｶｼﾞｶﾜ ﾄ(ﾀ)ﾔﾏﾂ</t>
  </si>
  <si>
    <t>ｶｼﾞﾊﾗ ﾊﾙｵ</t>
  </si>
  <si>
    <t>ｶﾀﾔﾏ ｹｲｸﾞﾙ</t>
  </si>
  <si>
    <t>0379</t>
  </si>
  <si>
    <t>ｶﾀﾔﾏ ｼﾖｳｲﾁ</t>
  </si>
  <si>
    <t>0492</t>
  </si>
  <si>
    <t>220728</t>
  </si>
  <si>
    <t>ｶﾂﾀﾞ ﾄｼｵ</t>
  </si>
  <si>
    <t>ｶﾂﾗｶﾞﾜ ﾐﾂｱｶ(ｷ)</t>
  </si>
  <si>
    <t>210619</t>
  </si>
  <si>
    <t>ｶﾄ(ﾄｳ) ｺ(ｶ)ｽﾞｵ</t>
  </si>
  <si>
    <t>ｶﾄ(ﾄｳ) ｻｶｴ(ﾖ)</t>
  </si>
  <si>
    <t>ｶﾄ(ﾄｳ) ﾋﾃﾞｲﾁ</t>
  </si>
  <si>
    <t>ｶﾄ(ﾄｳ) ﾖｼｵ</t>
  </si>
  <si>
    <t>ｶﾅﾁ ｷﾝｼﾞ</t>
  </si>
  <si>
    <t>0471</t>
  </si>
  <si>
    <t>220519</t>
  </si>
  <si>
    <t>ｶﾅﾔﾏ ﾊﾙﾐ</t>
  </si>
  <si>
    <t>0474</t>
  </si>
  <si>
    <t>220605</t>
  </si>
  <si>
    <t>ｶﾈﾀﾞ ﾜﾁﾋ</t>
  </si>
  <si>
    <t>210630</t>
  </si>
  <si>
    <t>ｶﾈﾏﾙ ﾖｼｷｽﾞ</t>
  </si>
  <si>
    <t>ｶﾉ(ﾉｳ) ｹｲｵ</t>
  </si>
  <si>
    <t>ｶﾎﾞ(ﾊﾞ)ﾔｼ ﾃｻﾞﾌﾞﾛ(ﾛｳ)</t>
  </si>
  <si>
    <t>ｶﾏｳﾐ ｻﾄｺ(ｶ)</t>
  </si>
  <si>
    <t>0340</t>
  </si>
  <si>
    <t>ｶﾑﾍﾞ ﾔｽｵ</t>
  </si>
  <si>
    <t>0516</t>
  </si>
  <si>
    <t>221010</t>
  </si>
  <si>
    <t>ｶﾒ ﾉﾌﾞﾖｼ</t>
  </si>
  <si>
    <t>210615</t>
  </si>
  <si>
    <t>ｶﾔﾏ ﾀｶｼﾞ</t>
  </si>
  <si>
    <t>0402</t>
  </si>
  <si>
    <t>211125</t>
  </si>
  <si>
    <t>ｶﾗﾓﾄ ｶﾃﾞｵ</t>
  </si>
  <si>
    <t>0473</t>
  </si>
  <si>
    <t>220524</t>
  </si>
  <si>
    <t>ｶﾜｶﾐ ﾓﾄﾊﾙ</t>
  </si>
  <si>
    <t>0333</t>
  </si>
  <si>
    <t>210814</t>
  </si>
  <si>
    <t>ｶﾜｸﾗｲ ｼﾖｳｿﾞｳ</t>
  </si>
  <si>
    <t>0472</t>
  </si>
  <si>
    <t>220522</t>
  </si>
  <si>
    <t>第５１０個別労働大隊</t>
  </si>
  <si>
    <t>6039</t>
  </si>
  <si>
    <t>ﾅﾘﾄ(ﾀ) ｶﾞﾝｾﾞﾛ(ﾛｳ)</t>
  </si>
  <si>
    <t>ｶﾜｻｷ ｼﾕ(ｼﾕｳ)ｷﾁ</t>
  </si>
  <si>
    <t>ｶﾜｻｷ ﾖｼﾀｹ</t>
  </si>
  <si>
    <t>0437</t>
  </si>
  <si>
    <t>220301</t>
  </si>
  <si>
    <t>ｶﾜｼﾏ ｻﾌﾞﾛ(ﾛｳ)</t>
  </si>
  <si>
    <t>ｶﾜｼﾞﾏ ｼﾛ(ﾛｳ)</t>
  </si>
  <si>
    <t>0355</t>
  </si>
  <si>
    <t>210912</t>
  </si>
  <si>
    <t>ｶﾜﾉ ｼｹﾞｵ</t>
  </si>
  <si>
    <t>210421</t>
  </si>
  <si>
    <t>ｶﾜﾊﾞﾀ ﾀﾀﾞﾕｷ</t>
  </si>
  <si>
    <t>ｶﾜﾊﾗ ﾓ(ﾏ)ｶﾄ(ﾀ)</t>
  </si>
  <si>
    <t>0330</t>
  </si>
  <si>
    <t>ｶﾜﾍﾞ ﾂﾙｵ(ﾀﾂｵ)</t>
  </si>
  <si>
    <t>0405</t>
  </si>
  <si>
    <t>ｶﾜﾑｶｲ ｺｵｼﾞﾛ(ﾛｳ)</t>
  </si>
  <si>
    <t>0534</t>
  </si>
  <si>
    <t>230301</t>
  </si>
  <si>
    <t>ｶﾜﾑﾗ ｻﾌﾞﾛ(ﾛｳ)</t>
  </si>
  <si>
    <t>ｶﾜﾑﾗ ﾏｼｵ</t>
  </si>
  <si>
    <t>0329</t>
  </si>
  <si>
    <t>ｷｳﾁ ﾄｼｵ</t>
  </si>
  <si>
    <t>0447</t>
  </si>
  <si>
    <t>220320</t>
  </si>
  <si>
    <t>ｷｸﾁ ﾍｲｷﾁ</t>
  </si>
  <si>
    <t>ｷｻ(ﾜ)ｶﾁ ﾄﾛ(ﾗ)ｼﾄ(ﾀ)</t>
  </si>
  <si>
    <t>0518</t>
  </si>
  <si>
    <t>221101</t>
  </si>
  <si>
    <t>ｷｼﾏ ﾖｼｵ</t>
  </si>
  <si>
    <t>210718</t>
  </si>
  <si>
    <t>ｷﾀﾊﾗ ﾂﾌﾞｵ</t>
  </si>
  <si>
    <t>ｷﾁ ﾖｼﾊﾗ</t>
  </si>
  <si>
    <t>ｷﾉｼﾀ ｺｳｲﾁ</t>
  </si>
  <si>
    <t>ｷﾊﾗ ｾｲﾐ</t>
  </si>
  <si>
    <t>ｷﾋﾞ ﾏｻｵ</t>
  </si>
  <si>
    <t>0467</t>
  </si>
  <si>
    <t>220509</t>
  </si>
  <si>
    <t>ｷﾑﾗ ｺｽﾞｲ</t>
  </si>
  <si>
    <t>ｷﾔ ﾊﾋﾞｴ</t>
  </si>
  <si>
    <t>ｷﾘｶﾜ ｲﾖﾐﾑﾂ</t>
  </si>
  <si>
    <t>ｷﾘｼﾏ ｸﾆｵ</t>
  </si>
  <si>
    <t>ｸｷｻﾞﾜ ｱｻｺﾞﾛ(ﾛｳ)</t>
  </si>
  <si>
    <t>0431</t>
  </si>
  <si>
    <t>ｸｸﾐ ｷｲﾁ</t>
  </si>
  <si>
    <t>0488</t>
  </si>
  <si>
    <t>220710</t>
  </si>
  <si>
    <t>ｸｻﾅﾘ ｼｹﾞｵ</t>
  </si>
  <si>
    <t>0409</t>
  </si>
  <si>
    <t>211211</t>
  </si>
  <si>
    <t>ｸﾄﾞ(ﾄﾞｳ) ｱｷｵ</t>
  </si>
  <si>
    <t>ｸﾅｷ ｺ(ｶ)ｻﾞﾌﾞﾛ(ﾛｳ)</t>
  </si>
  <si>
    <t>ｸﾆﾏﾄ(ﾀ) ﾁﾖｵｷﾁ</t>
  </si>
  <si>
    <t>0417</t>
  </si>
  <si>
    <t>220128</t>
  </si>
  <si>
    <t>ｸﾊﾞﾀ ﾊﾗｿﾞ(ｿﾞｳ)</t>
  </si>
  <si>
    <t>0332</t>
  </si>
  <si>
    <t>210818</t>
  </si>
  <si>
    <t>ｸﾎﾞ ｶｽﾞｵ</t>
  </si>
  <si>
    <t>ｸﾎﾞ(ﾊﾞ)ﾔｼ ﾓ(ﾏ)ﾄ(ﾀ)ｲｲ</t>
  </si>
  <si>
    <t>ｸﾗｶﾜ ｵｻﾑ</t>
  </si>
  <si>
    <t>ｸﾗｻﾜ ﾃﾂｵ</t>
  </si>
  <si>
    <t>ｸﾘｼﾓ(ﾏ) ｼｷﾞﾛ(ﾛｳ)</t>
  </si>
  <si>
    <t>ｸﾛｽ ﾄｼﾋｺ</t>
  </si>
  <si>
    <t>210616</t>
  </si>
  <si>
    <t>ｸﾛﾀﾞ ﾊﾙｵ</t>
  </si>
  <si>
    <t>ｸﾜｲ ﾓ(ﾏ)ｴｲ</t>
  </si>
  <si>
    <t>ｹﾑﾗ ﾖｻﾌﾞﾛ(ﾛｳ)</t>
  </si>
  <si>
    <t>ｹﾞﾝｼﾞ ﾃﾙｵ</t>
  </si>
  <si>
    <t>0444</t>
  </si>
  <si>
    <t>ｺ(ｶ)ｼﾓﾄ ﾀｹｲ(ﾀｸｼ)</t>
  </si>
  <si>
    <t>ｺ(ｶ)ﾐｸﾞﾁ ﾉﾎﾞﾙ</t>
  </si>
  <si>
    <t>ｺ(ｶ)ﾓ(ﾏ) ﾒﾉﾙ</t>
  </si>
  <si>
    <t>ｺ(ｶ)ﾔﾉ ﾋｻﾁﾛ(ﾛｳ)</t>
  </si>
  <si>
    <t>ｺ(ｶ)ﾜｼ ｼﾖ(ｼﾖｳ)ﾛｸ</t>
  </si>
  <si>
    <t>0456</t>
  </si>
  <si>
    <t>220421</t>
  </si>
  <si>
    <t>ｺ(ｶ)ﾝ ﾋﾃﾞﾊﾙ</t>
  </si>
  <si>
    <t>ｺ(ｶ)ﾝﾄﾞ(ﾄﾞｳ)(ﾀﾞ) ﾋﾃﾞｵ</t>
  </si>
  <si>
    <t>ｺｼﾞﾏ ｹｻｵ</t>
  </si>
  <si>
    <t>ｺｼﾞﾏ ｼﾖｳｺﾞ</t>
  </si>
  <si>
    <t>ｺｼﾞﾏ ﾁﾖ(ﾃ)ｵﾙ</t>
  </si>
  <si>
    <t>0384</t>
  </si>
  <si>
    <t>ｺｼﾞﾏ ﾖｼﾉﾌﾞ</t>
  </si>
  <si>
    <t>0441</t>
  </si>
  <si>
    <t>220309</t>
  </si>
  <si>
    <t>ｺｼﾐｽﾞ ｷﾖｵ</t>
  </si>
  <si>
    <t>0352</t>
  </si>
  <si>
    <t>ｺｼﾞﾑﾘ ｷﾖｼ</t>
  </si>
  <si>
    <t>0376</t>
  </si>
  <si>
    <t>ｺﾞﾀｵ ｼﾓｷ</t>
  </si>
  <si>
    <t>0504</t>
  </si>
  <si>
    <t>220905</t>
  </si>
  <si>
    <t>ｺﾞﾄ(ﾄｳ) ｺ(ｺｳ)ｲﾁ</t>
  </si>
  <si>
    <t>0433</t>
  </si>
  <si>
    <t>ｺﾊﾞﾔｼ ｷﾂｵ</t>
  </si>
  <si>
    <t>ｺﾎﾞ(ﾊﾞ)ﾔｼ ﾊﾙｵ</t>
  </si>
  <si>
    <t>ｺﾎﾞ(ﾊﾞ)ﾔｼ ﾓ(ﾏ)ﾉ(ﾅ)ｷﾘ</t>
  </si>
  <si>
    <t>0464</t>
  </si>
  <si>
    <t>220506</t>
  </si>
  <si>
    <t>ｺﾎﾞ(ﾊﾞ)ﾔｼ ﾖｼﾉﾘ</t>
  </si>
  <si>
    <t>ｺﾐｽｷﾞﾝ ﾃｲｷﾁ</t>
  </si>
  <si>
    <t>ｺﾓﾘ ｼｹﾞﾁｺ(ｶ)</t>
  </si>
  <si>
    <t>ｺﾔﾅｷﾞ ﾐﾉ(ﾅ)ｿ(ｻ)</t>
  </si>
  <si>
    <t>ｻｲﾀ ﾀﾀﾞｼﾞ</t>
  </si>
  <si>
    <t>ｻｲﾄ(ﾄｳ) ﾊﾙｵ</t>
  </si>
  <si>
    <t>0348</t>
  </si>
  <si>
    <t>ｻｲﾄ(ﾄｳ) ﾏｻﾄ</t>
  </si>
  <si>
    <t>ｻｶｲ ｻｼﾞｵ</t>
  </si>
  <si>
    <t>210720</t>
  </si>
  <si>
    <t>ｻｶｲ ﾍﾙｲﾁ</t>
  </si>
  <si>
    <t>ｻｶﾈ ﾄ(ﾀ)ﾐｵ</t>
  </si>
  <si>
    <t>ｻｶﾈ ﾏｻｵ</t>
  </si>
  <si>
    <t>ｻｷｸﾎﾞ ｷﾒｷﾁ</t>
  </si>
  <si>
    <t>ｻｸﾗｲ ｲｻｵ</t>
  </si>
  <si>
    <t>ｻｻｷ ｻﾋﾞﾛ(ﾛｳ)</t>
  </si>
  <si>
    <t>ｻｻｷ ｾｷﾞｲﾁ</t>
  </si>
  <si>
    <t>ｻｻｷ ﾃﾗｷ</t>
  </si>
  <si>
    <t>ｻｻｷ ﾌｸﾔﾏ</t>
  </si>
  <si>
    <t>0418</t>
  </si>
  <si>
    <t>220129</t>
  </si>
  <si>
    <t>ｻﾄ(ﾄｳ) ｷｵ(ｷﾖ)ｼ</t>
  </si>
  <si>
    <t>0497</t>
  </si>
  <si>
    <t>220817</t>
  </si>
  <si>
    <t>ｻﾄ(ﾄｳ) ｾﾞｲ(ｼﾞﾖｳ)ｲﾁ</t>
  </si>
  <si>
    <t>ｻﾄ(ﾄｳ) ﾅﾎﾞｳ</t>
  </si>
  <si>
    <t>ｻﾄ(ﾄｳ) ﾊﾙｵ</t>
  </si>
  <si>
    <t>0460</t>
  </si>
  <si>
    <t>220423</t>
  </si>
  <si>
    <t>ｻﾄ(ﾄｳ) ﾋﾛﾄ</t>
  </si>
  <si>
    <t>ｻﾄ(ﾄｳ) ﾌﾐｵ</t>
  </si>
  <si>
    <t>0520</t>
  </si>
  <si>
    <t>221105</t>
  </si>
  <si>
    <t>ｻﾄ(ﾄｳ) ﾏｻｵ</t>
  </si>
  <si>
    <t>210709</t>
  </si>
  <si>
    <t>ｻﾄ(ﾄｳ) ﾖﾐｵｷ</t>
  </si>
  <si>
    <t>ｻﾉ ｲｼｵ</t>
  </si>
  <si>
    <t>210604</t>
  </si>
  <si>
    <t>ｻﾉ ｼｹﾞｵ</t>
  </si>
  <si>
    <t>ｻﾉ(ﾅ)ﾍﾞ ｶﾂﾖｼ</t>
  </si>
  <si>
    <t>0385</t>
  </si>
  <si>
    <t>211007</t>
  </si>
  <si>
    <t>ｻﾜｲ ﾋﾃﾞｶｿﾞ</t>
  </si>
  <si>
    <t>ｼｵﾂｷ ｻｼﾞﾛ(ﾛｳ)</t>
  </si>
  <si>
    <t>ｼｶﾞﾜﾗ ｻﾎﾞﾙ</t>
  </si>
  <si>
    <t>0503</t>
  </si>
  <si>
    <t>220903</t>
  </si>
  <si>
    <t>ｼｷﾞﾊﾗ ﾂﾈｿﾞ(ｿﾞｳ)</t>
  </si>
  <si>
    <t>ｼｼﾀ ﾖﾈｷﾁ</t>
  </si>
  <si>
    <t>ｼﾀｹ ｸﾆｵ</t>
  </si>
  <si>
    <t>ｼﾉﾊﾗ ﾋﾃﾞｵ</t>
  </si>
  <si>
    <t>0416</t>
  </si>
  <si>
    <t>220120</t>
  </si>
  <si>
    <t>ｼﾌﾞﾔ ﾏｻｵ</t>
  </si>
  <si>
    <t>210710</t>
  </si>
  <si>
    <t>ｼﾎﾞ(ﾊﾞ)ﾀ ｼﾞﾕﾝｲﾁ</t>
  </si>
  <si>
    <t>0369</t>
  </si>
  <si>
    <t>210921</t>
  </si>
  <si>
    <t>ｼﾏﾑﾗ ｷｿﾞｵ</t>
  </si>
  <si>
    <t>ｼﾐｽﾞ ﾓ(ﾏ)ﾂｼﾞﾛ(ﾛｳ)</t>
  </si>
  <si>
    <t>0448</t>
  </si>
  <si>
    <t>220327</t>
  </si>
  <si>
    <t>ｼﾓ(ﾏ)ｼﾀ ｶｽﾞｵ</t>
  </si>
  <si>
    <t>0389</t>
  </si>
  <si>
    <t>211018</t>
  </si>
  <si>
    <t>ｼﾓ(ﾏ)ﾀﾞ ｼﾛ(ﾛｳ)</t>
  </si>
  <si>
    <t>ｼﾓ(ﾏ)ﾎﾞ(ﾊﾞ)ﾔｼ ｸｷｼﾞ</t>
  </si>
  <si>
    <t>0366</t>
  </si>
  <si>
    <t>ｼﾖｵｼﾞ ﾏｶﾄ</t>
  </si>
  <si>
    <t>ｼﾗﾄﾘ ﾔｽｵ</t>
  </si>
  <si>
    <t>0533</t>
  </si>
  <si>
    <t>230406</t>
  </si>
  <si>
    <t>ｼﾛ(ﾗ)ｶﾜ ﾌﾞﾎ(ﾊ)ｵ</t>
  </si>
  <si>
    <t>ｼﾝﾄｷ ｼﾝﾀｸ</t>
  </si>
  <si>
    <t>ｽｶﾞ ｸﾈｵ</t>
  </si>
  <si>
    <t>ｽｶﾞ ｼﾞﾛ(ﾛｳ)</t>
  </si>
  <si>
    <t>0475</t>
  </si>
  <si>
    <t>ｽｷﾞｻﾞﾜ ｷﾖｼ</t>
  </si>
  <si>
    <t>210617</t>
  </si>
  <si>
    <t>ｽｷﾞﾓﾘ ｺ(ｶ)ﾝｼﾞ</t>
  </si>
  <si>
    <t>ｽｷﾞﾔﾏ ﾀｹｵ</t>
  </si>
  <si>
    <t>ｽｽﾞｷ ｾｲﾀﾛ(ﾛｳ)</t>
  </si>
  <si>
    <t>0362</t>
  </si>
  <si>
    <t>210909</t>
  </si>
  <si>
    <t>0373</t>
  </si>
  <si>
    <t>210922</t>
  </si>
  <si>
    <t>ｽｽﾞｷ ﾋﾃﾞｻﾌﾞﾛ(ﾛｳ)</t>
  </si>
  <si>
    <t>ｽｽﾞｷ ﾖｵｽﾐ</t>
  </si>
  <si>
    <t>0358</t>
  </si>
  <si>
    <t>ｽﾄﾞｵ ｷﾖﾀｹ</t>
  </si>
  <si>
    <t>ｽﾐｶﾞﾓ(ﾏ) ｷﾖｼ</t>
  </si>
  <si>
    <t>0428</t>
  </si>
  <si>
    <t>ｽﾐﾀ ｲｻﾑ</t>
  </si>
  <si>
    <t>0491</t>
  </si>
  <si>
    <t>220725</t>
  </si>
  <si>
    <t>ｽﾝｽﾞｷ ﾏｻｵ</t>
  </si>
  <si>
    <t>ｾｲﾄ(ﾀ)ｸﾞﾁ ﾏｻﾖｼ</t>
  </si>
  <si>
    <t>ｾｲﾅﾀﾞ ｻﾌﾞﾛ(ﾛｳ)</t>
  </si>
  <si>
    <t>210530</t>
  </si>
  <si>
    <t>ｾﾘｻﾞﾜ ﾋﾛｼ</t>
  </si>
  <si>
    <t>0462</t>
  </si>
  <si>
    <t>ｾﾝｼﾞ ﾖｼｷｽﾞ</t>
  </si>
  <si>
    <t>ｿ(ｻ)ｻﾞﾉ ﾉﾌﾞｶﾞﾆ</t>
  </si>
  <si>
    <t>ｿｵﾏ ｸﾍｲ</t>
  </si>
  <si>
    <t>0419</t>
  </si>
  <si>
    <t>ｿﾐﾀﾆｲ ｲｽﾂﾙﾝ</t>
  </si>
  <si>
    <t>ﾀｲｶﾜ ｳｽﾂﾁﾕ</t>
  </si>
  <si>
    <t>ﾀｶﾀﾞ ｾｲｼﾞﾛ(ﾛｳ)</t>
  </si>
  <si>
    <t>ﾀｶﾀﾞ ﾄ(ﾀ)ﾑｼﾞ</t>
  </si>
  <si>
    <t>0512</t>
  </si>
  <si>
    <t>ﾀｶﾁ ｻﾌﾞﾛ(ﾛｳ)</t>
  </si>
  <si>
    <t>210620</t>
  </si>
  <si>
    <t>ﾀｶﾊｼ ｱｷﾉﾘ</t>
  </si>
  <si>
    <t>0380</t>
  </si>
  <si>
    <t>ﾀｶﾊｼ ｲｻﾑ</t>
  </si>
  <si>
    <t>ﾀｶﾊｼ ｹﾝｼﾞﾖ(ｼﾞﾖｳ)</t>
  </si>
  <si>
    <t>0500</t>
  </si>
  <si>
    <t>220829</t>
  </si>
  <si>
    <t>ﾀｶﾊｼ ｽｷﾖｵ</t>
  </si>
  <si>
    <t>0411</t>
  </si>
  <si>
    <t>ﾀｶﾊｼ ﾀﾀﾞｵ</t>
  </si>
  <si>
    <t>ﾀｶﾊｼ ﾄ(ﾀ)ｴ(ﾖ)ｼ</t>
  </si>
  <si>
    <t>ﾀｶﾏﾅｶﾞ ｻｶｴ</t>
  </si>
  <si>
    <t>ﾀｷ ﾎｵﾁ</t>
  </si>
  <si>
    <t>0480</t>
  </si>
  <si>
    <t>220623</t>
  </si>
  <si>
    <t>ﾀｷｸﾞﾁ ﾀｹｵ</t>
  </si>
  <si>
    <t>ﾀｷﾑﾗ ｻｿﾞ(ｿﾞｳ)</t>
  </si>
  <si>
    <t>210420</t>
  </si>
  <si>
    <t>ﾀｹｳﾁ ｼﾖ(ｼﾖｳ)ｲﾁ</t>
  </si>
  <si>
    <t>0343</t>
  </si>
  <si>
    <t>210824</t>
  </si>
  <si>
    <t>ﾀｹﾀﾞ ﾎｽﾞﾐ</t>
  </si>
  <si>
    <t>0424</t>
  </si>
  <si>
    <t>ﾀｹﾀﾞ ﾓ(ﾏ)ｺﾄ</t>
  </si>
  <si>
    <t>0521</t>
  </si>
  <si>
    <t>221108</t>
  </si>
  <si>
    <t>ﾀｹﾅｶﾞ ﾕｷｵ</t>
  </si>
  <si>
    <t>0511</t>
  </si>
  <si>
    <t>220920</t>
  </si>
  <si>
    <t>ﾀｻﾞﾜ ﾖｵｼﾛ(ﾛｳ)</t>
  </si>
  <si>
    <t>ﾀﾁｱｶ ｼﾞﾀﾊﾞ</t>
  </si>
  <si>
    <t>0506</t>
  </si>
  <si>
    <t>ﾀﾃｲｵｼ ｻｹﾞｵ</t>
  </si>
  <si>
    <t>0426</t>
  </si>
  <si>
    <t>220209</t>
  </si>
  <si>
    <t>ﾀﾅｶ ｲｻｵ</t>
  </si>
  <si>
    <t>ﾀﾅｶ ﾊﾜｵ</t>
  </si>
  <si>
    <t>0508</t>
  </si>
  <si>
    <t>220913</t>
  </si>
  <si>
    <t>ﾀﾅｶ ﾌﾐｵ</t>
  </si>
  <si>
    <t>0350</t>
  </si>
  <si>
    <t>210904</t>
  </si>
  <si>
    <t>ﾀﾅｶ ﾓﾄﾃﾙ</t>
  </si>
  <si>
    <t>0361</t>
  </si>
  <si>
    <t>ﾀﾅｶ ﾔｽｲﾁ</t>
  </si>
  <si>
    <t>0468</t>
  </si>
  <si>
    <t>220512</t>
  </si>
  <si>
    <t>ﾀﾅｺ(ｶ) ｱｷｳ</t>
  </si>
  <si>
    <t>ﾀﾘｳﾁ ﾏｻｵ</t>
  </si>
  <si>
    <t>0322</t>
  </si>
  <si>
    <t>210727</t>
  </si>
  <si>
    <t>ﾀﾝ ｾﾁｵ</t>
  </si>
  <si>
    <t>0318</t>
  </si>
  <si>
    <t>ﾀﾝｻﾞﾜ ﾓ(ﾏ)ｾﾁ</t>
  </si>
  <si>
    <t>0439</t>
  </si>
  <si>
    <t>ﾁﾔｴﾝ ｻｲｸﾏ</t>
  </si>
  <si>
    <t>ﾁﾕﾓﾄ ｺｳﾀﾛ(ﾛｳ)</t>
  </si>
  <si>
    <t>ﾁﾛ(ﾗ)ﾔﾏ ﾖｼﾐﾂ</t>
  </si>
  <si>
    <t>0391</t>
  </si>
  <si>
    <t>ﾂｶﾓﾄ ﾃﾂｵ</t>
  </si>
  <si>
    <t>0526</t>
  </si>
  <si>
    <t>221204</t>
  </si>
  <si>
    <t>ﾂｸｲ ｷｸﾀﾛ(ﾛｳ)</t>
  </si>
  <si>
    <t>ﾂﾁﾔ ﾋﾛｼ</t>
  </si>
  <si>
    <t>0449</t>
  </si>
  <si>
    <t>220328</t>
  </si>
  <si>
    <t>ﾂﾁﾔ ﾏﾂｵ</t>
  </si>
  <si>
    <t>210715</t>
  </si>
  <si>
    <t>ﾂﾂﾞｷ ｷﾝｼﾞﾛ(ﾛｳ)</t>
  </si>
  <si>
    <t>ﾂﾂﾐ ﾏｻｵ</t>
  </si>
  <si>
    <t>0514</t>
  </si>
  <si>
    <t>221005</t>
  </si>
  <si>
    <t>ﾂﾂﾔ ｶﾒｶﾞﾗ</t>
  </si>
  <si>
    <t>0446</t>
  </si>
  <si>
    <t>220324</t>
  </si>
  <si>
    <t>ﾂﾅｷ ｶﾝﾀﾛ(ﾛｳ)</t>
  </si>
  <si>
    <t>0324</t>
  </si>
  <si>
    <t>ﾂﾎﾞﾀ ｹﾞﾝﾀﾛ(ﾛｳ)</t>
  </si>
  <si>
    <t>ﾄ(ﾀ)ｹｵ ﾏｻﾕｷ</t>
  </si>
  <si>
    <t>ﾄ(ﾀ)ｺ(ｶ)ﾔﾏ ﾊﾂｷｵ</t>
  </si>
  <si>
    <t>ﾄ(ﾀ)ﾂﾝｶﾞﾛ ﾉ(ﾅ)ｷﾞﾛ(ﾛｳ)</t>
  </si>
  <si>
    <t>0522</t>
  </si>
  <si>
    <t>221109</t>
  </si>
  <si>
    <t>ﾄ(ﾀ)ﾅｲ ｶｽﾞﾄｼ</t>
  </si>
  <si>
    <t>ﾄ(ﾀ)ﾆｼｺﾞ(ｶﾞ) ﾄｼﾒ</t>
  </si>
  <si>
    <t>ﾄ(ﾀ)ﾔﾏ ｺ(ｶ)(ｺｳ)ｲﾁ</t>
  </si>
  <si>
    <t>ﾄ(ﾀ)ﾔﾏ ｼﾖ(ｼﾖｳ)ｼﾞ</t>
  </si>
  <si>
    <t>0338</t>
  </si>
  <si>
    <t>ﾄｸｴ ﾄｼｵ</t>
  </si>
  <si>
    <t>ﾄｸｼ ﾄ(ﾀ)ﾑｲ</t>
  </si>
  <si>
    <t>0496</t>
  </si>
  <si>
    <t>220823</t>
  </si>
  <si>
    <t>ﾄｸﾀﾞ ｼｹﾞｼﾞ</t>
  </si>
  <si>
    <t>ﾄｸﾀｹ ｸﾆｵ</t>
  </si>
  <si>
    <t>0453</t>
  </si>
  <si>
    <t>220416</t>
  </si>
  <si>
    <t>ﾄﾖｵｶ ﾖｼｶｽﾞ</t>
  </si>
  <si>
    <t>0406</t>
  </si>
  <si>
    <t>ﾄﾘﾔﾋﾞ ﾍﾞﾝｹｲ</t>
  </si>
  <si>
    <t>ﾅｲﾄ(ﾄｳ) ｱｷﾛ(ﾗ)</t>
  </si>
  <si>
    <t>ﾅｶﾞｲ ﾐﾂｵ</t>
  </si>
  <si>
    <t>0427</t>
  </si>
  <si>
    <t>220210</t>
  </si>
  <si>
    <t>ﾅｶｳｴ ﾏｻﾊﾙ</t>
  </si>
  <si>
    <t>ﾅｶｶﾞﾜ ｱｷﾗ</t>
  </si>
  <si>
    <t>0410</t>
  </si>
  <si>
    <t>ﾅｶﾞｻｶ ﾋﾃﾞｵ</t>
  </si>
  <si>
    <t>ﾅｶﾞｻｷ ﾃﾙｵ</t>
  </si>
  <si>
    <t>ﾅｶｻﾞﾜ ｻﾁﾛ(ﾛｳ)</t>
  </si>
  <si>
    <t>0483</t>
  </si>
  <si>
    <t>220701</t>
  </si>
  <si>
    <t>ﾅｶﾞｼﾏ ｷﾞｳｿﾞｵ</t>
  </si>
  <si>
    <t>ﾅｶｼﾞﾏ ｷﾄ(ﾀ)ｼ</t>
  </si>
  <si>
    <t>ﾅｶｼﾞﾏ ｼﾞﾕｵ</t>
  </si>
  <si>
    <t>ﾅｶｼﾞﾏ ﾏｻｵ</t>
  </si>
  <si>
    <t>0407</t>
  </si>
  <si>
    <t>ﾅｶﾞﾀ ｶｲｼﾞﾕｼ</t>
  </si>
  <si>
    <t>ﾅｶﾞﾄ(ﾀ) ｶﾞﾛ(ﾛｳ)</t>
  </si>
  <si>
    <t>ﾅｶﾞﾄ(ﾀ) ﾘﾖｵｿﾞ(ｿﾞｳ)</t>
  </si>
  <si>
    <t>0404</t>
  </si>
  <si>
    <t>ﾅｶﾉ ｸﾆｵ</t>
  </si>
  <si>
    <t>ﾅｶﾊﾗ ｺ(ｶ)ｽﾞｷ</t>
  </si>
  <si>
    <t>ﾅｶﾞﾐﾈ ｱｻｳｼﾞ</t>
  </si>
  <si>
    <t>ﾅｶﾑﾗ ｶﾒｿﾞ(ｿﾞｳ)</t>
  </si>
  <si>
    <t>ﾅｶﾑﾗ ｼﾖ(ｼﾖｳ)(ｾ)ｽｹ</t>
  </si>
  <si>
    <t>ﾅｶﾑﾗ ﾊﾇﾐ</t>
  </si>
  <si>
    <t>ﾅｶﾑﾗ ﾊﾙｵ</t>
  </si>
  <si>
    <t>ﾅｶﾑﾗ ﾏｻﾞｼﾞﾛ(ﾛｳ)</t>
  </si>
  <si>
    <t>0334</t>
  </si>
  <si>
    <t>ﾅｶﾑﾗ ﾖｼｺﾞﾛ(ﾛｳ)</t>
  </si>
  <si>
    <t>0413</t>
  </si>
  <si>
    <t>220109</t>
  </si>
  <si>
    <t>ﾅｶﾓﾄ ﾋﾛｲｷ(ﾁ)</t>
  </si>
  <si>
    <t>0420</t>
  </si>
  <si>
    <t>ﾅｶﾔﾏ ｷｳﾔ</t>
  </si>
  <si>
    <t>ﾅｶﾔﾏ ｷﾁﾗﾛ(ﾗ)(ﾛｳ)</t>
  </si>
  <si>
    <t>ﾅｶﾔﾏ ﾂﾈﾐﾇ</t>
  </si>
  <si>
    <t>0425</t>
  </si>
  <si>
    <t>ﾅｶﾔﾏ ﾏｻｲﾁ</t>
  </si>
  <si>
    <t>0531</t>
  </si>
  <si>
    <t>221221</t>
  </si>
  <si>
    <t>ﾅｶﾙｼ ｸｲﾄ</t>
  </si>
  <si>
    <t>210507</t>
  </si>
  <si>
    <t>ﾅｸﾞﾁ ﾐﾉﾙ</t>
  </si>
  <si>
    <t>ﾅｺﾞ(ｶﾞ)ｱｷ ｿﾀﾞﾀ</t>
  </si>
  <si>
    <t>210427</t>
  </si>
  <si>
    <t>ﾅﾗｻﾞｷ ﾄ(ﾀ)ｸﾔ</t>
  </si>
  <si>
    <t>0458</t>
  </si>
  <si>
    <t>ﾅﾘﾀ ｾｲｲﾁ</t>
  </si>
  <si>
    <t>0337</t>
  </si>
  <si>
    <t>ﾆｼ ﾖｼﾓﾘ</t>
  </si>
  <si>
    <t>0429</t>
  </si>
  <si>
    <t>ﾆｼｻﾞﾜ ﾏｻﾐ</t>
  </si>
  <si>
    <t>0432</t>
  </si>
  <si>
    <t>220220</t>
  </si>
  <si>
    <t>ﾆｼﾀﾞ ﾀﾀﾞﾔ</t>
  </si>
  <si>
    <t>ﾆｼﾀﾞ ﾃﾘｵ</t>
  </si>
  <si>
    <t>0455</t>
  </si>
  <si>
    <t>220420</t>
  </si>
  <si>
    <t>ﾆｼﾀﾞﾃ ﾏｴ(ﾖ)ｻｼ</t>
  </si>
  <si>
    <t>ﾆｼﾓﾄ ﾀﾀﾞｵ</t>
  </si>
  <si>
    <t>0367</t>
  </si>
  <si>
    <t>ﾆﾜ ﾀﾂｼﾞ</t>
  </si>
  <si>
    <t>ﾇｷﾘﾔ ﾘｽｹ</t>
  </si>
  <si>
    <t>0341</t>
  </si>
  <si>
    <t>210821</t>
  </si>
  <si>
    <t>ﾇﾏｶﾞﾐ ﾀﾀﾞｵ</t>
  </si>
  <si>
    <t>0430</t>
  </si>
  <si>
    <t>ﾈﾊﾗ ﾌﾐｵ</t>
  </si>
  <si>
    <t>ﾉ(ﾅ)ﾇﾗ ﾏｻﾀﾛ(ﾛｳ)</t>
  </si>
  <si>
    <t>ﾉ(ﾅ)ﾘﾀ ﾏｼｵｼ</t>
  </si>
  <si>
    <t>ﾉｷﾞﾜ ｷﾁ</t>
  </si>
  <si>
    <t>210511</t>
  </si>
  <si>
    <t>ﾉﾀﾞ ｼｹﾞｵ</t>
  </si>
  <si>
    <t>ﾉﾑﾗ ﾖｲﾁ</t>
  </si>
  <si>
    <t>0346</t>
  </si>
  <si>
    <t>ﾉﾘ ﾄｼｵ</t>
  </si>
  <si>
    <t>ﾊｻｵｶ ｾ(ｾｲ)ｲﾁ</t>
  </si>
  <si>
    <t>ﾊｼﾞｵｶ ﾌﾞﾝｼﾞﾛ(ﾛｳ)</t>
  </si>
  <si>
    <t>ﾊｼｶﾜ ｼﾖｺﾞﾛ(ﾛｳ)</t>
  </si>
  <si>
    <t>0321</t>
  </si>
  <si>
    <t>210724</t>
  </si>
  <si>
    <t>ﾊｼﾓﾄ ｾｲｼ</t>
  </si>
  <si>
    <t>0445</t>
  </si>
  <si>
    <t>220319</t>
  </si>
  <si>
    <t>ﾊｼﾓﾄ ﾉﾌﾞｵ</t>
  </si>
  <si>
    <t>ﾊｾｶﾞﾐ ｲｻﾑ</t>
  </si>
  <si>
    <t>0434</t>
  </si>
  <si>
    <t>ﾊｾｶﾞﾜ ﾂﾈﾉﾌﾞ</t>
  </si>
  <si>
    <t>ﾊｾｶﾞﾜ ﾖｼﾑﾂ</t>
  </si>
  <si>
    <t>ﾊﾁﾊﾗ ﾏｻﾄｼ</t>
  </si>
  <si>
    <t>ﾊﾏﾗ ﾁﾗﾉ(ﾅ)</t>
  </si>
  <si>
    <t>0371</t>
  </si>
  <si>
    <t>210915</t>
  </si>
  <si>
    <t>ﾊﾔｶﾜ ﾀｷﾔ</t>
  </si>
  <si>
    <t>0377</t>
  </si>
  <si>
    <t>ﾊﾔｼﾀﾞ ｳﾗｵ</t>
  </si>
  <si>
    <t>0495</t>
  </si>
  <si>
    <t>220809</t>
  </si>
  <si>
    <t>ﾊﾗ ｷﾝｴﾁ</t>
  </si>
  <si>
    <t>ﾊﾗﾎﾞ(ﾊﾞ)ﾔｼ ﾊﾄﾞｻｷ</t>
  </si>
  <si>
    <t>ﾊﾘｳﾁ ｷｳｼｴ</t>
  </si>
  <si>
    <t>0390</t>
  </si>
  <si>
    <t>211014</t>
  </si>
  <si>
    <t>ﾊﾘｷ ｳﾒｻﾌﾞﾛ(ﾛｳ)</t>
  </si>
  <si>
    <t>ﾊﾘﾃﾞ ｲｻﾑ</t>
  </si>
  <si>
    <t>0438</t>
  </si>
  <si>
    <t>220302</t>
  </si>
  <si>
    <t>ﾋｶﾞ ｼﾞﾕｼﾞﾛ(ﾛｳ)</t>
  </si>
  <si>
    <t>ﾋｶﾞｼ ｻｶｴ</t>
  </si>
  <si>
    <t>ﾋｸﾞﾁ ｽｴｵ</t>
  </si>
  <si>
    <t>0331</t>
  </si>
  <si>
    <t>ﾋﾋﾞﾉ ﾋｶﾉｼﾞﾖｵ</t>
  </si>
  <si>
    <t>ﾋﾗｲｼ ｼﾝｷﾁ</t>
  </si>
  <si>
    <t>0527</t>
  </si>
  <si>
    <t>221207</t>
  </si>
  <si>
    <t>ﾋﾗｷ ﾋﾛｼﾞ</t>
  </si>
  <si>
    <t>ﾋﾗﾄ(ﾀ) ｼｹﾞｵ</t>
  </si>
  <si>
    <t>0415</t>
  </si>
  <si>
    <t>ﾋﾗﾉ ﾖﾌﾞﾖｼ</t>
  </si>
  <si>
    <t>0499</t>
  </si>
  <si>
    <t>220828</t>
  </si>
  <si>
    <t>ﾋﾗﾏﾂ ﾖｼｷｽﾞ</t>
  </si>
  <si>
    <t>ﾋﾗﾓ(ﾏ) ﾖｼﾛ(ﾛｳ)</t>
  </si>
  <si>
    <t>210601</t>
  </si>
  <si>
    <t>ﾋﾘｳｼ ﾒｲｼｳｽ</t>
  </si>
  <si>
    <t>ﾋﾛ(ﾗ) ｱｶﾁ</t>
  </si>
  <si>
    <t>0493</t>
  </si>
  <si>
    <t>220804</t>
  </si>
  <si>
    <t>ﾌｶｲ ﾖｼﾏｻ</t>
  </si>
  <si>
    <t>0396</t>
  </si>
  <si>
    <t>211107</t>
  </si>
  <si>
    <t>ﾌｶﾀ ｽｴｷ</t>
  </si>
  <si>
    <t>ﾌｸﾁ ｻﾀｼﾞﾖ(ｼﾞﾖｳ)</t>
  </si>
  <si>
    <t>0399</t>
  </si>
  <si>
    <t>211118</t>
  </si>
  <si>
    <t>ﾌｸﾅｶﾞ ﾂﾈｵ</t>
  </si>
  <si>
    <t>ﾌｸﾆｼ ｼﾕｳﾝｲ(ﾆ)ﾁ</t>
  </si>
  <si>
    <t>0375</t>
  </si>
  <si>
    <t>ﾌｼﾞｴ ｷﾖｼ</t>
  </si>
  <si>
    <t>ﾌｼﾞｶｹ ﾖｼｵ</t>
  </si>
  <si>
    <t>0383</t>
  </si>
  <si>
    <t>211003</t>
  </si>
  <si>
    <t>ﾌｼﾞｶﾜ ﾕﾀｹ</t>
  </si>
  <si>
    <t>0401</t>
  </si>
  <si>
    <t>211124</t>
  </si>
  <si>
    <t>ﾌｼﾞﾉ ﾏｻｵ</t>
  </si>
  <si>
    <t>ﾌｼﾞﾊﾗ ﾁﾔﾆｺﾞﾛ(ﾛｳ)</t>
  </si>
  <si>
    <t>0486</t>
  </si>
  <si>
    <t>220531</t>
  </si>
  <si>
    <t>ﾌｼﾞﾑﾗ ｶﾂﾐ</t>
  </si>
  <si>
    <t>ﾌｼﾞﾑﾗ ﾗｲﾁ</t>
  </si>
  <si>
    <t>ﾌｼﾞﾓﾄ ﾄｼｵ</t>
  </si>
  <si>
    <t>0393</t>
  </si>
  <si>
    <t>ﾌｼﾞﾓﾄ ﾏｻﾄ</t>
  </si>
  <si>
    <t>ﾌﾀｶﾞﾐ ｼﾕ(ｼﾕｳ)ｼﾞ</t>
  </si>
  <si>
    <t>ﾌﾄ ｷｵｼ</t>
  </si>
  <si>
    <t>ﾌﾅｷ ｺﾞ(ｶﾞ)ﾛ(ﾗ)ｴ(ﾖ)</t>
  </si>
  <si>
    <t>ﾌﾙﾀ ﾀﾂﾐ</t>
  </si>
  <si>
    <t>ﾌﾙﾀ ﾃ(ﾁﾖ)ｸﾁ</t>
  </si>
  <si>
    <t>ﾍﾞﾁﾁﾔｸ ﾊﾙﾐ</t>
  </si>
  <si>
    <t>ﾎ(ﾊ)ｶﾞ ｸﾆｵ</t>
  </si>
  <si>
    <t>0452</t>
  </si>
  <si>
    <t>220414</t>
  </si>
  <si>
    <t>ﾎ(ﾊ)ｼ ｼﾝﾀ</t>
  </si>
  <si>
    <t>0327</t>
  </si>
  <si>
    <t>ﾎ(ﾊ)ｼﾊﾞ ｺｵｷﾁ</t>
  </si>
  <si>
    <t>ﾎ(ﾊ)ﾏﾀﾞ ｼﾎﾞ(ﾊﾞ)ﾙ</t>
  </si>
  <si>
    <t>ﾎ(ﾊ)ﾔｼ ｶﾂﾐ</t>
  </si>
  <si>
    <t>0326</t>
  </si>
  <si>
    <t>ﾎ(ﾊ)ﾝﾀﾞ ﾌｼﾞｼ</t>
  </si>
  <si>
    <t>0357</t>
  </si>
  <si>
    <t>ﾎｻﾉ ﾐﾉｷﾁ</t>
  </si>
  <si>
    <t>ﾎｿﾉ ｱｷﾛ(ﾗ)</t>
  </si>
  <si>
    <t>0408</t>
  </si>
  <si>
    <t>ﾎﾘｳﾁ ｷﾖｳｽｹ</t>
  </si>
  <si>
    <t>0336</t>
  </si>
  <si>
    <t>210822</t>
  </si>
  <si>
    <t>ﾏｴﾀﾞ ｷﾌﾞﾋﾄ</t>
  </si>
  <si>
    <t>0387</t>
  </si>
  <si>
    <t>ﾏｴﾀﾞ ﾎ(ﾊ)ｵｼﾞ</t>
  </si>
  <si>
    <t>ﾏｻﾜ ｹﾞﾝﾅﾁ</t>
  </si>
  <si>
    <t>ﾏｽｶ ﾐｻｵ</t>
  </si>
  <si>
    <t>0325</t>
  </si>
  <si>
    <t>210731</t>
  </si>
  <si>
    <t>ﾏｽﾀﾞ ｹﾝｼﾞ</t>
  </si>
  <si>
    <t>ﾏﾂｵ ﾏﾓﾙ</t>
  </si>
  <si>
    <t>ﾏﾂｵｶ ﾏｻｼ</t>
  </si>
  <si>
    <t>0469</t>
  </si>
  <si>
    <t>220515</t>
  </si>
  <si>
    <t>ﾏﾂｶ ｼﾖｵｷﾁ</t>
  </si>
  <si>
    <t>0470</t>
  </si>
  <si>
    <t>220518</t>
  </si>
  <si>
    <t>ﾏﾂｶ ﾊｼﾞﾒ</t>
  </si>
  <si>
    <t>ﾏﾂｼﾀ ｾﾞﾉ(ﾅ)ﾓ(ﾏ)ｲ</t>
  </si>
  <si>
    <t>ﾏﾂﾀﾞ ｶｽﾞﾀﾐ</t>
  </si>
  <si>
    <t>ﾏﾂﾀﾞ ｶﾝｼﾞ</t>
  </si>
  <si>
    <t>ﾏﾂﾀﾞ ｺ(ｺｳ)ｿﾞ(ｿﾞｳ)</t>
  </si>
  <si>
    <t>0354</t>
  </si>
  <si>
    <t>ﾏﾂﾀﾞ ﾔｽｼ</t>
  </si>
  <si>
    <t>0335</t>
  </si>
  <si>
    <t>ﾏﾂﾅｶﾞ ﾉﾎﾞﾙ</t>
  </si>
  <si>
    <t>ﾏﾂﾑﾗ ｲﾁﾛ(ﾛｳ)</t>
  </si>
  <si>
    <t>ﾏﾂﾓﾄ ｵｻﾒ</t>
  </si>
  <si>
    <t>ﾏﾂﾓﾄ ﾄｼﾋｺ</t>
  </si>
  <si>
    <t>ﾏﾂﾓﾄ ﾉﾎﾞﾙ</t>
  </si>
  <si>
    <t>0356</t>
  </si>
  <si>
    <t>ﾏﾂﾔﾏ ﾏﾂﾐ</t>
  </si>
  <si>
    <t>ﾏﾒｲﾀﾞ ﾓﾘﾉﾌﾞ</t>
  </si>
  <si>
    <t>ﾏﾘﾀ ｴﾂﾛ(ﾛｳ)</t>
  </si>
  <si>
    <t>0489</t>
  </si>
  <si>
    <t>ﾏﾘﾔﾏ ﾐｷｵ</t>
  </si>
  <si>
    <t>ﾏﾛ(ﾗ)ｼﾏ ﾃ(ﾁﾖ)ｲﾛ(ﾛｳ)</t>
  </si>
  <si>
    <t>ﾐｳﾗ ﾄﾐｼﾞﾛ(ﾛｳ)</t>
  </si>
  <si>
    <t>ﾐｶｼﾞﾛ ｷｵｼﾛ(ﾛｳ)</t>
  </si>
  <si>
    <t>ﾐｹﾞﾀ ｼｹﾞﾓｼ</t>
  </si>
  <si>
    <t>ﾐｻﾞｸﾞﾁ ｹｲ</t>
  </si>
  <si>
    <t>0510</t>
  </si>
  <si>
    <t>220921</t>
  </si>
  <si>
    <t>ﾐｻﾜ ｺﾞﾁﾛ(ﾛｳ)</t>
  </si>
  <si>
    <t>ﾐｼｺ ﾖｼｵ</t>
  </si>
  <si>
    <t>0347</t>
  </si>
  <si>
    <t>210903</t>
  </si>
  <si>
    <t>ﾐｼﾛ ﾛｸﾔ</t>
  </si>
  <si>
    <t>210717</t>
  </si>
  <si>
    <t>ﾐｽﾞﾉ ﾂﾕｷﾁ</t>
  </si>
  <si>
    <t>ﾐｽﾞﾉ ﾖｼｷﾞﾅ</t>
  </si>
  <si>
    <t>0364</t>
  </si>
  <si>
    <t>210910</t>
  </si>
  <si>
    <t>ﾐｿﾞﾌﾞﾁ ﾃﾙｵ</t>
  </si>
  <si>
    <t>ﾐﾂｲ ｱｷﾗ</t>
  </si>
  <si>
    <t>ﾐﾄﾞ ｾｷﾞﾕｷ</t>
  </si>
  <si>
    <t>ﾐﾄ(ﾀ) ﾄ(ﾀ)ﾓﾂ</t>
  </si>
  <si>
    <t>ﾐﾅｺ(ｶ)ﾐ ｸﾚﾔｷ</t>
  </si>
  <si>
    <t>0368</t>
  </si>
  <si>
    <t>ﾐﾅﾐ ﾏｲｸﾞﾛ</t>
  </si>
  <si>
    <t>ﾐﾊﾗ ｶｽﾞｲﾁ</t>
  </si>
  <si>
    <t>ﾐﾓ(ﾏ)ｶﾞﾜ ﾌﾞﾝｿﾞ(ｿﾞｳ)</t>
  </si>
  <si>
    <t>0328</t>
  </si>
  <si>
    <t>210805</t>
  </si>
  <si>
    <t>ﾐﾔｷﾞ ｻｼﾞﾄｼ</t>
  </si>
  <si>
    <t>ﾐﾔｼﾞﾓ(ﾏ) ｼﾞﾛ(ﾛｳ)</t>
  </si>
  <si>
    <t>ﾐﾔﾅｶﾞ ﾊﾖ(ｴ)ｵ</t>
  </si>
  <si>
    <t>ﾐﾔﾓﾄ ｻﾅｲ</t>
  </si>
  <si>
    <t>ﾐﾕﾛ(ﾗ) ﾐｻｵ</t>
  </si>
  <si>
    <t>0457</t>
  </si>
  <si>
    <t>ﾐﾖｼ ｹﾝｲﾁ</t>
  </si>
  <si>
    <t>ﾑｶｲ ﾊﾙ</t>
  </si>
  <si>
    <t>ﾑﾗｲ ｲｵｼﾞ</t>
  </si>
  <si>
    <t>0360</t>
  </si>
  <si>
    <t>210906</t>
  </si>
  <si>
    <t>ﾑﾗｶﾐ ｹｻｵ</t>
  </si>
  <si>
    <t>0388</t>
  </si>
  <si>
    <t>211011</t>
  </si>
  <si>
    <t>ﾑﾗｷ ﾏｼｷﾁ</t>
  </si>
  <si>
    <t>ﾑﾗｽｲ ﾏｼｵ</t>
  </si>
  <si>
    <t>0465</t>
  </si>
  <si>
    <t>ﾑﾗﾀ ｺﾞﾛｵ</t>
  </si>
  <si>
    <t>0423</t>
  </si>
  <si>
    <t>220204</t>
  </si>
  <si>
    <t>ﾑﾗﾏﾂ ｶﾂﾛ(ﾛｳ)</t>
  </si>
  <si>
    <t>0392</t>
  </si>
  <si>
    <t>ﾑﾙﾊﾐ ｶﾝｴｷ</t>
  </si>
  <si>
    <t>0494</t>
  </si>
  <si>
    <t>220808</t>
  </si>
  <si>
    <t>ﾒｸﾞﾙ ﾅｶﾞﾜ</t>
  </si>
  <si>
    <t>ﾓｶﾞﾐ ﾐﾖ(ｴ)ｻｵ</t>
  </si>
  <si>
    <t>ﾓﾄｷ ﾀｺ(ｶ)ｼ</t>
  </si>
  <si>
    <t>210611</t>
  </si>
  <si>
    <t>ﾓﾘ ｼｹﾞﾉﾘ</t>
  </si>
  <si>
    <t>ﾓﾘ ｾｹﾞｵ</t>
  </si>
  <si>
    <t>ﾓﾘ ﾄｼﾀ</t>
  </si>
  <si>
    <t>ﾓﾘｲﾜ ｶ(ｷ)ｻﾌﾞﾛ(ﾛｳ)</t>
  </si>
  <si>
    <t>ﾓﾘｵｶ ﾊﾙｵ</t>
  </si>
  <si>
    <t>ﾓﾘｶﾜ ｶｽﾞｵ</t>
  </si>
  <si>
    <t>ﾓﾘ-ﾏ ﾖ(ｴ)ﾊﾁﾛ(ﾛｳ)</t>
  </si>
  <si>
    <t>0466</t>
  </si>
  <si>
    <t>220508</t>
  </si>
  <si>
    <t>ﾓﾘﾓﾄ ｷﾝｲﾁ</t>
  </si>
  <si>
    <t>0395</t>
  </si>
  <si>
    <t>ﾔｼﾞﾏ ﾋﾃﾞｵ</t>
  </si>
  <si>
    <t>0381</t>
  </si>
  <si>
    <t>ﾔｽｲ ｺﾞﾛ(ﾛｳ)</t>
  </si>
  <si>
    <t>ﾔｽｲ ﾋﾛｼ</t>
  </si>
  <si>
    <t>ﾔｽﾅｶﾞ ｾｲｹﾞ</t>
  </si>
  <si>
    <t>ﾔﾅｶﾞﾜﾂｴ ﾖｼ</t>
  </si>
  <si>
    <t>0443</t>
  </si>
  <si>
    <t>ﾔﾅｷﾞｻﾜ ｼﾕｳｼﾞ</t>
  </si>
  <si>
    <t>0450</t>
  </si>
  <si>
    <t>ﾔﾅｷﾞﾀﾞ ﾃﾝｿﾞ(ｿﾞｳ)</t>
  </si>
  <si>
    <t>0482</t>
  </si>
  <si>
    <t>220628</t>
  </si>
  <si>
    <t>ﾔﾍﾞ ｺﾞﾛ(ﾛｳ)</t>
  </si>
  <si>
    <t>ﾔﾏｶﾞﾐ ｲｼｶｽﾞ</t>
  </si>
  <si>
    <t>0519</t>
  </si>
  <si>
    <t>ﾔﾏｷﾞｼ ｼｹﾞﾙ</t>
  </si>
  <si>
    <t>ﾔﾏｸﾁ ﾐｻｵ</t>
  </si>
  <si>
    <t>ﾔﾏｸﾞﾁ ﾐﾂｸﾞ</t>
  </si>
  <si>
    <t>0374</t>
  </si>
  <si>
    <t>ﾔﾏｻﾞｷ ﾖｼｵ</t>
  </si>
  <si>
    <t>ﾔﾏｻﾞﾆ ﾌｽﾞﾁ</t>
  </si>
  <si>
    <t>210625</t>
  </si>
  <si>
    <t>ﾔﾏﾀﾞ ﾍﾛｼ</t>
  </si>
  <si>
    <t>ﾔﾏﾀﾞ ﾏｻｼ</t>
  </si>
  <si>
    <t>0528</t>
  </si>
  <si>
    <t>221201</t>
  </si>
  <si>
    <t>ﾔﾏﾀﾞ ﾑﾈｼﾞ</t>
  </si>
  <si>
    <t>210712</t>
  </si>
  <si>
    <t>ﾔﾏﾓﾄ ﾄｳｾﾞ</t>
  </si>
  <si>
    <t>0505</t>
  </si>
  <si>
    <t>220907</t>
  </si>
  <si>
    <t>ﾔﾏﾓﾄ ﾐﾉﾙ</t>
  </si>
  <si>
    <t>ﾔﾑﾓﾄ ｼﾖ(ｾ)ｶﾞｶﾞﾓ</t>
  </si>
  <si>
    <t>0349</t>
  </si>
  <si>
    <t>ﾔﾓ(ﾏ)ﾀﾞ ｼﾞﾕｳｻｸ</t>
  </si>
  <si>
    <t>0342</t>
  </si>
  <si>
    <t>ﾔﾓ(ﾏ)ﾓﾄ ｸﾗｲｸﾞﾁ</t>
  </si>
  <si>
    <t>ﾔﾓ(ﾏ)ﾓﾄ ﾄｼﾛ(ﾛｳ)</t>
  </si>
  <si>
    <t>0351</t>
  </si>
  <si>
    <t>210902</t>
  </si>
  <si>
    <t>ﾔﾓﾄ ﾀｼﾞｼﾛ(ﾛｳ)</t>
  </si>
  <si>
    <t>0363</t>
  </si>
  <si>
    <t>ﾕｱｻ ﾀｹｼﾞ</t>
  </si>
  <si>
    <t>ﾕﾔﾏ ｲｻﾐ</t>
  </si>
  <si>
    <t>ﾖ(ｴ)ﾏｳｻﾞｷ ﾁｴﾏﾂ</t>
  </si>
  <si>
    <t>ﾖｶｲ ｴ(ﾖ)ﾀﾛ(ﾛｳ)</t>
  </si>
  <si>
    <t>0412</t>
  </si>
  <si>
    <t>ﾖｶｲ ﾄﾒｲﾁ</t>
  </si>
  <si>
    <t>0397</t>
  </si>
  <si>
    <t>ﾖｹｻﾞｷ ｺｳﾍｲ</t>
  </si>
  <si>
    <t>ﾖｼｶﾜ ｹﾞｷﾁ</t>
  </si>
  <si>
    <t>0513</t>
  </si>
  <si>
    <t>221007</t>
  </si>
  <si>
    <t>ﾖｼｻﾞﾜ ｽﾐｵ</t>
  </si>
  <si>
    <t>ﾖｼｻﾞﾜ ﾘﾖｵｷﾁ</t>
  </si>
  <si>
    <t>ﾖｼﾀﾞ ｲｹﾝ</t>
  </si>
  <si>
    <t>0498</t>
  </si>
  <si>
    <t>220819</t>
  </si>
  <si>
    <t>ﾖｼﾀﾞ ﾀﾀﾞﾖｼ</t>
  </si>
  <si>
    <t>ﾖｼﾀﾞ ﾐｴｺﾞ</t>
  </si>
  <si>
    <t>0478</t>
  </si>
  <si>
    <t>ﾖｼﾀﾞ ﾕｷﾏｻ</t>
  </si>
  <si>
    <t>ﾖｼﾄﾞｳﾒ ﾂﾀﾑ</t>
  </si>
  <si>
    <t>ﾖｼﾉ ｶｽﾞｵ</t>
  </si>
  <si>
    <t>ﾖﾈﾀ ｼｵｲﾁ</t>
  </si>
  <si>
    <t>ﾜﾀﾞ ﾀｶﾄﾞ</t>
  </si>
  <si>
    <t>ﾜﾀﾞ ﾀｹｵ</t>
  </si>
  <si>
    <t>ﾜﾀﾞ ﾕｿﾞｳ</t>
  </si>
  <si>
    <t>ﾜﾀﾅﾍﾞ ﾀｼﾛ(ﾛｳ)</t>
  </si>
  <si>
    <t>0323</t>
  </si>
  <si>
    <t>ﾜﾀﾅﾍﾞ ﾏｻｵ</t>
  </si>
  <si>
    <t>0451</t>
  </si>
  <si>
    <t>220412</t>
  </si>
  <si>
    <t>ﾜﾀﾅﾍﾞ ﾏｻﾐ</t>
  </si>
  <si>
    <t>ﾜﾀﾍﾞ ｶｸﾔｼﾞﾛ(ﾛｳ)</t>
  </si>
  <si>
    <t>6032</t>
  </si>
  <si>
    <t>- ﾄﾁｶﾜ</t>
  </si>
  <si>
    <t>ｱｷﾊﾞ ﾀﾁｵ</t>
  </si>
  <si>
    <t>ｱｷﾔﾏ ｼﾞﾛ(ﾛｳ)</t>
  </si>
  <si>
    <t>211021</t>
  </si>
  <si>
    <t>ｲｶｲ ﾋﾃﾞｵ</t>
  </si>
  <si>
    <t>ｲｹﾀﾞ ｼｽｹ</t>
  </si>
  <si>
    <t>ｲｿｻﾞｷ ｲﾀﾛ(ﾛｳ)</t>
  </si>
  <si>
    <t>211022</t>
  </si>
  <si>
    <t>ｲﾁｲ ﾋﾃﾞｷﾁ</t>
  </si>
  <si>
    <t>211102</t>
  </si>
  <si>
    <t>ｲﾏｲ ｽｹｲｼﾞ</t>
  </si>
  <si>
    <t>ｲﾏｲ ｾ(ｾｲ)ｽｹ</t>
  </si>
  <si>
    <t>210806</t>
  </si>
  <si>
    <t>ｲﾜﾅｶﾞ ﾂｽﾞｷ</t>
  </si>
  <si>
    <t>ｲﾜﾆｼ ｺ(ｶ)ｽﾞﾐ</t>
  </si>
  <si>
    <t>ｳﾉ ｼ-</t>
  </si>
  <si>
    <t>ｳﾉ ﾋﾛｼ</t>
  </si>
  <si>
    <t>ｳﾗｶﾜ ｼﾛ(ﾛｳ)</t>
  </si>
  <si>
    <t>ｳﾗﾀ ｲﾛﾜｷ</t>
  </si>
  <si>
    <t>211116</t>
  </si>
  <si>
    <t>ｵｶﾞｻﾜﾗ ｴｲﾀﾛ(ﾛｳ)</t>
  </si>
  <si>
    <t>ｵｻﾞｷ ﾊｼﾞﾒ</t>
  </si>
  <si>
    <t>ｵｼｶﾜ ﾄｼｵ</t>
  </si>
  <si>
    <t>ｵﾀｹ ｽﾆｵ</t>
  </si>
  <si>
    <t>ｵﾄﾍﾞ ｱｷﾗ</t>
  </si>
  <si>
    <t>ｵﾏﾙ ﾔｽｵ</t>
  </si>
  <si>
    <t>ｶﾀﾉ ｼﾛ(ﾛｳ)</t>
  </si>
  <si>
    <t>211025</t>
  </si>
  <si>
    <t>ｶﾄﾞ ﾏｻｲﾁ</t>
  </si>
  <si>
    <t>ｶﾄ(ﾄｳ) ｻﾀﾞﾏｻ</t>
  </si>
  <si>
    <t>211106</t>
  </si>
  <si>
    <t>ｶﾄ(ﾄｳ) ﾊﾁﾛ(ﾛｳ)</t>
  </si>
  <si>
    <t>210531</t>
  </si>
  <si>
    <t>ｶﾅｲ ﾏｻｵ</t>
  </si>
  <si>
    <t>ｶﾈﾀﾞ ﾄｸｻﾞ</t>
  </si>
  <si>
    <t>211130</t>
  </si>
  <si>
    <t>ｶﾐﾔﾏ ｱｻｷﾁ</t>
  </si>
  <si>
    <t>ｶﾜｸﾞﾁ ﾐﾉﾙ</t>
  </si>
  <si>
    <t>210521</t>
  </si>
  <si>
    <t>ｶﾝﾉ ﾕﾆﾁ</t>
  </si>
  <si>
    <t>ｷﾀｼﾞﾏ ｸﾘﾁ</t>
  </si>
  <si>
    <t>211024</t>
  </si>
  <si>
    <t>ｷﾑﾗ ﾀﾁ-</t>
  </si>
  <si>
    <t>ｸﾄﾞ ｾｲｿﾞ(ｿﾞｳ)</t>
  </si>
  <si>
    <t>ｸﾛﾔﾅｷﾞ ｾﾕｷﾁ</t>
  </si>
  <si>
    <t>ｺﾞｵｷﾀ ｼﾝｼﾞ</t>
  </si>
  <si>
    <t>ｺﾀﾞ ﾚｽｹ</t>
  </si>
  <si>
    <t>211119</t>
  </si>
  <si>
    <t>ｺﾞﾄｵ(ﾄｳ) ﾕﾀｶ</t>
  </si>
  <si>
    <t>ｺﾋﾞｷ ｶｽﾞｵ</t>
  </si>
  <si>
    <t>ｺﾝﾄﾞ(ﾄﾞｳ) ﾖｲｼﾞﾛ(ﾛｳ)</t>
  </si>
  <si>
    <t>ｻﾄ(ﾄｳ) ｴｲﾁ</t>
  </si>
  <si>
    <t>ｻﾅﾛ ｴｲｼﾞ</t>
  </si>
  <si>
    <t>ｼｹﾞﾓﾂ ﾌｸﾀ</t>
  </si>
  <si>
    <t>ｼﾉﾌﾞ ｱｷﾗ</t>
  </si>
  <si>
    <t>211001</t>
  </si>
  <si>
    <t>ｼﾑﾗ ｸﾆﾍｺ</t>
  </si>
  <si>
    <t>ｼﾑﾗ ｾｲｿﾞ(ｿﾞｳ)</t>
  </si>
  <si>
    <t>ｼﾓｻﾞｷ ﾚｲｼﾞ</t>
  </si>
  <si>
    <t>ｽｷﾞﾔﾏ ﾀﾗﾉｽｹ</t>
  </si>
  <si>
    <t>210515</t>
  </si>
  <si>
    <t>ｽｽﾞﾉ ﾋﾗｼ</t>
  </si>
  <si>
    <t>ｾｵｼﾞ ｶﾞｼﾞﾁﾛ</t>
  </si>
  <si>
    <t>ｾｷﾈ ﾕﾗﾗ</t>
  </si>
  <si>
    <t>ｾﾓﾝ ﾈﾏﾔ</t>
  </si>
  <si>
    <t>211010</t>
  </si>
  <si>
    <t>ｿ(ｻ)ﾔ ﾏｻｵ</t>
  </si>
  <si>
    <t>ｿﾀﾞ ﾃﾁﾔ</t>
  </si>
  <si>
    <t>ｿﾔ ｶｵﾙ</t>
  </si>
  <si>
    <t>ﾀｹｻﾞﾜ ｷﾝｿﾞ(ｿﾞｳ)</t>
  </si>
  <si>
    <t>ﾀｹﾝ ﾀﾁｵ</t>
  </si>
  <si>
    <t>211029</t>
  </si>
  <si>
    <t>ﾀﾃﾞﾇｳﾏ ﾂﾄﾑ</t>
  </si>
  <si>
    <t>ﾃｲｽﾞｷ ｿｵ(ｿｳ)ｲﾁ</t>
  </si>
  <si>
    <t>-ﾄ ﾅｵｼﾁｴ</t>
  </si>
  <si>
    <t>ﾄｸﾅｶﾞ ﾒｸﾞﾂﾞ</t>
  </si>
  <si>
    <t>211028</t>
  </si>
  <si>
    <t>ﾄﾖｻﾞｷ ﾅｶﾞｵ</t>
  </si>
  <si>
    <t>ﾉｸﾞﾁ ﾖｼｱｷ</t>
  </si>
  <si>
    <t>211209</t>
  </si>
  <si>
    <t>ﾊｼｽﾐ ﾏｻｵ</t>
  </si>
  <si>
    <t>ﾊｼﾓﾄ ｻﾀﾞｵ</t>
  </si>
  <si>
    <t>ﾋﾞﾄｳ ﾐﾂｼﾞ</t>
  </si>
  <si>
    <t>ﾋﾛｼﾏ ｷｵ(ﾖ)ｼ</t>
  </si>
  <si>
    <t>ﾌｶﾔ ｽﾗﾎﾛ</t>
  </si>
  <si>
    <t>211023</t>
  </si>
  <si>
    <t>ﾌｸ- ﾖｼｱｷ</t>
  </si>
  <si>
    <t>ﾌｸﾀﾞ ﾉｼﾘｻ</t>
  </si>
  <si>
    <t>ﾎﾔｼ ﾏｻｲﾁ</t>
  </si>
  <si>
    <t>ﾏﾁﾓﾄ ｱﾋﾟﾀﾓ</t>
  </si>
  <si>
    <t>2111--</t>
  </si>
  <si>
    <t>ﾐｿﾞｶﾐ ｼｽﾞｵ</t>
  </si>
  <si>
    <t>210807</t>
  </si>
  <si>
    <t>ﾐﾀ ｼｹﾞﾙ</t>
  </si>
  <si>
    <t>ﾐﾔｶﾜ ﾖｼｵ</t>
  </si>
  <si>
    <t>ﾑﾂﾓﾄ ﾛｸﾄ</t>
  </si>
  <si>
    <t>ﾑﾄ(ﾄｳ) ﾅﾎﾞﾝﾁ</t>
  </si>
  <si>
    <t>ﾑﾗﾔﾏ ﾕﾀｶ</t>
  </si>
  <si>
    <t>ﾑﾛ(ﾗ)ｶﾐ ﾖｼﾃﾙ</t>
  </si>
  <si>
    <t>ﾓﾑﾗ ｼｵ(ｼﾖｳ)ﾁﾁ</t>
  </si>
  <si>
    <t>ﾓﾗｶﾐ ﾖｼｵ</t>
  </si>
  <si>
    <t>ﾓﾘｳﾁ ﾖｼﾉﾌﾞ</t>
  </si>
  <si>
    <t>ﾓﾘｼﾄ(ﾀ) ｿｲｸﾁ</t>
  </si>
  <si>
    <t>ﾓﾘﾀ ﾏｻﾕｷ</t>
  </si>
  <si>
    <t>ﾔｽﾏﾙ ｼﾖ(ｼﾖｳ)ｼﾞ</t>
  </si>
  <si>
    <t>ﾔﾄ ﾏｻﾙ</t>
  </si>
  <si>
    <t>ﾔﾅｷﾞﾀﾞﾄｳｾ ｴｲｼﾞ</t>
  </si>
  <si>
    <t>ﾔﾉ ﾁｱｷ</t>
  </si>
  <si>
    <t>ﾔﾏﾀﾞ ｼﾕｳﾍｲ</t>
  </si>
  <si>
    <t>ﾔﾏﾅｶ ｾｲ(ｲｲ)ﾁ</t>
  </si>
  <si>
    <t>ﾜﾀﾞ ｿｵ(ｳ)ｲﾁ</t>
  </si>
  <si>
    <t>6033</t>
  </si>
  <si>
    <t>220724</t>
  </si>
  <si>
    <t>ｱｲﾊﾗ ﾏｻｵ</t>
  </si>
  <si>
    <t>220503</t>
  </si>
  <si>
    <t>ｱｵｷ ﾏﾂｵ</t>
  </si>
  <si>
    <t>ｱｵﾔｷﾞ ﾄｼｵ</t>
  </si>
  <si>
    <t>ｱｶｻｶ ｻﾞｲｷ</t>
  </si>
  <si>
    <t>ｱｷﾊﾞ ｼﾞﾕ(ｼﾞﾕｳ)ﾀﾗ</t>
  </si>
  <si>
    <t>ｱｻｵｶ ﾓ(ﾏ)ﾄ(ﾀ)ｵ</t>
  </si>
  <si>
    <t>ｱｻﾞｷ ﾊ--ｷﾁ</t>
  </si>
  <si>
    <t>ｱｻﾉ ﾏｻﾙ</t>
  </si>
  <si>
    <t>ｱｼｶｶﾞ ｲﾜｵ</t>
  </si>
  <si>
    <t>220310</t>
  </si>
  <si>
    <t>ｱｼﾞﾆ ﾖｼﾏﾂ</t>
  </si>
  <si>
    <t>ｱｼﾞﾑﾗ ｲﾉ(ﾅ)ﾍｲ</t>
  </si>
  <si>
    <t>ｱｽﾞﾏ ｼｶﾞ-ｸ</t>
  </si>
  <si>
    <t>230511</t>
  </si>
  <si>
    <t>ｱﾀﾞﾁ ﾏｻｱｷ</t>
  </si>
  <si>
    <t>ｱﾋﾞｺ ｼﾞｷ-</t>
  </si>
  <si>
    <t>220323</t>
  </si>
  <si>
    <t>ｱﾏﾉ ｲﾂｵ</t>
  </si>
  <si>
    <t>220830</t>
  </si>
  <si>
    <t>ｱﾘﾉ(ﾅ) ﾂﾏｻﾞ</t>
  </si>
  <si>
    <t>ｱﾝｻﾞｲ ｴ(ﾖ)ｼｷ</t>
  </si>
  <si>
    <t>220716</t>
  </si>
  <si>
    <t>ｲｵｶ ﾕｷｵ</t>
  </si>
  <si>
    <t>220103</t>
  </si>
  <si>
    <t>ｲｶﾞﾗｼ ｼﾞﾕｲｼﾛ(ﾛｳ)</t>
  </si>
  <si>
    <t>220803</t>
  </si>
  <si>
    <t>ｲｷﾓﾘ ｻｲｿﾞ(ｿﾞｳ)</t>
  </si>
  <si>
    <t>ｲｸﾞﾁ ﾂﾅｷ</t>
  </si>
  <si>
    <t>ｲｻｲ ﾐﾂｵ</t>
  </si>
  <si>
    <t>ｲｼﾀﾞ ｱｹｲﾁ</t>
  </si>
  <si>
    <t>ｲﾄ(ﾄｳ) ｾｲｼﾞ</t>
  </si>
  <si>
    <t>ｲﾄﾍﾞ ｲｻﾓ</t>
  </si>
  <si>
    <t>ｲﾅﾓﾄ ｻﾀﾞﾖｽ</t>
  </si>
  <si>
    <t>220213</t>
  </si>
  <si>
    <t>ｲﾉﾓ(ﾏ)ﾀ ﾄｼｲﾁ</t>
  </si>
  <si>
    <t>ｲﾊﾛ(ﾗ) ｼﾖｵｼﾞ</t>
  </si>
  <si>
    <t>ｲﾏｲｽﾞﾐ ﾋﾃﾞｵ</t>
  </si>
  <si>
    <t>ｲﾏｶﾜ ｲﾜｵ</t>
  </si>
  <si>
    <t>ｲﾏﾀﾞ ﾀｸｿﾞ(ｿﾞｳ)</t>
  </si>
  <si>
    <t>ｲﾜﾌﾞｷ ﾀｶｵ</t>
  </si>
  <si>
    <t>ｲﾜﾐﾄ ﾎ(ﾊ)ﾙﾐ</t>
  </si>
  <si>
    <t>ｳｴﾀ ﾀﾓﾂ</t>
  </si>
  <si>
    <t>ｳｴﾉ ｱﾀｴ</t>
  </si>
  <si>
    <t>ｳｴﾍﾞ- ｾﾞﾆﾔ</t>
  </si>
  <si>
    <t>ｳｶﾞｲ ｻﾀﾞｵ</t>
  </si>
  <si>
    <t>ｳｼﾀﾞ ｶﾀﾞｵ</t>
  </si>
  <si>
    <t>210801</t>
  </si>
  <si>
    <t>ｳﾀｶﾞﾜ ｺｵｷﾁ</t>
  </si>
  <si>
    <t>ｴﾄ(ﾄｳ) ｼｹﾞｷ</t>
  </si>
  <si>
    <t>ｴﾝﾄﾞ(ﾄﾞｳ) ﾖｼｵ</t>
  </si>
  <si>
    <t>240113</t>
  </si>
  <si>
    <t>ｴﾝﾄﾞｵ ﾆｼﾁ</t>
  </si>
  <si>
    <t>ｵ(ｵｵ)ﾀﾆ ﾖｼｵ</t>
  </si>
  <si>
    <t>ｵ(ｵｵ)ﾆｼ ｴｲﾀﾛ(ﾛｳ)</t>
  </si>
  <si>
    <t>221223</t>
  </si>
  <si>
    <t>ｵｵｲ ﾏｻｵ</t>
  </si>
  <si>
    <t>230128</t>
  </si>
  <si>
    <t>ｵｵｳﾘ ｼﾞﾕｲｼﾞ</t>
  </si>
  <si>
    <t>221104</t>
  </si>
  <si>
    <t>ｵｵｸﾜ(ﾊﾞ) ｼｵﾀﾛ(ﾛｳ)</t>
  </si>
  <si>
    <t>ｵｵﾀ ﾄﾏﾕｷ</t>
  </si>
  <si>
    <t>ｵｵﾀ ﾐ-ｵ</t>
  </si>
  <si>
    <t>ｵｵﾔﾏ ｲﾁﾛ(ﾛｳ)</t>
  </si>
  <si>
    <t>220807</t>
  </si>
  <si>
    <t>ｵｶ-ﾑﾄ(ﾀ) ﾐﾂｵ</t>
  </si>
  <si>
    <t>ｵｸ ﾀｹｽﾞ</t>
  </si>
  <si>
    <t>220904</t>
  </si>
  <si>
    <t>ｵｸﾞﾏ ﾋｱﾂｴﾛ(ﾛｳ)</t>
  </si>
  <si>
    <t>230224</t>
  </si>
  <si>
    <t>ｶｼﾕﾜﾔ ﾏｻｼ</t>
  </si>
  <si>
    <t>ｶﾂﾊﾜ ｷｸﾊﾙ</t>
  </si>
  <si>
    <t>220425</t>
  </si>
  <si>
    <t>ｶﾄ(ﾄｳ) ｴ(ﾖ)ﾀﾗ</t>
  </si>
  <si>
    <t>ｶﾄ(ﾄｳ) ｸﾆｵ</t>
  </si>
  <si>
    <t>ｶﾈﾔﾏ ﾅﾎﾞﾙ</t>
  </si>
  <si>
    <t>ｶﾔﾏ ﾕﾀﾗ</t>
  </si>
  <si>
    <t>ｶﾘﾀ ｺﾞﾋﾁ</t>
  </si>
  <si>
    <t>211031</t>
  </si>
  <si>
    <t>ｶﾜｳﾁ ﾀﾏﾂ</t>
  </si>
  <si>
    <t>ｶﾜｶﾆ ﾀﾂｵ</t>
  </si>
  <si>
    <t>220314</t>
  </si>
  <si>
    <t>ｶﾜｶﾐ ﾃﾗｲｼﾞﾛ(ﾛｳ)</t>
  </si>
  <si>
    <t>ｶﾜｸﾞﾁ ｷﾝｲﾁ</t>
  </si>
  <si>
    <t>230530</t>
  </si>
  <si>
    <t>ｶﾜﾉ(ﾅ) ｲｻﾓ(ﾏ)</t>
  </si>
  <si>
    <t>ｶﾜﾓﾄ ｼﾛ(ﾛｳ)</t>
  </si>
  <si>
    <t>ｷｼﾀﾞ ｷｸｵ</t>
  </si>
  <si>
    <t>ｷｼﾉ ｲﾁﾛ(ﾛｳ)</t>
  </si>
  <si>
    <t>ｷｼﾓﾀ ｴｱｲﾄ</t>
  </si>
  <si>
    <t>ｷﾀﾊﾗ ﾀｶｼ</t>
  </si>
  <si>
    <t>ｷﾉｼﾄ(ﾀ) ｲﾏｵ</t>
  </si>
  <si>
    <t>ｷﾊﾗ ｼｹﾞﾙ</t>
  </si>
  <si>
    <t>ｷﾑﾗ ｶﾂﾐ</t>
  </si>
  <si>
    <t>ｸﾏﾛ ｻｲﾁ</t>
  </si>
  <si>
    <t>ｸﾘﾉ ﾏﾀｵ</t>
  </si>
  <si>
    <t>ｸﾘﾊﾛ(ﾗ) ﾀﾂｴｵ</t>
  </si>
  <si>
    <t>ｹﾓ(ﾏ)ﾄ(ﾀ) ﾂﾐｵ</t>
  </si>
  <si>
    <t>220618</t>
  </si>
  <si>
    <t>ｺ(ｶ)ｵ ﾄｴｼﾏ</t>
  </si>
  <si>
    <t>ｺ(ｶ)ｿ(ｻ)ﾈ ｲｻﾑ</t>
  </si>
  <si>
    <t>220820</t>
  </si>
  <si>
    <t>ｺ(ｶ)ﾘﾉ(ﾅ) ﾀｷｿﾞ(ｿﾞｳ)</t>
  </si>
  <si>
    <t>ｺｲｹ ｶﾝｼﾞ</t>
  </si>
  <si>
    <t>ｺｶﾞ ｲﾝﾀｲ</t>
  </si>
  <si>
    <t>ｺﾀﾞﾏ ﾀｶｵ</t>
  </si>
  <si>
    <t>ｺﾆｼ ｲｻﾑ</t>
  </si>
  <si>
    <t>220617</t>
  </si>
  <si>
    <t>ｺﾊﾞﾔｼ ｷｵﾀ</t>
  </si>
  <si>
    <t>220602</t>
  </si>
  <si>
    <t>ｺﾊﾞﾔｼ ﾂﾕｼﾞ</t>
  </si>
  <si>
    <t>ｺﾐﾃﾞ ﾀｶｵ</t>
  </si>
  <si>
    <t>230731</t>
  </si>
  <si>
    <t>ｺﾑﾗ ﾀﾀﾞｼ</t>
  </si>
  <si>
    <t>ｺﾔｽ ｽｴｿﾞ(ｿﾞｳ)</t>
  </si>
  <si>
    <t>211208</t>
  </si>
  <si>
    <t>ｺﾔﾏ ｴｲｻｸ</t>
  </si>
  <si>
    <t>ｺﾜﾅｶ ｼｲｿﾞ(ｿﾞｵ)</t>
  </si>
  <si>
    <t>ｺﾝﾉ ﾘﾖｵｲﾁ</t>
  </si>
  <si>
    <t>ｻｲﾄ(ﾄｳ) ｺ(ｶ)ﾀﾗ</t>
  </si>
  <si>
    <t>2012--</t>
  </si>
  <si>
    <t>ｻｴｷ ｽﾌｺ(ｶ)</t>
  </si>
  <si>
    <t>220619</t>
  </si>
  <si>
    <t>ｻｶｼﾀ ｶ-ﾖｼ</t>
  </si>
  <si>
    <t>ｻｶｼﾀ ｼｹﾞｵ</t>
  </si>
  <si>
    <t>ｻｶﾓ(ﾏ)ﾀ ﾏｻﾉﾘ</t>
  </si>
  <si>
    <t>210622</t>
  </si>
  <si>
    <t>ｻｶﾓﾀ ﾍｲﾊﾁﾛ(ﾛｳ)</t>
  </si>
  <si>
    <t>ｻｶﾓﾄ ｼｶﾞｵ</t>
  </si>
  <si>
    <t>ｻｸﾀ ﾓ(ﾏ)ﾄ(ﾀ)</t>
  </si>
  <si>
    <t>ｻｸﾗｲ ﾓ(ﾏ)ﾄ(ﾀ)ｲﾁ</t>
  </si>
  <si>
    <t>220702</t>
  </si>
  <si>
    <t>ｻｸﾗｼﾞﾏ ｻｵﾀﾗ</t>
  </si>
  <si>
    <t>ｻﾄ(ﾄｳ) ｶﾞﾝｼﾞ</t>
  </si>
  <si>
    <t>220805</t>
  </si>
  <si>
    <t>2205--</t>
  </si>
  <si>
    <t>230121</t>
  </si>
  <si>
    <t>ｻﾄ(ﾄｳ) ﾖｼﾐﾂ</t>
  </si>
  <si>
    <t>ｻﾄﾐ ｺﾞﾛ(ﾛｳ)</t>
  </si>
  <si>
    <t>220218</t>
  </si>
  <si>
    <t>ｻﾉ ﾂﾈﾐ</t>
  </si>
  <si>
    <t>ｻﾉ ﾌｼﾞｵ</t>
  </si>
  <si>
    <t>ｻﾜｷ ﾖ(ﾖｳ)ｲﾁ</t>
  </si>
  <si>
    <t>ｼｵﾂ ｽﾃｿﾞ(ｿﾞｳ)</t>
  </si>
  <si>
    <t>ｼｼﾄﾞ ﾊﾙﾕ</t>
  </si>
  <si>
    <t>ｼｽﾞｷ ｷｵ(ﾖ)ｼ</t>
  </si>
  <si>
    <t>ｼﾀｸﾎﾞ ﾄ(ﾀ)ﾓ(ﾏ)</t>
  </si>
  <si>
    <t>ｼﾊﾞﾀ ﾀﾓﾂ</t>
  </si>
  <si>
    <t>220712</t>
  </si>
  <si>
    <t>ｼﾓ(ﾏ)ﾄ(ﾀ)ｿ(ｻ) ｸﾆﾊﾙ</t>
  </si>
  <si>
    <t>221022</t>
  </si>
  <si>
    <t>ｼﾗｶﾜ ﾌｸﾐ</t>
  </si>
  <si>
    <t>ｼﾛ(ﾗ)ﾀ ｼﾞﾍｲ</t>
  </si>
  <si>
    <t>ｼﾝﾀﾆ ｼﾞﾛ(ﾛｳ)</t>
  </si>
  <si>
    <t>ｽｶﾞﾉ ｼﾝｿﾞ(ｿﾞｳ)</t>
  </si>
  <si>
    <t>ｽｷﾞｻﾜ ﾁﾖｵｼﾞ</t>
  </si>
  <si>
    <t>230504</t>
  </si>
  <si>
    <t>ｽｽﾞｷ ｼﾖ(ｼﾖｳ)(ｾ)</t>
  </si>
  <si>
    <t>ｽﾁﾔ ｺ(ｶ)ﾉ(ﾅ)ｽｹ</t>
  </si>
  <si>
    <t>ｾｷ ｾｼﾞ</t>
  </si>
  <si>
    <t>ｾｷﾉ ｺ(ｶ)ﾊｲ</t>
  </si>
  <si>
    <t>ﾀﾞｲﾓﾝ ﾀｹｼﾞﾛ(ﾛｳ)</t>
  </si>
  <si>
    <t>ﾀｶｵｶ ｴｲﾁ</t>
  </si>
  <si>
    <t>ﾀｶｷﾞ ﾁｶｼ</t>
  </si>
  <si>
    <t>211013</t>
  </si>
  <si>
    <t>ﾀｶｸｻﾞ ｲｻｵ</t>
  </si>
  <si>
    <t>220827</t>
  </si>
  <si>
    <t>ﾀｶﾀﾞ ｷｼﾕ(ｼﾕｳ)</t>
  </si>
  <si>
    <t>220609</t>
  </si>
  <si>
    <t>220814</t>
  </si>
  <si>
    <t>ﾀｶﾊｼ ﾕ(ﾕｳ)ｻﾞﾌﾞﾛ(ﾛｳ)</t>
  </si>
  <si>
    <t>ﾀｷｻﾞﾜ ﾄｴ(ﾖ)ｼﾞ</t>
  </si>
  <si>
    <t>ﾀｹｳﾁ ｶﾀｵ</t>
  </si>
  <si>
    <t>ﾀｹｻﾞﾜ ｿｵﾊﾁ</t>
  </si>
  <si>
    <t>ﾀｹﾀﾞ ｴｲ(ｲｲ)ﾁ</t>
  </si>
  <si>
    <t>220922</t>
  </si>
  <si>
    <t>ﾀﾅｶ ｶｽﾞｵ</t>
  </si>
  <si>
    <t>ﾀﾅｶ ｷｵ(ﾖ)ｼ</t>
  </si>
  <si>
    <t>220717</t>
  </si>
  <si>
    <t>ﾀﾅｶ ﾃﾙｵ</t>
  </si>
  <si>
    <t>ﾀﾅｶ ﾏｻｱｸ</t>
  </si>
  <si>
    <t>ﾀﾆﾓﾄ ｾｲｲﾁ</t>
  </si>
  <si>
    <t>ﾀﾌﾞｷ ﾄｼｵ</t>
  </si>
  <si>
    <t>221026</t>
  </si>
  <si>
    <t>ﾀﾝｹﾞ ﾖｼｵ</t>
  </si>
  <si>
    <t>ﾁﾊﾞ ｷｴﾊ</t>
  </si>
  <si>
    <t>ﾂｶﾓﾄ ｲｻﾑ</t>
  </si>
  <si>
    <t>ﾂｶﾞﾜ ﾌﾐｵ</t>
  </si>
  <si>
    <t>ﾂｼﾞﾀ ﾏｻﾉﾌﾞ</t>
  </si>
  <si>
    <t>220801</t>
  </si>
  <si>
    <t>ﾂﾓ(ﾏ)ﾀﾞ ｶﾂﾐ</t>
  </si>
  <si>
    <t>ﾄ- ﾋﾃﾞｵ</t>
  </si>
  <si>
    <t>ﾄ(ﾀ)ﾐｵ(ｱ) ﾃﾂﾔ</t>
  </si>
  <si>
    <t>230118</t>
  </si>
  <si>
    <t>ﾄ(ﾀ)ﾔﾓ(ﾏ)ﾘ ｻ-(ｳ)ﾛ(ﾛｳ)</t>
  </si>
  <si>
    <t>230123</t>
  </si>
  <si>
    <t>ﾄｶﾞｼ ｽｴｺﾞﾛ(ﾛｳ)</t>
  </si>
  <si>
    <t>ﾄｶﾁ ﾏｻｵ</t>
  </si>
  <si>
    <t>ﾅｲﾄ(ﾄｳ) ｹﾞﾋﾁ</t>
  </si>
  <si>
    <t>ﾅｶﾞｲ ﾌﾀｵ</t>
  </si>
  <si>
    <t>230418</t>
  </si>
  <si>
    <t>ﾅｶｳｴ ﾌｸｿﾞ(ｿﾞｳ)</t>
  </si>
  <si>
    <t>ﾅｶｶﾞｷ ﾀｷｵ</t>
  </si>
  <si>
    <t>ﾅｶｼﾏ ｻｲｼﾞ</t>
  </si>
  <si>
    <t>ﾅｶﾞﾀﾆ ﾋﾛﾄ</t>
  </si>
  <si>
    <t>ﾅｶﾉ ﾖｿ(ｻ)ｸ</t>
  </si>
  <si>
    <t>ﾅｶﾓﾘ ﾄﾐｵ</t>
  </si>
  <si>
    <t>220514</t>
  </si>
  <si>
    <t>ﾆｼﾉ ｷｸﾁ</t>
  </si>
  <si>
    <t>ﾈﾓﾄ ｷﾖｼ</t>
  </si>
  <si>
    <t>210919</t>
  </si>
  <si>
    <t>ﾉｻﾞｷ ｻｲﾀｺﾞ(ｶﾞ)</t>
  </si>
  <si>
    <t>ﾉｻﾞﾜ ﾏｻｼﾞ</t>
  </si>
  <si>
    <t>ﾉｼﾞﾏ ﾂｶｻﾞ</t>
  </si>
  <si>
    <t>ﾉﾀﾞ ﾏﾓﾙ</t>
  </si>
  <si>
    <t>ﾊｼﾞ ﾕｷｵ</t>
  </si>
  <si>
    <t>ﾊｼｶﾞﾜ ﾀﾀﾞｼ</t>
  </si>
  <si>
    <t>ﾊｼｼﾞ ﾀｸｼﾞﾛ(ﾛｳ)</t>
  </si>
  <si>
    <t>ﾊｼﾓﾀ ｲｽﾞﾐ</t>
  </si>
  <si>
    <t>ﾊｼﾓﾀ ｼｹﾞｵ</t>
  </si>
  <si>
    <t>ﾊｾｶﾞﾜ ﾄｼｵ</t>
  </si>
  <si>
    <t>220620</t>
  </si>
  <si>
    <t>ﾊﾄｶﾔﾏ ｹｲﾀﾛ(ﾛｳ)</t>
  </si>
  <si>
    <t>ﾊﾏｼﾏ ﾉﾌﾞ</t>
  </si>
  <si>
    <t>240315</t>
  </si>
  <si>
    <t>ﾊﾔｼ ｼﾞﾕ(ｼﾞﾕｳ)ｷﾁ</t>
  </si>
  <si>
    <t>ﾊﾔｼ ﾀｶﾛ(ﾛｳ)</t>
  </si>
  <si>
    <t>210826</t>
  </si>
  <si>
    <t>ﾊﾔﾏ ﾀｶｼ</t>
  </si>
  <si>
    <t>210913</t>
  </si>
  <si>
    <t>ﾊﾞﾝｾﾞｲ ﾚｵﾉｽｹ</t>
  </si>
  <si>
    <t>ﾊﾞﾝﾄﾞ(ﾄﾞｳ) ﾏｻｵ</t>
  </si>
  <si>
    <t>ﾋﾗｶﾞ ｾﾝｷﾁ</t>
  </si>
  <si>
    <t>23--29</t>
  </si>
  <si>
    <t>ﾌｸｼﾏ ﾀﾀﾞｵ</t>
  </si>
  <si>
    <t>ﾌｸﾀﾞ ｷｵﾓ</t>
  </si>
  <si>
    <t>220217</t>
  </si>
  <si>
    <t>ﾌｼﾞｲ ﾏｻﾉﾌﾞ</t>
  </si>
  <si>
    <t>ﾌｼﾞﾀ ﾌｼﾞｺ</t>
  </si>
  <si>
    <t>ﾌｼﾅ ﾖｼｷ</t>
  </si>
  <si>
    <t>210819</t>
  </si>
  <si>
    <t>ﾌｼﾞﾊﾗ ﾀｹｵ</t>
  </si>
  <si>
    <t>ﾌｼﾞﾓﾀ ｱｷﾗ</t>
  </si>
  <si>
    <t>ﾌｼﾞﾓﾀ ﾄｸｼｷﾞ</t>
  </si>
  <si>
    <t>230119</t>
  </si>
  <si>
    <t>ﾌｼﾞﾜﾗ ｷﾖｼ</t>
  </si>
  <si>
    <t>220925</t>
  </si>
  <si>
    <t>ﾎ(ﾊ)ﾘﾍﾞ ｼﾞﾂｵ</t>
  </si>
  <si>
    <t>ﾎｼﾉ ﾀﾓﾂ</t>
  </si>
  <si>
    <t>ﾎｿﾀﾞ ﾊ-(ｲ)ﾛ(ﾛｳ)</t>
  </si>
  <si>
    <t>ﾎﾏﾑﾛ ﾖｼﾛ(ﾛｳ)</t>
  </si>
  <si>
    <t>211224</t>
  </si>
  <si>
    <t>ﾎﾘｳﾁ ｶﾝｲﾁ</t>
  </si>
  <si>
    <t>211120</t>
  </si>
  <si>
    <t>ﾎﾝﾀﾞ ｷﾝｻﾂ</t>
  </si>
  <si>
    <t>ﾎﾝﾀﾞ ﾌﾐｵ</t>
  </si>
  <si>
    <t>220510</t>
  </si>
  <si>
    <t>ﾎﾝﾏ ｾﾞﾝｲﾁ</t>
  </si>
  <si>
    <t>ﾏｴﾀﾞ ｹｲｼﾞ</t>
  </si>
  <si>
    <t>ﾏｴﾀﾞ ｼﾞﾕﾝﾍﾟｲ</t>
  </si>
  <si>
    <t>ﾏｼﾞ ﾖｼﾐﾂ</t>
  </si>
  <si>
    <t>ﾏﾂﾀﾞ ﾖｼﾛ(ﾛｳ)</t>
  </si>
  <si>
    <t>221103</t>
  </si>
  <si>
    <t>ﾏﾂﾉ ﾏﾀｵ</t>
  </si>
  <si>
    <t>230430</t>
  </si>
  <si>
    <t>ﾏﾂﾊﾞﾗ ｼﾞﾝｻｸ</t>
  </si>
  <si>
    <t>ﾐｳﾗ ﾐﾂｵ</t>
  </si>
  <si>
    <t>230103</t>
  </si>
  <si>
    <t>ﾐｼﾀ ｶﾂｿﾞ(ｿﾞｳ)</t>
  </si>
  <si>
    <t>ﾐﾁﾀﾞ ｷﾕｺﾞﾛ(ﾛｳ)</t>
  </si>
  <si>
    <t>ﾐﾂﾀﾞ ﾕﾋｵｼ</t>
  </si>
  <si>
    <t>230129</t>
  </si>
  <si>
    <t>ﾐﾅﾐ ｸﾏｷﾁ</t>
  </si>
  <si>
    <t>ﾐﾅﾐ ﾉﾌﾞｼﾞﾛ(ﾛｳ)</t>
  </si>
  <si>
    <t>ﾐﾑﾗ ｷｲｱｷ</t>
  </si>
  <si>
    <t>230615</t>
  </si>
  <si>
    <t>ﾐﾔ-(ｲ) ﾐﾖ(ｴ)ｼ</t>
  </si>
  <si>
    <t>210618</t>
  </si>
  <si>
    <t>ﾐﾔｶﾞﾜ ﾌｴｱｵ</t>
  </si>
  <si>
    <t>221107</t>
  </si>
  <si>
    <t>ﾐﾔｼﾞﾏ ｽｼﾞ</t>
  </si>
  <si>
    <t>ﾐﾔﾜﾁ ﾘﾝｿﾞ(ｿﾞｳ)</t>
  </si>
  <si>
    <t>221002</t>
  </si>
  <si>
    <t>ﾑｶｴ ﾐﾂｵ</t>
  </si>
  <si>
    <t>ﾑﾄ(ﾄｳ) ﾉ(ﾅ)ﾌﾞ</t>
  </si>
  <si>
    <t>ﾑﾄｴﾏ ｽｹﾞﾌ</t>
  </si>
  <si>
    <t>ﾓ(ﾏ)ｵﾄﾒ ﾓｲｿﾞ(ｿﾞｳ)</t>
  </si>
  <si>
    <t>ﾓﾂﾂﾞｷ ｹｻﾏﾂ</t>
  </si>
  <si>
    <t>-ﾓﾄ ｱｲｼﾞ</t>
  </si>
  <si>
    <t>220731</t>
  </si>
  <si>
    <t>ﾓﾘｴｲﾀ ﾉﾎﾞﾙ</t>
  </si>
  <si>
    <t>220705</t>
  </si>
  <si>
    <t>ﾓﾘﾜｷ ｷﾝｼﾞﾛ(ﾛｳ)</t>
  </si>
  <si>
    <t>ﾔｽﾀﾞ ｷｵｼ</t>
  </si>
  <si>
    <t>221217</t>
  </si>
  <si>
    <t>ﾔｽﾀﾞ ﾏｻｼﾞ</t>
  </si>
  <si>
    <t>ﾔﾏｲﾁ ﾄ(ﾀ)ｺ(ｶ)ﾋﾁ</t>
  </si>
  <si>
    <t>ﾔﾏｵｶ ﾀｲｼﾞ</t>
  </si>
  <si>
    <t>ﾔﾏｶｶ ﾕﾀｶ</t>
  </si>
  <si>
    <t>ﾔﾏｶﾞｻ ﾊﾙｷﾁ</t>
  </si>
  <si>
    <t>230210</t>
  </si>
  <si>
    <t>ﾔﾏｸﾞﾁ ｹﾝﾄﾞ</t>
  </si>
  <si>
    <t>210830</t>
  </si>
  <si>
    <t>ﾔﾏｻｷ ﾏｻﾊﾙ</t>
  </si>
  <si>
    <t>ﾔﾏｼﾀ ｼﾝｼﾞﾛ(ﾛｳ)</t>
  </si>
  <si>
    <t>ﾔﾏｿﾞｴ ｶｽﾞｵ</t>
  </si>
  <si>
    <t>ﾔﾏﾅｶ ｴｲﾛ(ﾛｳ･ﾗ)</t>
  </si>
  <si>
    <t>ﾔﾏﾓﾀ ｷﾝｲﾁ</t>
  </si>
  <si>
    <t>ﾔﾏﾓﾀ ｾｲｲﾁ</t>
  </si>
  <si>
    <t>ﾔﾏﾓﾄ ｶｽﾞｵ</t>
  </si>
  <si>
    <t>230421</t>
  </si>
  <si>
    <t>ﾕﾉ(ﾅ)ｹ ﾀｼﾞｼ</t>
  </si>
  <si>
    <t>ﾖｼﾄﾐ ﾄｼｵ</t>
  </si>
  <si>
    <t>230202</t>
  </si>
  <si>
    <t>ﾖｼﾑﾗ ｺ(ｺｳ)ﾀﾛ(ﾛｳ)</t>
  </si>
  <si>
    <t>ﾜﾀﾅﾍﾞ ｲｻｵ</t>
  </si>
  <si>
    <t>ﾜﾀﾅﾍﾞ ｼﾖｵｼﾞ</t>
  </si>
  <si>
    <t>220806</t>
  </si>
  <si>
    <t>ﾜﾀﾅﾍﾞ ﾉﾘﾕｷ</t>
  </si>
  <si>
    <t>ﾜﾀﾅﾍﾞ ﾋｻｼ</t>
  </si>
  <si>
    <t>ﾜﾀﾅﾍﾞ ﾋﾛｼﾞ</t>
  </si>
  <si>
    <t>埋葬地番号</t>
  </si>
  <si>
    <t>通番</t>
  </si>
  <si>
    <t>死亡年月日</t>
  </si>
  <si>
    <t>カナ氏名</t>
  </si>
  <si>
    <t>整理番号</t>
  </si>
  <si>
    <t>収容所名・埋葬地名</t>
  </si>
  <si>
    <t>第６収容所・第１収容所支部マグダガチ駅</t>
  </si>
  <si>
    <t>第６収容所・第２支部</t>
  </si>
  <si>
    <t>第６収容所・第３支部シワキ駅</t>
  </si>
  <si>
    <t>第６収容所・第５支部シワキ駅</t>
  </si>
  <si>
    <t>第６収容所・第６支部スコボロジノ市</t>
  </si>
  <si>
    <t>第６収容所・第７支部ハイラスタイ駅</t>
  </si>
  <si>
    <t>第６収容所・第８支部バム駅</t>
  </si>
  <si>
    <t>第６収容所・第１１支部ｴﾛﾌｪｲﾊﾟｰﾌﾞﾗﾋﾞﾁ駅</t>
  </si>
  <si>
    <t>第１９収容所・第１及び第２支部</t>
  </si>
  <si>
    <t>第１９収容所・第４支部ミハイロフスキー地区</t>
  </si>
  <si>
    <t>第１９収容所・第５支部ブレヤ地区</t>
  </si>
  <si>
    <t>第１９収容所・第６支部特別墓地ブレヤ地区</t>
  </si>
  <si>
    <t>第１９収容所・第７支部ミハイロフスキー地区</t>
  </si>
  <si>
    <t>第１９収容所・第７支部</t>
  </si>
  <si>
    <t>第１９収容所・第９支部特別墓地</t>
  </si>
  <si>
    <t>第２０収容所・第１支部その１</t>
  </si>
  <si>
    <t>第２０収容所・第１支部その２</t>
  </si>
  <si>
    <t>第２０収容所・第２及び第４支部ｼﾏﾉﾌｽｶﾔ駅</t>
  </si>
  <si>
    <t>第２０収容所・第３支部</t>
  </si>
  <si>
    <t>第２０収容所・第６支部シマノフスカヤ駅</t>
  </si>
  <si>
    <t>第２０収容所・第８支部</t>
  </si>
  <si>
    <t>第２０収容所・第９支部</t>
  </si>
  <si>
    <t>第２０収容所・第１０支部トゥ駅</t>
  </si>
  <si>
    <t>第２０収容所・第１２支部ムヒノ駅</t>
  </si>
  <si>
    <t>第２０収容所・第１３支部ｱﾚｸｻﾝﾄﾞﾛﾌｽｶ地区</t>
  </si>
  <si>
    <t>第２０収容所・第１４支部</t>
  </si>
  <si>
    <t>第２０収容所・第１５支部</t>
  </si>
  <si>
    <t>第２０収容所・第１７支部</t>
  </si>
  <si>
    <t>第２０収容所・第１支部及び中央病院墓地</t>
  </si>
  <si>
    <t>第２０収容所・中央病院墓地</t>
  </si>
  <si>
    <t>第８８８特別軍病院・クイブイシエフカ</t>
  </si>
  <si>
    <t>第１４６８特別野戦病院</t>
  </si>
  <si>
    <t>第２０１７特別野戦病院</t>
  </si>
  <si>
    <t>6001</t>
  </si>
  <si>
    <t>0007</t>
  </si>
  <si>
    <t>221004</t>
  </si>
  <si>
    <t>ｲﾏｽﾞﾐ ﾖｼｵ</t>
  </si>
  <si>
    <t>0004</t>
  </si>
  <si>
    <t>210528</t>
  </si>
  <si>
    <t>ｺﾓﾘ ｲｻｵ</t>
  </si>
  <si>
    <t>0008</t>
  </si>
  <si>
    <t>220111</t>
  </si>
  <si>
    <t>ｻｸﾏ ｺﾞｵｼﾕ(ｼﾕｳ)</t>
  </si>
  <si>
    <t>0001</t>
  </si>
  <si>
    <t>210516</t>
  </si>
  <si>
    <t>ｻﾅﾅﾑﾗ ｶﾝｲﾁ</t>
  </si>
  <si>
    <t>0006</t>
  </si>
  <si>
    <t>210719</t>
  </si>
  <si>
    <t>ﾀｶﾔﾏ ﾏﾀﾂｹ</t>
  </si>
  <si>
    <t>0010</t>
  </si>
  <si>
    <t>210804</t>
  </si>
  <si>
    <t>ﾅｶﾑﾗ ｼｹﾞｵ</t>
  </si>
  <si>
    <t>0011</t>
  </si>
  <si>
    <t>220222</t>
  </si>
  <si>
    <t>ﾅﾘﾀ ｼｮ(ｼｮｳ)ﾛｸ</t>
  </si>
  <si>
    <t>0005</t>
  </si>
  <si>
    <t>210901</t>
  </si>
  <si>
    <t>ﾎﾘ ｷ(ｷｲ)ﾁ</t>
  </si>
  <si>
    <t>0003</t>
  </si>
  <si>
    <t>210523</t>
  </si>
  <si>
    <t>ﾏﾂﾀﾞ ﾏﾓﾙ</t>
  </si>
  <si>
    <t>0009</t>
  </si>
  <si>
    <t>220201</t>
  </si>
  <si>
    <t>ﾏﾂﾑﾗ ﾏｻﾖｼ</t>
  </si>
  <si>
    <t>0002</t>
  </si>
  <si>
    <t>210519</t>
  </si>
  <si>
    <t>ﾓ(ﾏ)ﾂﾑﾗ ｻﾄ(ﾀ)ﾙ</t>
  </si>
  <si>
    <t>6002</t>
  </si>
  <si>
    <t>0031</t>
  </si>
  <si>
    <t>210206</t>
  </si>
  <si>
    <t>ｱﾅﾐ ﾖｼｵ</t>
  </si>
  <si>
    <t>0014</t>
  </si>
  <si>
    <t>210127</t>
  </si>
  <si>
    <t>ｲｸﾀﾞ ﾏｻﾕｷ</t>
  </si>
  <si>
    <t>0026</t>
  </si>
  <si>
    <t>210213</t>
  </si>
  <si>
    <t>ｲｽﾞﾐﾀﾃﾞ ｹｲｼﾞ</t>
  </si>
  <si>
    <t>0013</t>
  </si>
  <si>
    <t>210126</t>
  </si>
  <si>
    <t>ｲﾘｴ ﾄｼｼﾞ</t>
  </si>
  <si>
    <t>0034</t>
  </si>
  <si>
    <t>210306</t>
  </si>
  <si>
    <t>ｲﾜｻｷ ﾁｴ(ﾁﾖ)ｲｸ</t>
  </si>
  <si>
    <t>0033</t>
  </si>
  <si>
    <t>210301</t>
  </si>
  <si>
    <t>ｳｴﾊﾗ ｻﾌﾞﾛ(ﾛｳ)</t>
  </si>
  <si>
    <t>0021</t>
  </si>
  <si>
    <t>210208</t>
  </si>
  <si>
    <t>ｳｶﾞﾀ ｱｷﾗ</t>
  </si>
  <si>
    <t>201114</t>
  </si>
  <si>
    <t>ｴｸﾞﾁ ﾊﾘﾕｷ</t>
  </si>
  <si>
    <t>0044</t>
  </si>
  <si>
    <t>211103</t>
  </si>
  <si>
    <t>ｵｵｻｶ ｶｼﾞ</t>
  </si>
  <si>
    <t>201230</t>
  </si>
  <si>
    <t>ｵｸﾞﾗ ﾕｷﾊﾗ</t>
  </si>
  <si>
    <t>0037</t>
  </si>
  <si>
    <t>210328</t>
  </si>
  <si>
    <t>ｵﾀﾞ ｼﾕﾙｿﾞ(ｿﾞｳ)</t>
  </si>
  <si>
    <t>0030</t>
  </si>
  <si>
    <t>210226</t>
  </si>
  <si>
    <t>ｵﾆｸﾗ ﾀｶｼ</t>
  </si>
  <si>
    <t>210125</t>
  </si>
  <si>
    <t>ｶﾙﾏｴ ﾃﾞﾝｻﾌﾞﾛ(ﾛｳ)</t>
  </si>
  <si>
    <t>0019</t>
  </si>
  <si>
    <t>210205</t>
  </si>
  <si>
    <t>ｶﾜｸﾞﾁ ﾖｼﾊﾙ</t>
  </si>
  <si>
    <t>0027</t>
  </si>
  <si>
    <t>210219</t>
  </si>
  <si>
    <t>ｷﾀｼﾞﾏ ﾀﾞｲｼﾞｴ</t>
  </si>
  <si>
    <t>210122</t>
  </si>
  <si>
    <t>ｷﾄﾞ(ﾀﾞ) ﾀｶｵ</t>
  </si>
  <si>
    <t>0038</t>
  </si>
  <si>
    <t>210513</t>
  </si>
  <si>
    <t>ｸﾀｶﾜ ｳﾏﾝ</t>
  </si>
  <si>
    <t>0042</t>
  </si>
  <si>
    <t>210810</t>
  </si>
  <si>
    <t>ｸﾘﾀ ﾐﾉｽﾞ</t>
  </si>
  <si>
    <t>0017</t>
  </si>
  <si>
    <t>210129</t>
  </si>
  <si>
    <t>ｻｲﾄ(ﾄｳ) ﾘﾝｿﾞ(ｿﾞｳ)</t>
  </si>
  <si>
    <t>0036</t>
  </si>
  <si>
    <t>210329</t>
  </si>
  <si>
    <t>ｻﾄ(ﾄｳ) ｾﾞﾝｼﾛ(ﾛｳ)</t>
  </si>
  <si>
    <t>210123</t>
  </si>
  <si>
    <t>ｼﾏﾑﾗ ｼﾞﾍｲ</t>
  </si>
  <si>
    <t>0023</t>
  </si>
  <si>
    <t>210210</t>
  </si>
  <si>
    <t>ｼﾒﾖ(ﾉ) ｼﾝｿﾞ(ｿﾞｳ)</t>
  </si>
  <si>
    <t>0035</t>
  </si>
  <si>
    <t>210313</t>
  </si>
  <si>
    <t>ｽｽﾞｷ ｸﾗｼｹﾞ</t>
  </si>
  <si>
    <t>0012</t>
  </si>
  <si>
    <t>ｽﾄﾞ(ﾀﾞ)(ﾄﾞｳ) ﾐﾅｽｹ</t>
  </si>
  <si>
    <t>0020</t>
  </si>
  <si>
    <t>210207</t>
  </si>
  <si>
    <t>ｽﾄﾞ(ﾀﾞ)(ﾄﾞｳ) ﾖｼｵ</t>
  </si>
  <si>
    <t>201113</t>
  </si>
  <si>
    <t>ｿ(ｻ)ｴｼﾞﾏ ﾐﾂｵ</t>
  </si>
  <si>
    <t>0028</t>
  </si>
  <si>
    <t>ﾀｶﾊｼ ｲﾜｵ</t>
  </si>
  <si>
    <t>0040</t>
  </si>
  <si>
    <t>210706</t>
  </si>
  <si>
    <t>ﾀｶﾏﾂ ｺ(ｶ)ｽﾞﾏ</t>
  </si>
  <si>
    <t>0016</t>
  </si>
  <si>
    <t>210201</t>
  </si>
  <si>
    <t>ﾀﾅｷﾞ ｼﾖｳｼﾞﾛ(ﾛｳ)</t>
  </si>
  <si>
    <t>0018</t>
  </si>
  <si>
    <t>210204</t>
  </si>
  <si>
    <t>ﾀﾆ ﾋﾛｽｹ</t>
  </si>
  <si>
    <t>0022</t>
  </si>
  <si>
    <t>ﾀﾆｳﾁ ｼﾞｲﾁﾛ(ﾛｳ)</t>
  </si>
  <si>
    <t>0024</t>
  </si>
  <si>
    <t>210212</t>
  </si>
  <si>
    <t>ﾀﾐﾀ ｾﾞﾝｷﾁ</t>
  </si>
  <si>
    <t>210120</t>
  </si>
  <si>
    <t>ﾀﾑﾗ ﾀｶｼ</t>
  </si>
  <si>
    <t>0015</t>
  </si>
  <si>
    <t>210128</t>
  </si>
  <si>
    <t>ﾂﾗﾓ(ﾏ)ﾄ(ﾀ) ﾀｼﾋｺ</t>
  </si>
  <si>
    <t>201213</t>
  </si>
  <si>
    <t>ﾄﾘｺﾞｴ ｿ(ｻ)ｸｲﾁ</t>
  </si>
  <si>
    <t>210118</t>
  </si>
  <si>
    <t>ﾊﾏ ｲｲﾝﾁ</t>
  </si>
  <si>
    <t>201212</t>
  </si>
  <si>
    <t>ﾌｸｼ ｽﾋｼﾛ(ﾛｳ)</t>
  </si>
  <si>
    <t>0045</t>
  </si>
  <si>
    <t>220430</t>
  </si>
  <si>
    <t>ﾎﾘﾀ ﾄﾖｷ</t>
  </si>
  <si>
    <t>0029</t>
  </si>
  <si>
    <t>210220</t>
  </si>
  <si>
    <t>ﾏｻｷ ｶｿﾞ</t>
  </si>
  <si>
    <t>0032</t>
  </si>
  <si>
    <t>210228</t>
  </si>
  <si>
    <t>ﾏﾂｵ ﾏｻｷ</t>
  </si>
  <si>
    <t>0043</t>
  </si>
  <si>
    <t>210811</t>
  </si>
  <si>
    <t>ﾏﾂﾊｼ ﾐﾉｽﾞ</t>
  </si>
  <si>
    <t>0025</t>
  </si>
  <si>
    <t>ﾓﾘ ﾁｴｲｽｹ</t>
  </si>
  <si>
    <t>201121</t>
  </si>
  <si>
    <t>ﾖｼｽﾞｺ(ｶ) ﾖｼﾛ(ﾛｳ)</t>
  </si>
  <si>
    <t>0041</t>
  </si>
  <si>
    <t>210707</t>
  </si>
  <si>
    <t>ﾖﾓﾄ ｼｹﾞｵ</t>
  </si>
  <si>
    <t>0039</t>
  </si>
  <si>
    <t>210520</t>
  </si>
  <si>
    <t>ﾜｷﾀ ﾏｻﾕ</t>
  </si>
  <si>
    <t>6003</t>
  </si>
  <si>
    <t>210202</t>
  </si>
  <si>
    <t>ｱｲｺ(ｶ) ﾋﾄｼ</t>
  </si>
  <si>
    <t>0083</t>
  </si>
  <si>
    <t>210713</t>
  </si>
  <si>
    <t>ｲｲﾀﾞ ﾄｵｷﾁ</t>
  </si>
  <si>
    <t>0054</t>
  </si>
  <si>
    <t>ｲｳﾁﾔ ｶｽﾞｻﾀﾞ</t>
  </si>
  <si>
    <t>201115</t>
  </si>
  <si>
    <t>ｲﾄ(ﾄｳ) ﾋﾃﾞｵ</t>
  </si>
  <si>
    <t>0071</t>
  </si>
  <si>
    <t>210517</t>
  </si>
  <si>
    <t>ｳﾉ ｼﾞｻﾞｴﾓﾝ</t>
  </si>
  <si>
    <t>0076</t>
  </si>
  <si>
    <t>210614</t>
  </si>
  <si>
    <t>ｴｻﾞｷ ﾋﾃﾞｷﾁ</t>
  </si>
  <si>
    <t>ｴﾓﾄ ｷﾖｼ</t>
  </si>
  <si>
    <t>0070</t>
  </si>
  <si>
    <t>210501</t>
  </si>
  <si>
    <t>ｵ(ｵｵ)ｶﾞｲ ﾉﾌﾞﾐ</t>
  </si>
  <si>
    <t>ｵ(ｵｵ)ﾀﾆ ｱｷﾗ</t>
  </si>
  <si>
    <t>210113</t>
  </si>
  <si>
    <t>ｵ(ｵｵ)ﾂﾎﾞ ﾋﾛｼﾞ</t>
  </si>
  <si>
    <t>0046</t>
  </si>
  <si>
    <t>210217</t>
  </si>
  <si>
    <t>ｵｸﾊﾗ ｷﾖｼ</t>
  </si>
  <si>
    <t>0047</t>
  </si>
  <si>
    <t>ｵｸﾑﾗ ﾌﾞﾝﾄﾞ(ﾀﾞ)</t>
  </si>
  <si>
    <t>0079</t>
  </si>
  <si>
    <t>210829</t>
  </si>
  <si>
    <t>ｵﾄｷﾀﾞ ﾁﾕ(ﾁﾕｳ)ｲﾁ</t>
  </si>
  <si>
    <t>0050</t>
  </si>
  <si>
    <t>ｶｾﾀﾞ ﾄｼｴ(ﾖ)</t>
  </si>
  <si>
    <t>0074</t>
  </si>
  <si>
    <t>210612</t>
  </si>
  <si>
    <t>ｶﾈﾑﾂ ﾐﾂｵ</t>
  </si>
  <si>
    <t>201216</t>
  </si>
  <si>
    <t>ｶﾊﾞﾔｼ ｼﾛ(ﾛｳ)</t>
  </si>
  <si>
    <t>210215</t>
  </si>
  <si>
    <t>ｶﾏｳﾁ ﾀﾀﾞｼ</t>
  </si>
  <si>
    <t>210104</t>
  </si>
  <si>
    <t>ｶﾐﾔﾏ ﾀｽｸ</t>
  </si>
  <si>
    <t>210114</t>
  </si>
  <si>
    <t>ｶﾜﾊﾞﾀ ｼｹﾞｵ</t>
  </si>
  <si>
    <t>210109</t>
  </si>
  <si>
    <t>ｷﾀﾞ ﾋﾃﾞｵ</t>
  </si>
  <si>
    <t>0073</t>
  </si>
  <si>
    <t>210613</t>
  </si>
  <si>
    <t>ｷﾑﾗ ﾖｼｵ</t>
  </si>
  <si>
    <t>0059</t>
  </si>
  <si>
    <t>210309</t>
  </si>
  <si>
    <t>ｸｷ ｶﾒﾀﾛ(ﾛｳ)</t>
  </si>
  <si>
    <t>ｺ(ｶ)ﾐﾔ ﾖｼﾉﾘ</t>
  </si>
  <si>
    <t>201110</t>
  </si>
  <si>
    <t>ｺﾞﾄ(ﾄｳ) ﾐｷｵ</t>
  </si>
  <si>
    <t>210103</t>
  </si>
  <si>
    <t>ｺﾝ ﾃｲｿﾞ(ｿﾞｳ)</t>
  </si>
  <si>
    <t>ｻｶｲ ﾀｶｼ</t>
  </si>
  <si>
    <t>0057</t>
  </si>
  <si>
    <t>210307</t>
  </si>
  <si>
    <t>ｻｶﾓﾄ ｲﾜﾋｺ</t>
  </si>
  <si>
    <t>0056</t>
  </si>
  <si>
    <t>210302</t>
  </si>
  <si>
    <t>ｻﾄ(ﾄｳ) ﾀﾞｲｼﾞ</t>
  </si>
  <si>
    <t>201221</t>
  </si>
  <si>
    <t>ｻﾉ(ﾅ)ﾀﾞ ﾖｼｶﾂ</t>
  </si>
  <si>
    <t>210216</t>
  </si>
  <si>
    <t>ｼｹﾞﾏﾂ ﾀﾛ(ﾛｳ)</t>
  </si>
  <si>
    <t>0053</t>
  </si>
  <si>
    <t>210227</t>
  </si>
  <si>
    <t>ｼﾊﾞﾀ ｶﾂﾖｼ</t>
  </si>
  <si>
    <t>210119</t>
  </si>
  <si>
    <t>ｽｷﾞﾀ ﾊﾙｵ</t>
  </si>
  <si>
    <t>210105</t>
  </si>
  <si>
    <t>ｽｽﾞｷ ﾔｴﾓﾝ</t>
  </si>
  <si>
    <t>210110</t>
  </si>
  <si>
    <t>ｽｽﾞｷ ﾖｼｵ</t>
  </si>
  <si>
    <t>0063</t>
  </si>
  <si>
    <t>210322</t>
  </si>
  <si>
    <t>ｽﾑﾌﾟｸ ﾄｼｵ</t>
  </si>
  <si>
    <t>0052</t>
  </si>
  <si>
    <t>210225</t>
  </si>
  <si>
    <t>ﾀｶﾊｼ ﾄｼｵ</t>
  </si>
  <si>
    <t>201103</t>
  </si>
  <si>
    <t>ﾀﾅﾊｼ ﾂﾄﾑ</t>
  </si>
  <si>
    <t>201123</t>
  </si>
  <si>
    <t>ﾀﾆｸﾞﾁ ﾄｼｵ</t>
  </si>
  <si>
    <t>0080</t>
  </si>
  <si>
    <t>210831</t>
  </si>
  <si>
    <t>ﾀﾑﾗ ｻｶｴ</t>
  </si>
  <si>
    <t>ﾀﾑﾗ ﾏｻﾖｼ</t>
  </si>
  <si>
    <t>0066</t>
  </si>
  <si>
    <t>210405</t>
  </si>
  <si>
    <t>ﾁﾅ ﾃｲｽﾝ</t>
  </si>
  <si>
    <t>0062</t>
  </si>
  <si>
    <t>210319</t>
  </si>
  <si>
    <t>ﾂﾂﾐ ﾀﾛ(ﾛｳ)</t>
  </si>
  <si>
    <t>0078</t>
  </si>
  <si>
    <t>ﾃﾞｸﾞﾁ ﾋﾃﾞﾐ</t>
  </si>
  <si>
    <t>210102</t>
  </si>
  <si>
    <t>ﾄｸｵｶ ﾖ(ﾖｳ)ﾎ(ﾎｳ)</t>
  </si>
  <si>
    <t>0069</t>
  </si>
  <si>
    <t>210417</t>
  </si>
  <si>
    <t>ﾄﾐﾀ ﾌﾄｼ</t>
  </si>
  <si>
    <t>0060</t>
  </si>
  <si>
    <t>210311</t>
  </si>
  <si>
    <t>ﾅｶｼﾞﾏ ｶｽﾞｴ</t>
  </si>
  <si>
    <t>201223</t>
  </si>
  <si>
    <t>ﾅｶﾑﾗ ﾉﾌﾞﾅｷ</t>
  </si>
  <si>
    <t>201229</t>
  </si>
  <si>
    <t>ﾆｼﾀﾞ ﾖｼﾊﾙ</t>
  </si>
  <si>
    <t>0082</t>
  </si>
  <si>
    <t>210621</t>
  </si>
  <si>
    <t>ﾇｶﾔﾏ ｼﾝﾀﾛ(ﾛｳ)</t>
  </si>
  <si>
    <t>ﾉ(ﾅ)ｵｼﾞﾖ(ｼﾞﾖｳ) ｲｻｸ</t>
  </si>
  <si>
    <t>0068</t>
  </si>
  <si>
    <t>210413</t>
  </si>
  <si>
    <t>ﾉﾌﾞｱｷ ﾉﾑﾗ</t>
  </si>
  <si>
    <t>ﾊｼﾓﾄ ﾅﾑｼﾞﾙ</t>
  </si>
  <si>
    <t>201028</t>
  </si>
  <si>
    <t>ﾊﾁｼﾞｵ ｼｹﾞｱｷ</t>
  </si>
  <si>
    <t>0081</t>
  </si>
  <si>
    <t>211212</t>
  </si>
  <si>
    <t>ﾊﾔｶﾜ ｹｲｿﾞ(ｿﾞｳ)</t>
  </si>
  <si>
    <t>201204</t>
  </si>
  <si>
    <t>ﾊﾔｻｶ ﾔｽｵ</t>
  </si>
  <si>
    <t>ﾋｶﾞｼ ﾏｻﾄｼ</t>
  </si>
  <si>
    <t>201105</t>
  </si>
  <si>
    <t>ﾌｹ ｻﾀﾞﾖｼ</t>
  </si>
  <si>
    <t>ﾌｼﾞﾓﾄ ﾏｶﾄ</t>
  </si>
  <si>
    <t>0075</t>
  </si>
  <si>
    <t>210608</t>
  </si>
  <si>
    <t>ﾎｿｶﾜ ﾖﾘﾐ</t>
  </si>
  <si>
    <t>0049</t>
  </si>
  <si>
    <t>ﾎﾝﾀﾞ ｽｽﾉ</t>
  </si>
  <si>
    <t>ﾏｴﾀﾞ ｺ(ｺｳ)ｹｲ</t>
  </si>
  <si>
    <t>ﾏｽﾀﾞ ﾚｲｼﾞﾛ(ﾛｳ)</t>
  </si>
  <si>
    <t>ﾏﾂﾑﾗ ｹﾝｼﾞ</t>
  </si>
  <si>
    <t>0061</t>
  </si>
  <si>
    <t>ﾏﾂﾓﾄ ﾀｹﾐ</t>
  </si>
  <si>
    <t>ﾏﾂﾔﾏ ｼﾞﾕﾝｼﾞ</t>
  </si>
  <si>
    <t>0048</t>
  </si>
  <si>
    <t>210218</t>
  </si>
  <si>
    <t>ﾏﾂﾔﾏ ﾐﾂｵ</t>
  </si>
  <si>
    <t>201214</t>
  </si>
  <si>
    <t>ﾓ(ﾏ)ﾁﾀﾞ ｸﾏｵ</t>
  </si>
  <si>
    <t>0065</t>
  </si>
  <si>
    <t>210403</t>
  </si>
  <si>
    <t>ﾓﾁｽﾞｷ ﾌｻｵ</t>
  </si>
  <si>
    <t>0064</t>
  </si>
  <si>
    <t>210331</t>
  </si>
  <si>
    <t>ﾓﾘ ﾖｼﾂｷﾞ</t>
  </si>
  <si>
    <t>0084</t>
  </si>
  <si>
    <t>210723</t>
  </si>
  <si>
    <t>ﾓﾘｷｵ ﾊﾙｲﾁﾗ</t>
  </si>
  <si>
    <t>0058</t>
  </si>
  <si>
    <t>ﾓﾝﾏ ﾄｼﾔｷ</t>
  </si>
  <si>
    <t>ﾔｺﾞﾛ ｲｻﾓ</t>
  </si>
  <si>
    <t>0055</t>
  </si>
  <si>
    <t>210303</t>
  </si>
  <si>
    <t>ﾔﾀﾞｶﾞｲ ﾀｹﾌﾐ</t>
  </si>
  <si>
    <t>0077</t>
  </si>
  <si>
    <t>210729</t>
  </si>
  <si>
    <t>ﾔﾅｶﾞﾜ ｷｲﾁﾛ(ﾛｳ)</t>
  </si>
  <si>
    <t>0067</t>
  </si>
  <si>
    <t>210411</t>
  </si>
  <si>
    <t>ﾔﾅｷﾞﾏﾁ ﾏｻｵ</t>
  </si>
  <si>
    <t>201015</t>
  </si>
  <si>
    <t>ﾔﾏｳﾁ ｶｽﾞｵ</t>
  </si>
  <si>
    <t>ﾔﾏｻｷ ﾋﾁﾛ(ﾛｳ)</t>
  </si>
  <si>
    <t>220122</t>
  </si>
  <si>
    <t>ﾔﾏｻﾞｷ ﾋﾛｷﾁ</t>
  </si>
  <si>
    <t>201228</t>
  </si>
  <si>
    <t>ﾖｺｶﾞﾜ ｶﾒｷﾁ</t>
  </si>
  <si>
    <t>ﾖｼﾀﾞ ｼﾖｵﾋﾁ</t>
  </si>
  <si>
    <t>210111</t>
  </si>
  <si>
    <t>ﾖｼﾐ ｽﾐｵ</t>
  </si>
  <si>
    <t>ﾖﾈｽﾞ ﾏｻﾖｼ</t>
  </si>
  <si>
    <t>0051</t>
  </si>
  <si>
    <t>210223</t>
  </si>
  <si>
    <t>ﾜﾀﾞ ﾉﾌﾞｵ</t>
  </si>
  <si>
    <t>0072</t>
  </si>
  <si>
    <t>210527</t>
  </si>
  <si>
    <t>ﾜﾀﾅﾍﾞ ﾖｼﾄ</t>
  </si>
  <si>
    <t>6004</t>
  </si>
  <si>
    <t>210112</t>
  </si>
  <si>
    <t>ｱｵﾔﾏ ﾋﾛｼﾄ</t>
  </si>
  <si>
    <t>210315</t>
  </si>
  <si>
    <t>ｲｼﾊﾞｼ ｺｵﾀﾛ(ﾛｳ)</t>
  </si>
  <si>
    <t>210430</t>
  </si>
  <si>
    <t>ｲﾂﾑﾛ(ﾗ) ﾀﾛｵ</t>
  </si>
  <si>
    <t>210802</t>
  </si>
  <si>
    <t>ｲﾐﾔ ｷｵｼ</t>
  </si>
  <si>
    <t>ｲﾜｿ(ｻ)ｷ ﾀﾖﾄ(ﾀ)ﾛ(ﾛｳ)</t>
  </si>
  <si>
    <t>210304</t>
  </si>
  <si>
    <t>ｲﾜﾀ ﾋﾃﾞﾖ</t>
  </si>
  <si>
    <t>210716</t>
  </si>
  <si>
    <t>ｲﾝﾄﾞ(ﾀﾞ)(ﾄﾞｳ) ﾄ(ﾄｳ)ｷﾁ</t>
  </si>
  <si>
    <t>ｳﾀｶﾞﾜ ﾀﾞﾅﾐ</t>
  </si>
  <si>
    <t>ｳﾒｶﾞｷ ｼﾖｵｼﾞ</t>
  </si>
  <si>
    <t>210326</t>
  </si>
  <si>
    <t>ｳﾒﾑﾗ ｾﾝｼﾞﾛ(ﾛｳ)</t>
  </si>
  <si>
    <t>ｴ(ﾖ)ｺｴｲ ｼｹﾞﾙ</t>
  </si>
  <si>
    <t>210312</t>
  </si>
  <si>
    <t>ｴｸﾞﾁ ｼﾛ(ﾛｳ)</t>
  </si>
  <si>
    <t>201126</t>
  </si>
  <si>
    <t>ｵ(ｵｵ)ﾉ ﾏｻｼﾞ</t>
  </si>
  <si>
    <t>ｶｸﾌﾞ ﾊｸ</t>
  </si>
  <si>
    <t>ｶﾄ(ﾄｳ) ﾏｿ(ｻ)ｼ</t>
  </si>
  <si>
    <t>210419</t>
  </si>
  <si>
    <t>ｶﾄｵ ｷﾁｼﾞ</t>
  </si>
  <si>
    <t>ｶﾜﾀ ｾｷｼﾞ</t>
  </si>
  <si>
    <t>210407</t>
  </si>
  <si>
    <t>ｷﾖｶﾜ ﾄｼｵ</t>
  </si>
  <si>
    <t>ｸﾎﾞﾀ ｼｹﾞｻﾞｷ</t>
  </si>
  <si>
    <t>210402</t>
  </si>
  <si>
    <t>ｸﾘﾔﾏ ﾏﾀｷ</t>
  </si>
  <si>
    <t>210308</t>
  </si>
  <si>
    <t>ｺ(ｶ)ﾒﾉｿﾞ(ｻﾞ)ﾅ ｻﾄﾞ(ﾀﾞ)ｼﾞ</t>
  </si>
  <si>
    <t>210107</t>
  </si>
  <si>
    <t>ｺｲﾃﾞ ｸﾆｼﾞ</t>
  </si>
  <si>
    <t>210424</t>
  </si>
  <si>
    <t>ｻｻｷ ｶﾂｼﾞ</t>
  </si>
  <si>
    <t>ｻﾓﾄ ｸｽﾞｵ</t>
  </si>
  <si>
    <t>ｼｵｿﾞ(ｻﾞ)ﾜ ﾄｼｵ</t>
  </si>
  <si>
    <t>ｼﾏﾀﾞ ｲﾜｵ</t>
  </si>
  <si>
    <t>210525</t>
  </si>
  <si>
    <t>ｼﾐｽﾞ ﾂﾄﾑ</t>
  </si>
  <si>
    <t>210914</t>
  </si>
  <si>
    <t>ｽﾄ(ﾀ)ﾄ ﾎｴｲｵ</t>
  </si>
  <si>
    <t>201231</t>
  </si>
  <si>
    <t>ｿ(ｻ)ｶｲ ﾋﾄｼ</t>
  </si>
  <si>
    <t>ﾀﾈｳﾁ ﾄｼｵ</t>
  </si>
  <si>
    <t>210508</t>
  </si>
  <si>
    <t>ﾅｶﾞｲ ｶﾀｼ</t>
  </si>
  <si>
    <t>ﾅｶﾑﾛ(ﾗ) ｶﾂｼﾞ</t>
  </si>
  <si>
    <t>ﾅﾑﾗ ﾋﾄｼ</t>
  </si>
  <si>
    <t>201219</t>
  </si>
  <si>
    <t>ﾆｼ ﾊﾙﾖｼ</t>
  </si>
  <si>
    <t>210526</t>
  </si>
  <si>
    <t>201127</t>
  </si>
  <si>
    <t>ﾌﾞﾝﾃﾞﾝ ﾖﾈﾐﾂ</t>
  </si>
  <si>
    <t>210509</t>
  </si>
  <si>
    <t>ﾏﾂｺ ｲｼﾛ(ﾛｳ)</t>
  </si>
  <si>
    <t>210506</t>
  </si>
  <si>
    <t>ﾏﾂﾑﾗ ｲｼｸ</t>
  </si>
  <si>
    <t>210320</t>
  </si>
  <si>
    <t>ﾐｺｼ ﾐｿ(ｻ)ｶｾﾞ</t>
  </si>
  <si>
    <t>210124</t>
  </si>
  <si>
    <t>ﾐｽﾞﾓﾄ ｲｻﾑ</t>
  </si>
  <si>
    <t>210408</t>
  </si>
  <si>
    <t>ﾐﾁﾎｼ ｱｷｵ</t>
  </si>
  <si>
    <t>201220</t>
  </si>
  <si>
    <t>ﾐﾂﾏﾄ(ﾀ) ﾀｹﾐｽ</t>
  </si>
  <si>
    <t>210401</t>
  </si>
  <si>
    <t>ﾐﾓﾄ ｾｲｼ</t>
  </si>
  <si>
    <t>ﾓﾘﾀ ﾄﾖﾄｼ</t>
  </si>
  <si>
    <t>ﾔﾏﾀﾞ ｶｽﾞｵ</t>
  </si>
  <si>
    <t>220511</t>
  </si>
  <si>
    <t>ﾜﾀﾅﾍ ﾋﾛｼ</t>
  </si>
  <si>
    <t>6005</t>
  </si>
  <si>
    <t>ｱｶｼﾔ ﾀﾀﾞﾐﾂ</t>
  </si>
  <si>
    <t>210116</t>
  </si>
  <si>
    <t>ｱｷﾔﾏ ｷﾖｼﾞ</t>
  </si>
  <si>
    <t>210318</t>
  </si>
  <si>
    <t>ｲｲﾄ(ﾀ) ｼﾌｴﾎ(ﾊ)ﾙ</t>
  </si>
  <si>
    <t>ｲｷｶﾞﾐ ﾄ(ﾀ)ﾛ(ﾛｳ)</t>
  </si>
  <si>
    <t>210121</t>
  </si>
  <si>
    <t>ｲｻｶﾞｲ ﾖｼｺﾞ</t>
  </si>
  <si>
    <t>ｲｼｲ ﾕﾝｼﾞ</t>
  </si>
  <si>
    <t>ｲﾁｶﾜ ｼﾞｵﾋﾞ</t>
  </si>
  <si>
    <t>ｲﾄ(ﾄｳ) ﾀﾀﾞｼ</t>
  </si>
  <si>
    <t>210222</t>
  </si>
  <si>
    <t>ｲﾄ(ﾄｳ) ﾂﾍﾟｼﾞ</t>
  </si>
  <si>
    <t>210115</t>
  </si>
  <si>
    <t>ｲﾇｲ ｺ(ｺｳ)ｼﾞ</t>
  </si>
  <si>
    <t>ｲﾏｵﾊ ﾊｷｵ</t>
  </si>
  <si>
    <t>201109</t>
  </si>
  <si>
    <t>ｲﾜｻｷ ｼﾂｲ</t>
  </si>
  <si>
    <t>210224</t>
  </si>
  <si>
    <t>ｲﾜﾄ(ﾀ)ﾘ ｲﾜｵ</t>
  </si>
  <si>
    <t>ｲﾜﾐ ﾒﾉﾂｵｽｷ</t>
  </si>
  <si>
    <t>210410</t>
  </si>
  <si>
    <t>ｳｿ(ｻ)ﾐ ﾄ(ﾀ)ﾂｵ</t>
  </si>
  <si>
    <t>ｳﾉ ｾ(ｼﾖｳ)ｲﾁ</t>
  </si>
  <si>
    <t>ｵｸﾏﾛ(ﾗ) ｽｲﾁ</t>
  </si>
  <si>
    <t>ｵｺﾞ(ｶﾞ)ｿ(ｻ)ﾜﾗ ｷｲﾐ</t>
  </si>
  <si>
    <t>210211</t>
  </si>
  <si>
    <t>ｵﾄ ﾊﾄｳ(ﾂ)ｵ</t>
  </si>
  <si>
    <t>ｵﾉ ﾋﾛｼ</t>
  </si>
  <si>
    <t>ｵﾉｼﾞﾛ(ﾗ) ﾕ(ﾕｳ)ｿﾞ(ｿﾞｳ)</t>
  </si>
  <si>
    <t>ｶﾐﾔﾏ ﾅﾋﾞﾃﾞﾛ(ﾛｳ)</t>
  </si>
  <si>
    <t>ｶﾜﾊﾞﾄ(ﾀ) ｼｹﾞｵ</t>
  </si>
  <si>
    <t>ｷﾄﾎﾞ(ﾊﾞ)ﾄ(ﾀ)ｷ ｺ(ｺｵ)ｲﾁ</t>
  </si>
  <si>
    <t>211126</t>
  </si>
  <si>
    <t>ｷﾉｼﾀ ｹﾝｲﾁ</t>
  </si>
  <si>
    <t>ｸﾊﾞﾀ ﾓ(ﾏ)ｻｵ</t>
  </si>
  <si>
    <t>210108</t>
  </si>
  <si>
    <t>ｺ(ｶ)ﾄ(ﾄｳ) ﾀｹｼﾞ</t>
  </si>
  <si>
    <t>ｺ(ｶ)ﾐﾁﾁ ｳﾒｼﾞ</t>
  </si>
  <si>
    <t>ｺｲｽﾞﾐ ｼﾕ(ｼﾕｳ)ｷﾁ</t>
  </si>
  <si>
    <t>210214</t>
  </si>
  <si>
    <t>ｺﾞﾄ(ﾄｳ) ｱﾂｼ</t>
  </si>
  <si>
    <t>ｻｶｶﾞﾐ ｾｲｿﾞ(ｿﾞｳ)</t>
  </si>
  <si>
    <t>201209</t>
  </si>
  <si>
    <t>ｻﾄ(ﾄｳ) ｸﾆｵ</t>
  </si>
  <si>
    <t>ｻﾄ(ﾄｳ) ﾀｸｼﾞﾛ(ﾛｳ)</t>
  </si>
  <si>
    <t>ｻﾜﾀ ｷﾝｺﾞ</t>
  </si>
  <si>
    <t>2104--</t>
  </si>
  <si>
    <t>ｼﾐｽﾞ ｼﾝｿﾞ(ｻﾞ)ﾌﾞﾛ(ﾛｳ)</t>
  </si>
  <si>
    <t>201215</t>
  </si>
  <si>
    <t>ｼﾕ(ｼﾕｳ)ﾀﾞ ﾖｼﾌｷ</t>
  </si>
  <si>
    <t>ｼﾛﾌｼﾞ ﾒｲｼﾞ</t>
  </si>
  <si>
    <t>ｽｽﾞｷ ﾓ(ﾏ)ｿ(ｻ)ｲﾁ</t>
  </si>
  <si>
    <t>21--21</t>
  </si>
  <si>
    <t>ｽｽﾞｷ ﾘﾔｷ</t>
  </si>
  <si>
    <t>210324</t>
  </si>
  <si>
    <t>ｾﾄﾞ(ﾄﾞｳ) ﾅｵｾﾁｴ</t>
  </si>
  <si>
    <t>ｿ(ｻ)ｿ(ｻ)ｷ ｼﾖｳｼﾞ</t>
  </si>
  <si>
    <t>ｿ(ｻ)ﾜﾀﾞ ｺ(ｺｳ)ｿﾞ(ｿﾞｳ)</t>
  </si>
  <si>
    <t>ﾀｶﾊｼ ｻｼﾞﾛ(ﾛｳ)</t>
  </si>
  <si>
    <t>ﾀｶﾔﾏ ﾓ(ﾏ)ｿ(ｻ)ｿﾞ(ｿﾞｳ)</t>
  </si>
  <si>
    <t>ﾀｷｳﾁ ﾐﾁｵ</t>
  </si>
  <si>
    <t>ﾀｷﾂ(ｻ)ﾜ ﾀﾗｵ</t>
  </si>
  <si>
    <t>210131</t>
  </si>
  <si>
    <t>ﾀｸﾞﾁ ﾏｻｼﾞﾛ(ﾛｳ)</t>
  </si>
  <si>
    <t>ﾀｺ(ｶ)ﾁ ｼﾞﾘﾁ</t>
  </si>
  <si>
    <t>ﾀﾄﾞ(ﾄﾞｳ) ｴ(ﾖ)ｼｷﾞﾄ(ﾄｳ)</t>
  </si>
  <si>
    <t>ﾂｼﾞ ｲﾜｵ</t>
  </si>
  <si>
    <t>201217</t>
  </si>
  <si>
    <t>ﾂｼﾏ ｷｴ(ﾖ)ｼﾞﾐﾛ(ﾛｳ)</t>
  </si>
  <si>
    <t>ﾄ(ﾀ)ｲﾗ ﾀｼｵ</t>
  </si>
  <si>
    <t>ﾅｶﾆｼ ﾂｼﾏ</t>
  </si>
  <si>
    <t>ﾅﾜｳﾗ ﾎﾂﾄ(ﾀ)ﾛ(ﾛｳ)</t>
  </si>
  <si>
    <t>210317</t>
  </si>
  <si>
    <t>ﾆｼｻｶ ﾀﾀﾞｵ</t>
  </si>
  <si>
    <t>201203</t>
  </si>
  <si>
    <t>ﾌｸﾀ ｸﾏｼﾞﾛ(ﾛｳ)</t>
  </si>
  <si>
    <t>ﾌｸﾀ ｼｴ(ﾖ)ｼﾞ</t>
  </si>
  <si>
    <t>ﾌｼﾞｵﾘ ﾛﾄ(ﾀ)ﾛ(ﾛｳ)</t>
  </si>
  <si>
    <t>ﾎ(ﾊ)ｼﾊﾞ ﾀﾀﾞｼ</t>
  </si>
  <si>
    <t>210518</t>
  </si>
  <si>
    <t>ﾎ(ﾊ)ﾛ(ﾗ)ﾀﾞ ｼﾛ(ﾛｳ)</t>
  </si>
  <si>
    <t>ﾏﾂﾏﾄ ﾓ(ﾏ)ﾄ(ﾀ)ｵ</t>
  </si>
  <si>
    <t>ﾏﾘﾀ ｷﾐｵ</t>
  </si>
  <si>
    <t>201207</t>
  </si>
  <si>
    <t>ﾐｴｼ ｱｷﾗ</t>
  </si>
  <si>
    <t>ﾐﾔｻﾞｷ ｼﾖ(ｼﾖｳ)ｼﾞ</t>
  </si>
  <si>
    <t>ﾓ(ﾏ)ｲﾄ(ﾀ) ｶﾓ(ﾏ)ｼﾞ</t>
  </si>
  <si>
    <t>ﾓ(ﾏ)ｲﾄ(ﾀ) ｺ(ｶ)ﾄ(ﾀ)ｼ</t>
  </si>
  <si>
    <t>ﾓ(ﾏ)ｴﾔﾏ ﾁﾕﾝｲﾁ</t>
  </si>
  <si>
    <t>ﾓﾘ ﾄｼｵ</t>
  </si>
  <si>
    <t>210316</t>
  </si>
  <si>
    <t>ﾓﾘﾀ ﾖｼﾉﾘ</t>
  </si>
  <si>
    <t>ﾔｺ(ｶ)ﾀ ｼｹﾞｵ</t>
  </si>
  <si>
    <t>ﾔﾉ(ﾅ) ｼﾝ</t>
  </si>
  <si>
    <t>ﾔﾏﾀﾞ ｼｽﾞｲｶ</t>
  </si>
  <si>
    <t>ﾔﾏﾏﾄ ﾃﾂｲ-</t>
  </si>
  <si>
    <t>ﾔﾓ(ﾏ)ｸﾞﾁ ﾀｴｷ</t>
  </si>
  <si>
    <t>210203</t>
  </si>
  <si>
    <t>ﾔﾓ(ﾏ)ﾓ(ﾏ)ﾄ ﾕｷﾐ</t>
  </si>
  <si>
    <t>ﾔﾓ(ﾏ)ﾓﾄ ﾅﾌﾞｲﾁ</t>
  </si>
  <si>
    <t>ﾖｼﾀﾞ ﾁｺﾞﾛ(ﾛｳ)</t>
  </si>
  <si>
    <t>210905</t>
  </si>
  <si>
    <t>ﾖｼﾀﾞ ﾏｻｵ</t>
  </si>
  <si>
    <t>ﾘﾕ(ﾘﾕｳ) ｺ(ｶ)ｷﾁ</t>
  </si>
  <si>
    <t>210221</t>
  </si>
  <si>
    <t>ﾜﾀﾅﾍﾞ ﾀｶｼ</t>
  </si>
  <si>
    <t>210106</t>
  </si>
  <si>
    <t>ﾜﾀﾅﾍﾞ ﾒﾝﾁｵ</t>
  </si>
  <si>
    <t>6006</t>
  </si>
  <si>
    <t>210412</t>
  </si>
  <si>
    <t>ｱﾀｷ ﾊﾙﾖｼ</t>
  </si>
  <si>
    <t>ｲｳﾗ ﾐﾉﾙ</t>
  </si>
  <si>
    <t>ｵ(ｱ)ｷﾅｶﾞ ﾘｻﾌﾞﾛ(ﾛｳ)</t>
  </si>
  <si>
    <t>ｵｻﾜ ﾛｸﾛ(ﾛｳ)</t>
  </si>
  <si>
    <t>201227</t>
  </si>
  <si>
    <t>ｶｲ ﾀﾀﾞｼｻ</t>
  </si>
  <si>
    <t>ｶﾐﾑﾗ ﾔｽｵ</t>
  </si>
  <si>
    <t>ｷｸﾁ ｺｵｻｸ</t>
  </si>
  <si>
    <t>ｷｼ ﾊﾂｲﾁ</t>
  </si>
  <si>
    <t>210418</t>
  </si>
  <si>
    <t>ｷﾑﾗ ｾｲｻﾌﾞﾛ(ﾛｳ)</t>
  </si>
  <si>
    <t>210512</t>
  </si>
  <si>
    <t>ｻｻｷ ﾏｻｵ</t>
  </si>
  <si>
    <t>ｻﾄ(ﾄｳ) ﾃｲｽｹ</t>
  </si>
  <si>
    <t>ｻﾜﾀﾞ ｽｴｺﾞﾛ(ﾛｳ)</t>
  </si>
  <si>
    <t>ﾀﾁｷ ｳｼｿﾞ(ｿﾞｳ)</t>
  </si>
  <si>
    <t>ﾄﾓ ﾋｻﾘ</t>
  </si>
  <si>
    <t>201208</t>
  </si>
  <si>
    <t>ﾊｲﾀﾞ ｲｿｵ</t>
  </si>
  <si>
    <t>ﾋﾗｵｶ ﾏｻｵ</t>
  </si>
  <si>
    <t>ﾎｿﾔ ﾀｶﾔｽ</t>
  </si>
  <si>
    <t>210117</t>
  </si>
  <si>
    <t>ﾏﾂｼﾀ ﾖｼｼﾞﾛ(ﾛｳ)</t>
  </si>
  <si>
    <t>210415</t>
  </si>
  <si>
    <t>ﾏﾙﾀ ﾓﾘｼﾞﾛ(ﾛｳ)</t>
  </si>
  <si>
    <t>ﾐﾔｼﾀ ﾘｵ(ﾘｮｳ)ｼﾞ</t>
  </si>
  <si>
    <t>ﾓ(ﾏ)ﾂﾑﾗ ｻﾄﾙ</t>
  </si>
  <si>
    <t>ﾕﾜﾓﾄ ｱｷﾗ</t>
  </si>
  <si>
    <t>210505</t>
  </si>
  <si>
    <t>ﾜﾀﾅﾍﾞ ｶﾂﾐ</t>
  </si>
  <si>
    <t>ﾜﾀﾅﾍﾞ ﾏｺﾄ</t>
  </si>
  <si>
    <t>6007</t>
  </si>
  <si>
    <t>ｲﾜｻ ﾄｼｼｹﾞ</t>
  </si>
  <si>
    <t>ｶﾐﾊﾞﾔｼ ｻﾌﾞﾛ(ﾛｳ)</t>
  </si>
  <si>
    <t>210209</t>
  </si>
  <si>
    <t>ｷﾑﾗ ｶｵﾙ</t>
  </si>
  <si>
    <t>ｸﾎﾞﾀ ﾀﾀﾞﾁ</t>
  </si>
  <si>
    <t>211016</t>
  </si>
  <si>
    <t>ｸﾏｶﾞﾔ ﾔｽｼ</t>
  </si>
  <si>
    <t>ｻｲﾄ(ﾄｳ) ﾊｼﾞﾒ</t>
  </si>
  <si>
    <t>ｻｸﾗﾊﾞ ｼﾞﾛ(ﾛｳ)</t>
  </si>
  <si>
    <t>210428</t>
  </si>
  <si>
    <t>ｻﾜ ﾀｹｵ</t>
  </si>
  <si>
    <t>ｼﾊﾞﾔﾏ ﾀﾀﾞｼ</t>
  </si>
  <si>
    <t>210911</t>
  </si>
  <si>
    <t>ｽｶﾞｲ ｹﾝｼﾞ</t>
  </si>
  <si>
    <t>210404</t>
  </si>
  <si>
    <t>ｽｷﾞｻﾞｷ ｷﾝﾍﾟｲ</t>
  </si>
  <si>
    <t>ﾀﾑﾗ ﾘﾖｵﾉｽｹ</t>
  </si>
  <si>
    <t>210422</t>
  </si>
  <si>
    <t>ﾆﾀﾞ ｼｲﾀﾞﾛ</t>
  </si>
  <si>
    <t>ﾉｸﾞﾁ ｷﾃﾛ(ﾛｳ)</t>
  </si>
  <si>
    <t>ﾊﾀﾉ ﾂﾄﾑ</t>
  </si>
  <si>
    <t>ﾊﾔｼ ｹﾝｼﾞﾛ(ﾛｳ)</t>
  </si>
  <si>
    <t>ﾊﾔﾐｻﾞ ｷﾖｼ</t>
  </si>
  <si>
    <t>ﾋﾛｾ ﾅｵｷﾁ</t>
  </si>
  <si>
    <t>210627</t>
  </si>
  <si>
    <t>ﾐｷﾞﾀﾆ ｼﾞﾕｿﾆﾀﾛ(ﾛｳ)</t>
  </si>
  <si>
    <t>210813</t>
  </si>
  <si>
    <t>ﾐﾈｷﾞｼ ﾅｶｿﾞ(ｿﾞｳ)</t>
  </si>
  <si>
    <t>6008</t>
  </si>
  <si>
    <t>ｱｶﾑﾛ ﾐｻｵ</t>
  </si>
  <si>
    <t>220606</t>
  </si>
  <si>
    <t>ｱｷﾔﾏ ｹﾝｿﾞ(ｿﾞｳ)</t>
  </si>
  <si>
    <t>220215</t>
  </si>
  <si>
    <t>ｲｶﾞﾗｼ ｷｼﾞ</t>
  </si>
  <si>
    <t>ｳｻﾐ ｷﾖｼ</t>
  </si>
  <si>
    <t>ｶﾄ(ﾄｳ) ﾑ-</t>
  </si>
  <si>
    <t>ｶﾈｺ ﾕｷｵ</t>
  </si>
  <si>
    <t>211123</t>
  </si>
  <si>
    <t>ｶﾝﾀﾞ ﾎｼﾞ</t>
  </si>
  <si>
    <t>211213</t>
  </si>
  <si>
    <t>ｷﾄﾓﾄ ｻｸｼﾞ</t>
  </si>
  <si>
    <t>211204</t>
  </si>
  <si>
    <t>ｺﾘｷﾘ ﾏﾂｵ</t>
  </si>
  <si>
    <t>220318</t>
  </si>
  <si>
    <t>ｻｵﾒ ﾘﾕｳｿﾞ(ｿﾞｳ)</t>
  </si>
  <si>
    <t>220223</t>
  </si>
  <si>
    <t>ｻｶｲ ﾕｷｵ</t>
  </si>
  <si>
    <t>220106</t>
  </si>
  <si>
    <t>ｻﾄ(ﾄｳ) ﾖｼﾁﾔﾛ(ﾛｳ)</t>
  </si>
  <si>
    <t>220426</t>
  </si>
  <si>
    <t>ｼｵｼﾞﾏ ﾏｻﾐ</t>
  </si>
  <si>
    <t>220206</t>
  </si>
  <si>
    <t>ｼﾀﾝﾀﾞ ｼｼﾞﾁ</t>
  </si>
  <si>
    <t>220316</t>
  </si>
  <si>
    <t>ｼﾊﾞｻﾞｷ ﾊｼﾞﾒ</t>
  </si>
  <si>
    <t>211227</t>
  </si>
  <si>
    <t>ｼﾊﾞﾀ ﾖｼｵ</t>
  </si>
  <si>
    <t>ｽｿﾞｷ ﾀﾂﾛ(ﾛｳ)</t>
  </si>
  <si>
    <t>211223</t>
  </si>
  <si>
    <t>ｽﾁﾔﾏ ﾂﾝﾄﾞ(ﾄﾞｳ)</t>
  </si>
  <si>
    <t>ﾀｶﾞﾁ ﾐﾂｷﾞｺ</t>
  </si>
  <si>
    <t>220401</t>
  </si>
  <si>
    <t>ﾀｹﾀﾞ ｹﾝｺﾞﾛ(ﾛｳ)</t>
  </si>
  <si>
    <t>ﾀﾆｸﾞﾁ ｼｹﾞｵ</t>
  </si>
  <si>
    <t>210928</t>
  </si>
  <si>
    <t>ﾄﾐﾀﾞ ﾕﾀｺ(ｶ)</t>
  </si>
  <si>
    <t>220219</t>
  </si>
  <si>
    <t>ﾄﾓﾉ ﾄｼｵ</t>
  </si>
  <si>
    <t>ﾅｶﾞｻｷ ｼｵ(ｼﾖｳ)ｷﾁ</t>
  </si>
  <si>
    <t>ﾆｼｵｷ ﾁﾕｷ</t>
  </si>
  <si>
    <t>ﾆｼｸﾞﾁ ｶﾒﾄﾛ(ﾛｳ)</t>
  </si>
  <si>
    <t>ﾆﾔﾏ ﾄ-ﾛ(ﾛｳ)</t>
  </si>
  <si>
    <t>ﾊﾞﾊﾞ ﾀﾀﾞｵﾉ</t>
  </si>
  <si>
    <t>220102</t>
  </si>
  <si>
    <t>ﾊﾗ ﾀｼﾞｵﾛ(ﾛｳ)</t>
  </si>
  <si>
    <t>ﾊﾗｶﾞ ﾅｽﾞﾅｵ</t>
  </si>
  <si>
    <t>ﾊﾗﾀﾞ ﾄｴｲ</t>
  </si>
  <si>
    <t>220207</t>
  </si>
  <si>
    <t>ﾌｼﾞｲ ｲﾁﾛｲﾓ</t>
  </si>
  <si>
    <t>210409</t>
  </si>
  <si>
    <t>ﾌｼﾞﾀ ｼｵｼﾞﾕ</t>
  </si>
  <si>
    <t>ﾌｼﾞﾄ(ﾀ) ﾖｺｼﾞ</t>
  </si>
  <si>
    <t>220125</t>
  </si>
  <si>
    <t>ﾎﾘｴ ｱｲｼﾞ</t>
  </si>
  <si>
    <t>220130</t>
  </si>
  <si>
    <t>ﾏﾉ ｼﾛｷﾁ</t>
  </si>
  <si>
    <t>ﾐｳﾗ ﾃﾂｿﾞｵ(ｳ)</t>
  </si>
  <si>
    <t>ﾐﾑﾛ ﾓﾄｷ</t>
  </si>
  <si>
    <t>211128</t>
  </si>
  <si>
    <t>ﾐﾗﾀ ﾀﾗﾋﾟﾂ</t>
  </si>
  <si>
    <t>220501</t>
  </si>
  <si>
    <t>ﾓﾘﾓﾄ ｴｲｼﾞ</t>
  </si>
  <si>
    <t>ﾔﾏﾀﾞ ﾋﾛｼ</t>
  </si>
  <si>
    <t>ﾔﾏﾓﾄ ﾐﾂｷﾞ</t>
  </si>
  <si>
    <t>211201</t>
  </si>
  <si>
    <t>ﾖｺｻﾜ ﾏｻｵ</t>
  </si>
  <si>
    <t>210920</t>
  </si>
  <si>
    <t>ﾜﾀﾞ ｶｻﾕｹ</t>
  </si>
  <si>
    <t>211225</t>
  </si>
  <si>
    <t>ﾜﾀﾅﾍﾞ ｼﾞﾕｳｷﾁ</t>
  </si>
  <si>
    <t>6009</t>
  </si>
  <si>
    <t>ｱｲﾊﾗ ｾｲｻｸ</t>
  </si>
  <si>
    <t>0259</t>
  </si>
  <si>
    <t>ｱｵﾔｷﾞ ﾄ(ﾀ)ｼｱｷ</t>
  </si>
  <si>
    <t>ｱｸﾞｲ ｲﾜｼﾞ</t>
  </si>
  <si>
    <t>ｱｺ(ｶ) ｼｲﾁ</t>
  </si>
  <si>
    <t>0114</t>
  </si>
  <si>
    <t>ｱｻﾊﾞ(ﾜ) ﾖｼｵ</t>
  </si>
  <si>
    <t>ｱｻﾋﾅ ｺﾞｲﾁ</t>
  </si>
  <si>
    <t>0264</t>
  </si>
  <si>
    <t>210416</t>
  </si>
  <si>
    <t>ｱﾀﾞﾁ ﾏｻﾉ(ﾅ)ｸﾞ</t>
  </si>
  <si>
    <t>ｱﾍﾞ ﾁﾖｳｿﾞ(ｿﾞｳ)</t>
  </si>
  <si>
    <t>0123</t>
  </si>
  <si>
    <t>ｱﾍﾞ ﾅｵﾀﾛ(ﾛｳ)</t>
  </si>
  <si>
    <t>ｱﾗｲ ｷﾕｳｲﾁ</t>
  </si>
  <si>
    <t>0115</t>
  </si>
  <si>
    <t>ｱﾗｷ ﾄ(ﾀ)ｷｵ</t>
  </si>
  <si>
    <t>ｱﾝﾄﾞ(ﾄﾞｳ) ｶｽﾞｵ</t>
  </si>
  <si>
    <t>0307</t>
  </si>
  <si>
    <t>220418</t>
  </si>
  <si>
    <t>ｲｲﾀﾞ ｶﾈｴ(ﾖ)ｼ</t>
  </si>
  <si>
    <t>0214</t>
  </si>
  <si>
    <t>210305</t>
  </si>
  <si>
    <t>ｲｲﾀﾞ ｻﾝｼﾞ</t>
  </si>
  <si>
    <t>0151</t>
  </si>
  <si>
    <t>ｲｸﾞﾁ ﾀｹｵ</t>
  </si>
  <si>
    <t>0282</t>
  </si>
  <si>
    <t>210918</t>
  </si>
  <si>
    <t>ｲｹｳﾁ ﾖｼｵ</t>
  </si>
  <si>
    <t>0228</t>
  </si>
  <si>
    <t>ｲｹﾀﾞ ﾀﾀﾞｵ</t>
  </si>
  <si>
    <t>0240</t>
  </si>
  <si>
    <t>210325</t>
  </si>
  <si>
    <t>ｲｺﾞ(ｶﾞ) ｼﾞﾂｼﾞ</t>
  </si>
  <si>
    <t>ｲｼｲ ﾁﾕｳｲﾁ</t>
  </si>
  <si>
    <t>0308</t>
  </si>
  <si>
    <t>220428</t>
  </si>
  <si>
    <t>ｲｼｲ ﾐﾁｺ(ｶ)ﾛ(ﾛｳ)</t>
  </si>
  <si>
    <t>0208</t>
  </si>
  <si>
    <t>ｲｼｳﾁ ﾀｸｲﾁ</t>
  </si>
  <si>
    <t>ｲｼｵｶ ｶｸｼﾞﾛ(ﾛｳ)</t>
  </si>
  <si>
    <t>0209</t>
  </si>
  <si>
    <t>ｲｼｸﾞﾛ ﾏｻｵ</t>
  </si>
  <si>
    <t>0102</t>
  </si>
  <si>
    <t>ｲｼﾀﾞ ｶｽﾞﾄｼ</t>
  </si>
  <si>
    <t>0111</t>
  </si>
  <si>
    <t>ｲｼﾀﾞ ﾃﾙｵ</t>
  </si>
  <si>
    <t>ｲｼﾀﾞ ﾕｲﾁﾛ(ﾛｳ)</t>
  </si>
  <si>
    <t>0261</t>
  </si>
  <si>
    <t>ｲｼﾞﾐ ﾉ(ﾅ)ﾌﾞﾔ</t>
  </si>
  <si>
    <t>0132</t>
  </si>
  <si>
    <t>ｲｽｻﾞｶ ﾄﾏﾕｷ</t>
  </si>
  <si>
    <t>0315</t>
  </si>
  <si>
    <t>231023</t>
  </si>
  <si>
    <t>ｲﾁｶﾜ ﾏｻｶﾂ</t>
  </si>
  <si>
    <t>201226</t>
  </si>
  <si>
    <t>ｲﾁｷ ﾀｶ</t>
  </si>
  <si>
    <t>0179</t>
  </si>
  <si>
    <t>ｲﾄ(ﾄｳ) ｿ(ｻ)ﾄｷﾁ</t>
  </si>
  <si>
    <t>0187</t>
  </si>
  <si>
    <t>ｲﾄ(ﾄｳ) ﾄｼﾊﾙ</t>
  </si>
  <si>
    <t>0103</t>
  </si>
  <si>
    <t>ｲﾄ(ﾄｳ) ﾐｷｵ</t>
  </si>
  <si>
    <t>0281</t>
  </si>
  <si>
    <t>210916</t>
  </si>
  <si>
    <t>ｲﾄ(ﾄｵ) ｴｲﾉｽｹ</t>
  </si>
  <si>
    <t>ｲﾉｳｴ ﾊﾝﾛ(ﾛｳ)</t>
  </si>
  <si>
    <t>0178</t>
  </si>
  <si>
    <t>ｲﾉﾂﾒ ﾄ(ﾀ)ﾐｿﾞ(ｿﾞｳ)</t>
  </si>
  <si>
    <t>0159</t>
  </si>
  <si>
    <t>ｲﾜｼﾀ ﾄｼﾅｷ</t>
  </si>
  <si>
    <t>201218</t>
  </si>
  <si>
    <t>ｲﾜﾂ ｺﾀﾛ(ﾛｳ)</t>
  </si>
  <si>
    <t>0230</t>
  </si>
  <si>
    <t>ｲﾜﾗﾀﾞ ﾐﾂﾙ</t>
  </si>
  <si>
    <t>0292</t>
  </si>
  <si>
    <t>211218</t>
  </si>
  <si>
    <t>ｳｴﾀﾞ ｴ(ﾖ)ｼｶｽﾞ</t>
  </si>
  <si>
    <t>0180</t>
  </si>
  <si>
    <t>ｳｴﾀﾞ ﾖｼﾛ(ﾛｳ)</t>
  </si>
  <si>
    <t>0257</t>
  </si>
  <si>
    <t>ｳｴﾊﾗ ｳﾛ(ﾗ)ﾂﾍﾟｲ</t>
  </si>
  <si>
    <t>0244</t>
  </si>
  <si>
    <t>210321</t>
  </si>
  <si>
    <t>ｳｴﾏｷ ｼﾞｲﾁ</t>
  </si>
  <si>
    <t>0106</t>
  </si>
  <si>
    <t>ｳｻﾞﾜ ﾋﾃﾞｼﾞ</t>
  </si>
  <si>
    <t>0134</t>
  </si>
  <si>
    <t>ｳｽﾀﾞ ﾄﾏｼｹﾞ</t>
  </si>
  <si>
    <t>0122</t>
  </si>
  <si>
    <t>ｳﾁﾅｶ ﾙｲｿﾞ(ｿﾞｳ)</t>
  </si>
  <si>
    <t>0188</t>
  </si>
  <si>
    <t>ｴ(ﾖ)ﾈﾂ ﾊﾈ</t>
  </si>
  <si>
    <t>ｵ(ｵｵ)ﾆｼ ｿｲﾁ</t>
  </si>
  <si>
    <t>0260</t>
  </si>
  <si>
    <t>210406</t>
  </si>
  <si>
    <t>ｵ(ｵｵ)ﾆｼ ﾄ(ﾀ)ﾗｼﾞ</t>
  </si>
  <si>
    <t>0220</t>
  </si>
  <si>
    <t>210314</t>
  </si>
  <si>
    <t>ｵ(ｵｵ)ﾇﾏ ﾏﾓﾙ</t>
  </si>
  <si>
    <t>0266</t>
  </si>
  <si>
    <t>ｵ(ｵｵ)ﾉ ﾕｷｵ</t>
  </si>
  <si>
    <t>0250</t>
  </si>
  <si>
    <t>210327</t>
  </si>
  <si>
    <t>ｵ(ｵｵ)ﾓﾘ ｷﾞｲﾁ</t>
  </si>
  <si>
    <t>0129</t>
  </si>
  <si>
    <t>ｵｵｲｼ ｺ(ｿｳ)ｲﾁ</t>
  </si>
  <si>
    <t>ｵｵｲｽﾞﾐ ｼｹﾞｵ</t>
  </si>
  <si>
    <t>0154</t>
  </si>
  <si>
    <t>ｵｵｸﾎﾞ ﾖｼｼﾞ</t>
  </si>
  <si>
    <t>ｵｵｻｷ ｾﾞﾝｷﾁ</t>
  </si>
  <si>
    <t>0184</t>
  </si>
  <si>
    <t>ｵｵｻﾞﾜ ﾂﾈｼﾞﾛ(ﾛｳ)</t>
  </si>
  <si>
    <t>0217</t>
  </si>
  <si>
    <t>ｵｵｼﾞﾀ ｼｹﾞｵ</t>
  </si>
  <si>
    <t>0144</t>
  </si>
  <si>
    <t>ｵｵｽﾐ ﾔｽｼ</t>
  </si>
  <si>
    <t>ｵｵﾀ ﾀﾒｵ</t>
  </si>
  <si>
    <t>0171</t>
  </si>
  <si>
    <t>ｵｵﾀﾆ ﾋﾛｼ</t>
  </si>
  <si>
    <t>0313</t>
  </si>
  <si>
    <t>230925</t>
  </si>
  <si>
    <t>ｵｵﾂｶ ｹｲ</t>
  </si>
  <si>
    <t>0098</t>
  </si>
  <si>
    <t>ｵｵﾂｶ ﾀｲﾘﾕｳ</t>
  </si>
  <si>
    <t>ｵｵﾂﾞｷ ﾏｻｵ</t>
  </si>
  <si>
    <t>ｵｵﾊｼ ﾋｻｶｼ</t>
  </si>
  <si>
    <t>0255</t>
  </si>
  <si>
    <t>ｵｶｻﾞｷ ｺﾎ(ﾊ)ﾁﾛ(ﾛｳ)</t>
  </si>
  <si>
    <t>ｵｶﾀﾞ ｼｹﾞｲﾁ</t>
  </si>
  <si>
    <t>201211</t>
  </si>
  <si>
    <t>ｵｶﾀﾞ ﾌﾐｵ</t>
  </si>
  <si>
    <t>0095</t>
  </si>
  <si>
    <t>210130</t>
  </si>
  <si>
    <t>ｵｶﾞﾀ ﾏｻｸ</t>
  </si>
  <si>
    <t>0094</t>
  </si>
  <si>
    <t>ｵｶﾓﾄ ｻﾌﾞﾛ(ﾛｳ)</t>
  </si>
  <si>
    <t>ｵｸﾞﾁ ｷｵｼ</t>
  </si>
  <si>
    <t>0301</t>
  </si>
  <si>
    <t>220306</t>
  </si>
  <si>
    <t>ｵｸﾆｼ ｴ(ﾖ)ｼﾐ</t>
  </si>
  <si>
    <t>0087</t>
  </si>
  <si>
    <t>ｵｸﾑﾗ ｶﾂﾐ</t>
  </si>
  <si>
    <t>0243</t>
  </si>
  <si>
    <t>210323</t>
  </si>
  <si>
    <t>ｵﾊﾞﾀ ﾀﾀﾞｼ</t>
  </si>
  <si>
    <t>0169</t>
  </si>
  <si>
    <t>ｶﾄ(ﾄｳ) ｱｷﾗ</t>
  </si>
  <si>
    <t>0247</t>
  </si>
  <si>
    <t>ｶﾄ(ﾄｳ) ｷｮ(ｷｮｳ)ｿﾞ(ｿﾞｳ)</t>
  </si>
  <si>
    <t>ｶﾐｻﾀﾞ ｴ(ﾖ)ｷｵ</t>
  </si>
  <si>
    <t>0204</t>
  </si>
  <si>
    <t>ｶﾜｻｷ ﾋｻﾀｶ</t>
  </si>
  <si>
    <t>0147</t>
  </si>
  <si>
    <t>ｶﾜﾑﾗ ｲﾀﾛ(ﾛｳ)</t>
  </si>
  <si>
    <t>0125</t>
  </si>
  <si>
    <t>ｶﾜﾑﾗ ｿ(ｿｳ)ｲﾁ</t>
  </si>
  <si>
    <t>0120</t>
  </si>
  <si>
    <t>ｶﾜﾓﾄ ｲﾀｽﾞ</t>
  </si>
  <si>
    <t>201117</t>
  </si>
  <si>
    <t>ｶﾜﾓﾄ ﾋﾛﾐ</t>
  </si>
  <si>
    <t>0089</t>
  </si>
  <si>
    <t>ｶﾜﾗﾀﾞ ﾕｷｵ</t>
  </si>
  <si>
    <t>ｷｼ ｷﾝｻｸ</t>
  </si>
  <si>
    <t>ｷﾀﾞ ｱｻｵ</t>
  </si>
  <si>
    <t>0241</t>
  </si>
  <si>
    <t>ｷﾀﾊﾗ ﾏﾂｵ</t>
  </si>
  <si>
    <t>0090</t>
  </si>
  <si>
    <t>ｷﾀﾗ ﾀﾀﾞﾉｸﾞ</t>
  </si>
  <si>
    <t>201111</t>
  </si>
  <si>
    <t>ｷﾉｼﾀ ｿ(ｿｳ)ｲﾁ</t>
  </si>
  <si>
    <t>0130</t>
  </si>
  <si>
    <t>ｷﾉｼﾀ ﾀﾀﾞｶｽﾞ</t>
  </si>
  <si>
    <t>0192</t>
  </si>
  <si>
    <t>ｷﾊﾗ ｼﾝﾛｸ</t>
  </si>
  <si>
    <t>0163</t>
  </si>
  <si>
    <t>ｷﾏｸﾞﾁ ﾏｻﾉﾘ</t>
  </si>
  <si>
    <t>ｸｻｶﾍﾞ ｳﾒｼﾞﾛ(ﾛｳ)</t>
  </si>
  <si>
    <t>0285</t>
  </si>
  <si>
    <t>211105</t>
  </si>
  <si>
    <t>ｸﾄﾞ(ﾄﾞｵ) ｼｹﾞｵ</t>
  </si>
  <si>
    <t>0288</t>
  </si>
  <si>
    <t>211207</t>
  </si>
  <si>
    <t>ｸﾊﾞﾔｼ ﾏﾂｿﾞ(ｿﾞｵ)</t>
  </si>
  <si>
    <t>0157</t>
  </si>
  <si>
    <t>ｸﾎﾞ ﾀｹﾄﾏ</t>
  </si>
  <si>
    <t>0286</t>
  </si>
  <si>
    <t>211129</t>
  </si>
  <si>
    <t>ｸﾏ ﾋﾃﾞｵ</t>
  </si>
  <si>
    <t>0185</t>
  </si>
  <si>
    <t>ｸﾏﾂ ｾﾑｹ</t>
  </si>
  <si>
    <t>0238</t>
  </si>
  <si>
    <t>ｸﾗﾜｷ ﾃｲｼﾞ</t>
  </si>
  <si>
    <t>0150</t>
  </si>
  <si>
    <t>ｸﾘｶﾗ ｼｹﾞｵ</t>
  </si>
  <si>
    <t>0268</t>
  </si>
  <si>
    <t>210425</t>
  </si>
  <si>
    <t>ｸﾘﾀ ｷﾖｼ</t>
  </si>
  <si>
    <t>0226</t>
  </si>
  <si>
    <t>ｸﾘﾀ ｼﾖﾍｲ</t>
  </si>
  <si>
    <t>0232</t>
  </si>
  <si>
    <t>ｸﾘﾊﾗ ｷﾀｻﾌﾞﾛ(ﾛｳ)</t>
  </si>
  <si>
    <t>0271</t>
  </si>
  <si>
    <t>ｸﾘﾔﾏ ｾｲ(ｲｲ)ﾁ</t>
  </si>
  <si>
    <t>0305</t>
  </si>
  <si>
    <t>ｸﾜﾀﾞ ｹﾝｿﾞ(ｿﾞｳ)</t>
  </si>
  <si>
    <t>ｺ(ｶ)ﾜ(ﾊﾞ)ｼ ｺ(ｶ)ﾗｼﾞ</t>
  </si>
  <si>
    <t>0206</t>
  </si>
  <si>
    <t>ｺ(ｶ)ﾝｺ(ｶ) ﾐﾉﾙ</t>
  </si>
  <si>
    <t>0246</t>
  </si>
  <si>
    <t>ｺ(ｺｵ)ﾁ ｸﾒﾆﾁ</t>
  </si>
  <si>
    <t>0194</t>
  </si>
  <si>
    <t>ｺｲﾀ ｾｲｲﾁ</t>
  </si>
  <si>
    <t>0107</t>
  </si>
  <si>
    <t>ｺｸﾞｽﾘ ﾘｮ(ﾚ)ｷｿﾞ(ｿﾞｳ)</t>
  </si>
  <si>
    <t>ｺﾀﾞｲﾗ ﾋﾄｼ</t>
  </si>
  <si>
    <t>0131</t>
  </si>
  <si>
    <t>ｺﾞﾄ(ﾄｳ) ｾｲﾁﾛ(ﾛｳ)</t>
  </si>
  <si>
    <t>0235</t>
  </si>
  <si>
    <t>ｺﾊﾞﾔｼ ﾀﾈｵ</t>
  </si>
  <si>
    <t>0191</t>
  </si>
  <si>
    <t>ｺﾔﾏ ﾏｻﾊﾙ</t>
  </si>
  <si>
    <t>0158</t>
  </si>
  <si>
    <t>ｺﾚｳﾁ ﾍｽｷ</t>
  </si>
  <si>
    <t>0263</t>
  </si>
  <si>
    <t>ｺﾝﾄﾞ(ﾄﾞｳ) ﾋﾃﾞｿﾞ(ｿﾞｳ)</t>
  </si>
  <si>
    <t>ｻｲｼﾞｮｳ ﾗｲｷﾁ</t>
  </si>
  <si>
    <t>0254</t>
  </si>
  <si>
    <t>ｻｲﾄ(ﾄｳ) ｹﾝ</t>
  </si>
  <si>
    <t>0118</t>
  </si>
  <si>
    <t>ｻｲﾄ(ﾄｳ) ﾄｺﾉｽｹ</t>
  </si>
  <si>
    <t>0138</t>
  </si>
  <si>
    <t>ｻｲﾄ(ﾄｳ) ﾄｼｶｽﾞ</t>
  </si>
  <si>
    <t>0248</t>
  </si>
  <si>
    <t>ｻｴｸｻ ｼｹﾞﾙ</t>
  </si>
  <si>
    <t>0148</t>
  </si>
  <si>
    <t>ｻｶｲ ｽｽﾑ</t>
  </si>
  <si>
    <t>211231</t>
  </si>
  <si>
    <t>ｻｶｵ ｺ(ｵ)ｼﾞ</t>
  </si>
  <si>
    <t>0198</t>
  </si>
  <si>
    <t>ｻｶｶﾞﾐ ﾐﾁｵ</t>
  </si>
  <si>
    <t>ｻｶｷﾊﾞﾗ ｼｹﾞｵ</t>
  </si>
  <si>
    <t>201222</t>
  </si>
  <si>
    <t>ｻｶｼﾀ ﾏｻｷﾁ</t>
  </si>
  <si>
    <t>ｻｶﾉ ﾏｻｼﾞ</t>
  </si>
  <si>
    <t>ｻｻｷ ﾃﾂｿﾞ(ｿﾞｳ)</t>
  </si>
  <si>
    <t>ｻｻｷﾜﾗ ﾑﾈｵ</t>
  </si>
  <si>
    <t>0085</t>
  </si>
  <si>
    <t>ｻｻｸﾏ ﾜｲﾁ</t>
  </si>
  <si>
    <t>0101</t>
  </si>
  <si>
    <t>ｻﾄ(ﾄｳ) ｲｻﾑ</t>
  </si>
  <si>
    <t>ｻﾄ(ﾄｳ) ｼｹﾞｼ</t>
  </si>
  <si>
    <t>0210</t>
  </si>
  <si>
    <t>ｻﾄ(ﾄｳ) ﾀﾏﾁ</t>
  </si>
  <si>
    <t>0172</t>
  </si>
  <si>
    <t>ｻﾄ(ﾄｳ) ﾐﾂｵ</t>
  </si>
  <si>
    <t>ｻﾄ(ﾄｳ) ﾓﾘｶｽﾞ</t>
  </si>
  <si>
    <t>0284</t>
  </si>
  <si>
    <t>211020</t>
  </si>
  <si>
    <t>ｻﾄｵ(ｵｵ) ｶﾂｼﾞﾛ(ﾛｳ)</t>
  </si>
  <si>
    <t>0290</t>
  </si>
  <si>
    <t>211214</t>
  </si>
  <si>
    <t>ｻﾒｼﾞﾏ ｱｷﾗ</t>
  </si>
  <si>
    <t>ｻﾜ ｻｴﾓﾘ</t>
  </si>
  <si>
    <t>0269</t>
  </si>
  <si>
    <t>210414</t>
  </si>
  <si>
    <t>ｼﾄ(ﾀ)ﾗ ﾌｸﾐ</t>
  </si>
  <si>
    <t>ｼﾌﾞﾔ ﾋﾅﾄｼ</t>
  </si>
  <si>
    <t>ｼﾐｽﾞ ｷﾈｵ</t>
  </si>
  <si>
    <t>0119</t>
  </si>
  <si>
    <t>ｼﾐｽﾞ ｼﾝﾆﾁ</t>
  </si>
  <si>
    <t>0156</t>
  </si>
  <si>
    <t>ｼﾐｽﾞ ﾖｼｵ</t>
  </si>
  <si>
    <t>0195</t>
  </si>
  <si>
    <t>ｼﾗﾄﾘ ｼﾝｾﾞｲ</t>
  </si>
  <si>
    <t>0215</t>
  </si>
  <si>
    <t>ｼﾛ(ﾗ)ﾔﾏ ﾜﾀﾙ</t>
  </si>
  <si>
    <t>ｼﾛｳﾁ ﾀﾀﾞｱｷ</t>
  </si>
  <si>
    <t>0182</t>
  </si>
  <si>
    <t>ｼﾜｻﾞﾜ ﾅｵｷﾁ</t>
  </si>
  <si>
    <t>0113</t>
  </si>
  <si>
    <t>ｼﾝｸﾞ ｼｹﾞｵ</t>
  </si>
  <si>
    <t>0211</t>
  </si>
  <si>
    <t>ｽｷﾞﾓ(ﾏ)ﾄ(ﾀ) ｹﾝｿﾞ(ｿﾞｳ)</t>
  </si>
  <si>
    <t>0218</t>
  </si>
  <si>
    <t>ｽｷﾞﾔﾏ ﾋｺｲﾁ</t>
  </si>
  <si>
    <t>0201</t>
  </si>
  <si>
    <t>ｽｽﾞｷ ｶｽﾞｵ</t>
  </si>
  <si>
    <t>ｽｽﾞｷ ｷﾀﾛ(ﾛｳ)</t>
  </si>
  <si>
    <t>0091</t>
  </si>
  <si>
    <t>ｽｽﾞｷ ﾀｶｵ</t>
  </si>
  <si>
    <t>ｽｽﾞｷ ﾄｴ(ﾖ)ｻﾌﾞﾛ(ﾛｳ)</t>
  </si>
  <si>
    <t>0212</t>
  </si>
  <si>
    <t>ｽｽﾞｷ ﾊﾂｵ</t>
  </si>
  <si>
    <t>0202</t>
  </si>
  <si>
    <t>ｽｽﾞｷ ﾋﾃﾞｵ</t>
  </si>
  <si>
    <t>0265</t>
  </si>
  <si>
    <t>ｽｽﾞｷ ﾋﾛ(ﾗ)ｲﾁ</t>
  </si>
  <si>
    <t>0155</t>
  </si>
  <si>
    <t>ｽﾀﾞ ﾌｸｲﾁ</t>
  </si>
  <si>
    <t>0153</t>
  </si>
  <si>
    <t>ｽﾅｶﾞ ｼｹﾞｵ</t>
  </si>
  <si>
    <t>0116</t>
  </si>
  <si>
    <t>ｽﾐﾀﾞ ﾋﾃﾞｵ</t>
  </si>
  <si>
    <t>0136</t>
  </si>
  <si>
    <t>ｿ(ｻ)ﾘﾏｷﾞ ﾔﾂｵ</t>
  </si>
  <si>
    <t>ﾀｶｵｶ ﾓﾘﾀﾛ(ﾛｳ)</t>
  </si>
  <si>
    <t>ﾀｶｼﾅ ﾕｷｵ</t>
  </si>
  <si>
    <t>0298</t>
  </si>
  <si>
    <t>ﾀｶﾀﾞ ｶﾂｲﾁ</t>
  </si>
  <si>
    <t>ﾀｶﾀﾞ ﾌｻﾀﾛ(ﾛｳ)</t>
  </si>
  <si>
    <t>0312</t>
  </si>
  <si>
    <t>230727</t>
  </si>
  <si>
    <t>ﾀｶﾊｼ ｲﾁﾛ(ﾛｳ)</t>
  </si>
  <si>
    <t>0276</t>
  </si>
  <si>
    <t>210722</t>
  </si>
  <si>
    <t>ﾀｶﾊｼ ｶﾝｼﾞ</t>
  </si>
  <si>
    <t>0105</t>
  </si>
  <si>
    <t>ﾀｶﾍﾞ ﾂﾈ</t>
  </si>
  <si>
    <t>0093</t>
  </si>
  <si>
    <t>ﾀｶﾏﾂ ｼﾞﾕﾝｿﾞ(ｿﾞｳ)</t>
  </si>
  <si>
    <t>ﾀｶﾑﾗ ﾏｽｿﾞ(ｿﾞｳ)</t>
  </si>
  <si>
    <t>211215</t>
  </si>
  <si>
    <t>ﾀｷｻﾞﾜ ｷﾝｲﾁ</t>
  </si>
  <si>
    <t>0222</t>
  </si>
  <si>
    <t>ﾀｷﾀﾆ ﾃﾙｼﾞ</t>
  </si>
  <si>
    <t>0283</t>
  </si>
  <si>
    <t>210925</t>
  </si>
  <si>
    <t>ﾀｹｲ ﾄ(ﾀ)ﾐﾀ</t>
  </si>
  <si>
    <t>0237</t>
  </si>
  <si>
    <t>ﾀｹｳﾁ ﾋﾛ(ﾗ)ｼ</t>
  </si>
  <si>
    <t>0183</t>
  </si>
  <si>
    <t>ﾀｹﾀﾞ ﾄｼｱｷ</t>
  </si>
  <si>
    <t>0100</t>
  </si>
  <si>
    <t>ﾀｹﾁ ﾌｸｵ</t>
  </si>
  <si>
    <t>0128</t>
  </si>
  <si>
    <t>ﾀｼﾛ ｿｵｼﾞ</t>
  </si>
  <si>
    <t>0267</t>
  </si>
  <si>
    <t>ﾀﾅ(ｶ)ｶ ﾀﾏﾂ</t>
  </si>
  <si>
    <t>0088</t>
  </si>
  <si>
    <t>ﾀﾅｶ ｱｷﾀﾛ(ﾛｳ)</t>
  </si>
  <si>
    <t>0175</t>
  </si>
  <si>
    <t>ﾀﾅｶ ｷｸｵ</t>
  </si>
  <si>
    <t>0291</t>
  </si>
  <si>
    <t>211217</t>
  </si>
  <si>
    <t>ﾀﾅｶ ﾄﾙｼﾞﾛ(ﾛｳ)</t>
  </si>
  <si>
    <t>0162</t>
  </si>
  <si>
    <t>ﾀﾅｷ ﾂﾈｲﾁ</t>
  </si>
  <si>
    <t>0149</t>
  </si>
  <si>
    <t>ﾀﾅﾍﾞ ﾐｻｼ</t>
  </si>
  <si>
    <t>0216</t>
  </si>
  <si>
    <t>ﾀﾉ(ﾅ)ｶﾞﾐ ﾄｵｷﾁ</t>
  </si>
  <si>
    <t>210101</t>
  </si>
  <si>
    <t>ﾀﾊﾀ ｷｲﾁ</t>
  </si>
  <si>
    <t>0135</t>
  </si>
  <si>
    <t>ﾀﾊﾗ ｲﾜｵ</t>
  </si>
  <si>
    <t>0193</t>
  </si>
  <si>
    <t>ﾀﾏｲ ﾄｼﾉﾘ</t>
  </si>
  <si>
    <t>ﾀﾏｵｷ ｷﾖｼ</t>
  </si>
  <si>
    <t>0097</t>
  </si>
  <si>
    <t>ﾂｶﾉ ｾｲ(ｲ)ﾁ</t>
  </si>
  <si>
    <t>0199</t>
  </si>
  <si>
    <t>ﾂｼﾞｲ ﾄﾒｼﾞﾀﾞ</t>
  </si>
  <si>
    <t>0117</t>
  </si>
  <si>
    <t>ﾂﾉﾀﾞ ﾋﾃﾞｵ</t>
  </si>
  <si>
    <t>0294</t>
  </si>
  <si>
    <t>ﾂﾙｷ ﾖｼｶﾞﾛ(ﾛｳ)</t>
  </si>
  <si>
    <t>ﾃﾗﾀﾞ ｸﾆｵ</t>
  </si>
  <si>
    <t>0258</t>
  </si>
  <si>
    <t>ﾃﾗﾆｼ ﾏｻｵ(ｱ)ｷ</t>
  </si>
  <si>
    <t>0236</t>
  </si>
  <si>
    <t>ﾄ(ﾀ)ｲﾅｶ ｴｲｲﾁ</t>
  </si>
  <si>
    <t>ﾄ(ﾀ)ﾐｻﾛ(ﾗ) ｾﾞﾝｼﾞ</t>
  </si>
  <si>
    <t>0252</t>
  </si>
  <si>
    <t>ﾄ(ﾀ)ﾑﾗ ｴｲｼﾞﾛ(ﾛｳ)</t>
  </si>
  <si>
    <t>0142</t>
  </si>
  <si>
    <t>ﾄ(ﾀ)ﾓ(ﾏ)ｲｷ ﾋﾛｽｹ</t>
  </si>
  <si>
    <t>0196</t>
  </si>
  <si>
    <t>ﾄｶｲﾂ ﾖｼﾛ(ﾛｳ)</t>
  </si>
  <si>
    <t>ﾄｸｲ ｾﾞﾝﾀﾛ(ﾛｳ)</t>
  </si>
  <si>
    <t>0177</t>
  </si>
  <si>
    <t>ﾄｸｶﾞﾐ ﾋﾛｼ</t>
  </si>
  <si>
    <t>201224</t>
  </si>
  <si>
    <t>ﾅｵﾀﾆ ﾀｶｼﾞ</t>
  </si>
  <si>
    <t>0256</t>
  </si>
  <si>
    <t>ﾅｶ ﾋﾃﾞｵ</t>
  </si>
  <si>
    <t>0086</t>
  </si>
  <si>
    <t>ﾅｶｵ ﾀｶｵ</t>
  </si>
  <si>
    <t>0296</t>
  </si>
  <si>
    <t>220208</t>
  </si>
  <si>
    <t>ﾅｶｶﾞｷ ﾋﾛﾀ</t>
  </si>
  <si>
    <t>0224</t>
  </si>
  <si>
    <t>ﾅｶｼﾞﾏ ｱｲｿﾞ(ｿﾞｳ)</t>
  </si>
  <si>
    <t>0300</t>
  </si>
  <si>
    <t>ﾅｶﾅﾜ ｻｷｴ(ﾖ)ｸ</t>
  </si>
  <si>
    <t>0316</t>
  </si>
  <si>
    <t>231121</t>
  </si>
  <si>
    <t>ﾅｶﾞﾉ ﾖｼｵ</t>
  </si>
  <si>
    <t>201128</t>
  </si>
  <si>
    <t>ﾅｶﾑﾗ ﾄﾒｷﾁ</t>
  </si>
  <si>
    <t>0274</t>
  </si>
  <si>
    <t>210708</t>
  </si>
  <si>
    <t>ﾅｶﾑﾗ ﾓ(ﾏ)ﾄ(ﾀ)ｼﾖ</t>
  </si>
  <si>
    <t>0239</t>
  </si>
  <si>
    <t>ﾅｶﾔﾏ ﾏｼﾊｷ</t>
  </si>
  <si>
    <t>0297</t>
  </si>
  <si>
    <t>220212</t>
  </si>
  <si>
    <t>ﾅﾘｶﾜ ｶｽﾞｲﾁ</t>
  </si>
  <si>
    <t>ﾆｼｶﾜ ﾕｷｵ</t>
  </si>
  <si>
    <t>0309</t>
  </si>
  <si>
    <t>220818</t>
  </si>
  <si>
    <t>ﾆｼﾉ ｾﾞﾝｼﾞ</t>
  </si>
  <si>
    <t>211228</t>
  </si>
  <si>
    <t>ﾆｼﾉ ﾋﾛﾄﾐ</t>
  </si>
  <si>
    <t>ﾆｼﾑﾗ ｾｷﾁ</t>
  </si>
  <si>
    <t>0137</t>
  </si>
  <si>
    <t>ﾆｼﾑﾗ ｿ(ｼﾖｳ)ｿﾞ(ｿﾞｳ)</t>
  </si>
  <si>
    <t>0127</t>
  </si>
  <si>
    <t>ﾆｼﾑﾗ ﾀｹｲﾁ</t>
  </si>
  <si>
    <t>0289</t>
  </si>
  <si>
    <t>211210</t>
  </si>
  <si>
    <t>ﾆｼﾑﾗ ﾄ(ﾀ)ｼｵ</t>
  </si>
  <si>
    <t>0213</t>
  </si>
  <si>
    <t>ﾆｼﾜｷ ｲﾂｵ</t>
  </si>
  <si>
    <t>0275</t>
  </si>
  <si>
    <t>210721</t>
  </si>
  <si>
    <t>ﾉﾑﾗ ｽﾈ</t>
  </si>
  <si>
    <t>0277</t>
  </si>
  <si>
    <t>210730</t>
  </si>
  <si>
    <t>ﾉﾑﾗ ﾄ(ﾀ)ｸｿﾞ(ｿﾞｳ)</t>
  </si>
  <si>
    <t>0251</t>
  </si>
  <si>
    <t>ﾉﾑﾗ ﾏｻﾃﾙ</t>
  </si>
  <si>
    <t>ﾉﾓﾄ ｼﾞﾛ(ﾛｳ)</t>
  </si>
  <si>
    <t>ﾊｼ ｼｹﾞﾙ</t>
  </si>
  <si>
    <t>ﾊｼﾞﾏ ﾋﾛｷﾁ</t>
  </si>
  <si>
    <t>0140</t>
  </si>
  <si>
    <t>ﾊﾀﾉ ﾊﾙｵ</t>
  </si>
  <si>
    <t>0109</t>
  </si>
  <si>
    <t>ﾊﾁﾊﾗ ﾀﾀﾞｵ</t>
  </si>
  <si>
    <t>0270</t>
  </si>
  <si>
    <t>ﾊﾅﾀﾆ ｼﾖｵｼﾞﾛ(ﾛｳ)</t>
  </si>
  <si>
    <t>211226</t>
  </si>
  <si>
    <t>ﾊﾆﾓﾘ ﾕｷｵ</t>
  </si>
  <si>
    <t>0242</t>
  </si>
  <si>
    <t>ﾊﾏﾀﾞ ｸﾝｼｹﾞｲ</t>
  </si>
  <si>
    <t>0223</t>
  </si>
  <si>
    <t>ﾊﾐｽﾞ ﾏｼﾏﾁ</t>
  </si>
  <si>
    <t>0262</t>
  </si>
  <si>
    <t>ﾊﾗ ｸﾈﾔｸ</t>
  </si>
  <si>
    <t>0287</t>
  </si>
  <si>
    <t>211206</t>
  </si>
  <si>
    <t>ﾊﾗﾀﾞ ﾖｼﾀﾛ(ﾛｳ)</t>
  </si>
  <si>
    <t>ﾊﾝｻﾞﾜ ﾖﾈｷﾁ</t>
  </si>
  <si>
    <t>0245</t>
  </si>
  <si>
    <t>ﾋｸﾞﾁ ﾌﾁﾞｵ</t>
  </si>
  <si>
    <t>0166</t>
  </si>
  <si>
    <t>ﾋｻﾀﾞ ﾐﾉﾙ</t>
  </si>
  <si>
    <t>0295</t>
  </si>
  <si>
    <t>220112</t>
  </si>
  <si>
    <t>ﾋﾄﾞ(ﾀﾞ)ｵｺ(ｶ) ｲﾁﾀﾛ(ﾛｳ)</t>
  </si>
  <si>
    <t>0273</t>
  </si>
  <si>
    <t>210629</t>
  </si>
  <si>
    <t>ﾋﾗｲ ｴ(ﾖ)ｲｼｲｲ</t>
  </si>
  <si>
    <t>0124</t>
  </si>
  <si>
    <t>ﾋﾗｲ ﾕﾀｶ</t>
  </si>
  <si>
    <t>ﾋﾗﾉ ｹﾝｼﾞ</t>
  </si>
  <si>
    <t>ﾋﾗﾔﾏ ｸﾆｼﾞ</t>
  </si>
  <si>
    <t>0170</t>
  </si>
  <si>
    <t>ﾋﾙﾀ ｽﾈｻﾌﾞﾛ(ﾛｳ)</t>
  </si>
  <si>
    <t>0092</t>
  </si>
  <si>
    <t>ﾋﾛﾀ ﾃﾙｵ</t>
  </si>
  <si>
    <t>0096</t>
  </si>
  <si>
    <t>ﾌｶｽﾞ(ﾂ) ｱｷﾗ</t>
  </si>
  <si>
    <t>0278</t>
  </si>
  <si>
    <t>ﾌｸｻﾞﾜ ｺ(ｶ)ｷﾁ</t>
  </si>
  <si>
    <t>0167</t>
  </si>
  <si>
    <t>ﾌｸﾀﾞ ｼｹﾞﾙ</t>
  </si>
  <si>
    <t>0146</t>
  </si>
  <si>
    <t>ﾌｸﾊﾗ ﾋﾃﾞｿﾞ(ｿﾞｳ)</t>
  </si>
  <si>
    <t>0293</t>
  </si>
  <si>
    <t>211220</t>
  </si>
  <si>
    <t>ﾌｸﾔﾏ ﾏｹｵ</t>
  </si>
  <si>
    <t>0272</t>
  </si>
  <si>
    <t>ﾌｹ ﾄ(ﾀ)ﾗﾀ</t>
  </si>
  <si>
    <t>0145</t>
  </si>
  <si>
    <t>ﾌｼﾞｲ ﾏｻﾐ</t>
  </si>
  <si>
    <t>0168</t>
  </si>
  <si>
    <t>ﾌｼﾞｷ ｺｼﾁ</t>
  </si>
  <si>
    <t>0205</t>
  </si>
  <si>
    <t>ﾌｼﾞｻﾜ ｹﾝｼﾞ</t>
  </si>
  <si>
    <t>0304</t>
  </si>
  <si>
    <t>220331</t>
  </si>
  <si>
    <t>ﾌｼﾞﾀ ｺｵﾀﾛ(ﾛｳ)</t>
  </si>
  <si>
    <t>ﾌｼﾞﾀ ﾄﾗｿﾞ(ｿﾞｳ)</t>
  </si>
  <si>
    <t>0139</t>
  </si>
  <si>
    <t>ﾌｼﾞﾓﾘ ｷｴｼ</t>
  </si>
  <si>
    <t>0207</t>
  </si>
  <si>
    <t>ﾌｼﾞﾜﾗ ﾌﾞﾝﾀﾛ(ﾛｳ)</t>
  </si>
  <si>
    <t>ﾌﾐﾀ ｶﾂｵ</t>
  </si>
  <si>
    <t>0197</t>
  </si>
  <si>
    <t>ﾎ(ﾊ)ﾀ ﾀﾀﾞｼ</t>
  </si>
  <si>
    <t>0229</t>
  </si>
  <si>
    <t>ﾎ(ﾊ)ﾘｵ(ｱ) ｶｽﾞｵ</t>
  </si>
  <si>
    <t>0143</t>
  </si>
  <si>
    <t>ﾎﾘﾍﾞ ﾀｶｼ</t>
  </si>
  <si>
    <t>ﾏｴｶﾜ ﾊﾙｵ</t>
  </si>
  <si>
    <t>0126</t>
  </si>
  <si>
    <t>ﾏｴｼﾏ ｼｹﾞﾙ</t>
  </si>
  <si>
    <t>0299</t>
  </si>
  <si>
    <t>ﾏｽﾀﾞ ｴｲｿﾞ(ｿﾞｳ)</t>
  </si>
  <si>
    <t>0253</t>
  </si>
  <si>
    <t>ﾏｽﾀﾞ ﾉ(ﾅ)ﾌﾞﾖｼ</t>
  </si>
  <si>
    <t>ﾏﾂｻﾞｷ ﾖｼﾉﾘ</t>
  </si>
  <si>
    <t>0152</t>
  </si>
  <si>
    <t>ﾏﾂｻﾞﾜ ｻﾉｼﾞ</t>
  </si>
  <si>
    <t>0186</t>
  </si>
  <si>
    <t>ﾏﾂﾉ ｼｹﾞｵ</t>
  </si>
  <si>
    <t>0121</t>
  </si>
  <si>
    <t>ﾏﾂﾊﾞ ｲﾜｷﾁ</t>
  </si>
  <si>
    <t>0181</t>
  </si>
  <si>
    <t>ﾏﾂﾏﾄ ｾ(ｼﾖｳ)ﾀﾛ(ﾛｳ)</t>
  </si>
  <si>
    <t>0141</t>
  </si>
  <si>
    <t>ﾏﾙｵ ﾖｼｶｽﾞ</t>
  </si>
  <si>
    <t>ﾐｳﾗ ｾｲｲﾁﾛ(ﾛｳ)</t>
  </si>
  <si>
    <t>201030</t>
  </si>
  <si>
    <t>ﾐｶﾐ ｾｲｺ</t>
  </si>
  <si>
    <t>0176</t>
  </si>
  <si>
    <t>ﾐﾂﾀﾞ ﾚｲｿﾞ(ｿﾞｳ)</t>
  </si>
  <si>
    <t>0108</t>
  </si>
  <si>
    <t>ﾐﾅﾐ ｴｲﾈｼﾞﾛ(ﾛｳ)</t>
  </si>
  <si>
    <t>0249</t>
  </si>
  <si>
    <t>ﾐﾔｳﾁ ﾖｼｵ</t>
  </si>
  <si>
    <t>ﾑﾈﾉｸﾞ ﾏｻﾖｼ</t>
  </si>
  <si>
    <t>ﾑﾗｶﾐ ｷﾖｵｿﾞ(ｿﾞｳ)</t>
  </si>
  <si>
    <t>0165</t>
  </si>
  <si>
    <t>ﾑﾗﾏﾂ ｶｽﾞｵ</t>
  </si>
  <si>
    <t>ﾓﾘ ｶｽﾞｲﾁ</t>
  </si>
  <si>
    <t>0279</t>
  </si>
  <si>
    <t>210817</t>
  </si>
  <si>
    <t>ﾓﾘｴ ﾊﾙｵ</t>
  </si>
  <si>
    <t>ﾓﾘｵｶ ﾀﾀﾞｼ</t>
  </si>
  <si>
    <t>0302</t>
  </si>
  <si>
    <t>220315</t>
  </si>
  <si>
    <t>ﾓﾘﾀ ｴ(ﾖ)ｼｻﾌﾞﾛ(ﾛｳ)</t>
  </si>
  <si>
    <t>0231</t>
  </si>
  <si>
    <t>ﾓﾘﾀ ﾄ(ﾄｵ)ﾙ</t>
  </si>
  <si>
    <t>201122</t>
  </si>
  <si>
    <t>ﾓﾘﾕｷ ﾕｳﾀﾛ(ﾛｳ)</t>
  </si>
  <si>
    <t>0190</t>
  </si>
  <si>
    <t>ﾔｽｲ ｼﾞﾛ(ﾛｳ)</t>
  </si>
  <si>
    <t>0317</t>
  </si>
  <si>
    <t>230523</t>
  </si>
  <si>
    <t>ﾔｽｼﾞﾏ -</t>
  </si>
  <si>
    <t>0221</t>
  </si>
  <si>
    <t>210310</t>
  </si>
  <si>
    <t>ﾔﾏｶﾜ ﾏﾂｼ</t>
  </si>
  <si>
    <t>0203</t>
  </si>
  <si>
    <t>ﾔﾏｸﾞﾁ ﾏｻｵ</t>
  </si>
  <si>
    <t>0234</t>
  </si>
  <si>
    <t>ﾔﾏｸﾞﾁ ﾖｼﾋｺ</t>
  </si>
  <si>
    <t>0303</t>
  </si>
  <si>
    <t>ﾔﾏｻ ｼﾞﾝｿﾞ(ｿﾞｳ)</t>
  </si>
  <si>
    <t>0173</t>
  </si>
  <si>
    <t>ﾔﾏｻﾞｷ ﾄｼｵ</t>
  </si>
  <si>
    <t>0233</t>
  </si>
  <si>
    <t>ﾔﾏｻｷ ﾖｼｼﾞ</t>
  </si>
  <si>
    <t>0164</t>
  </si>
  <si>
    <t>ﾔﾏｼﾀ ｶ(ｺ)ﾝｲﾁﾛ(ﾛｳ)</t>
  </si>
  <si>
    <t>0227</t>
  </si>
  <si>
    <t>ﾔﾏｼﾅ ﾖｼﾋｺ</t>
  </si>
  <si>
    <t>0219</t>
  </si>
  <si>
    <t>ﾔﾏﾀﾞ ｵ(ｱ)ｿ(ｻ)ｵ</t>
  </si>
  <si>
    <t>0280</t>
  </si>
  <si>
    <t>210825</t>
  </si>
  <si>
    <t>ﾔﾏﾀﾞ ﾉ(ﾅ)ｼﾉ(ﾅ)ｳ</t>
  </si>
  <si>
    <t>0225</t>
  </si>
  <si>
    <t>ﾔﾏﾑﾛ(ﾗ) ｷﾖｵｲﾁ</t>
  </si>
  <si>
    <t>ﾔﾏﾓﾄ ｶｸｲ</t>
  </si>
  <si>
    <t>0311</t>
  </si>
  <si>
    <t>230302</t>
  </si>
  <si>
    <t>ﾔﾏﾓﾄ ｷﾄｼ</t>
  </si>
  <si>
    <t>201210</t>
  </si>
  <si>
    <t>ﾔﾏﾓﾄ ｿｲﾁ</t>
  </si>
  <si>
    <t>ﾔﾏﾓﾄ ﾋｸｵ</t>
  </si>
  <si>
    <t>ﾔﾏﾓﾄ ﾐﾂｵ</t>
  </si>
  <si>
    <t>0174</t>
  </si>
  <si>
    <t>ﾔﾏﾓﾄ ﾕｳｼﾞ</t>
  </si>
  <si>
    <t>0310</t>
  </si>
  <si>
    <t>221106</t>
  </si>
  <si>
    <t>ﾕｱｻ ﾏﾉ(ﾅ)ﾑ</t>
  </si>
  <si>
    <t>ﾕｳｷ ｾｲｺ</t>
  </si>
  <si>
    <t>0200</t>
  </si>
  <si>
    <t>ﾕｶﾞﾜ ｼﾞﾕｳｼﾛ(ﾛｳ)</t>
  </si>
  <si>
    <t>0099</t>
  </si>
  <si>
    <t>ﾖｺﾀ ｽｽﾑ</t>
  </si>
  <si>
    <t>0189</t>
  </si>
  <si>
    <t>ﾖｼｲ ﾖｼﾛ(ﾛｳ)</t>
  </si>
  <si>
    <t>0133</t>
  </si>
  <si>
    <t>----28</t>
  </si>
  <si>
    <t>----25</t>
  </si>
  <si>
    <t>----12</t>
  </si>
  <si>
    <t>--0525</t>
  </si>
  <si>
    <t>--0523</t>
  </si>
  <si>
    <t>--0512</t>
  </si>
  <si>
    <t>ｵｵｸﾏ ﾏｻｲﾁ</t>
  </si>
  <si>
    <t>ﾖｼｵｶ ﾐﾉﾙ</t>
  </si>
  <si>
    <t>0112</t>
  </si>
  <si>
    <t>ﾖｼｶﾜ ﾅｲﾁ</t>
  </si>
  <si>
    <t>0160</t>
  </si>
  <si>
    <t>ﾖｼﾀﾞ ｽﾞﾀﾛ(ﾛｳ)</t>
  </si>
  <si>
    <t>ﾖｼﾀﾞ ﾋﾛﾏﾂ</t>
  </si>
  <si>
    <t>0104</t>
  </si>
  <si>
    <t>ﾖｼﾀﾞ ﾖｼﾛ(ﾛｳ)</t>
  </si>
  <si>
    <t>0314</t>
  </si>
  <si>
    <t>231014</t>
  </si>
  <si>
    <t>ﾖｼﾋﾛ ﾀﾀﾞｼ</t>
  </si>
  <si>
    <t>0306</t>
  </si>
  <si>
    <t>220409</t>
  </si>
  <si>
    <t>ﾖｼﾓﾄ ｶﾒﾆﾁ</t>
  </si>
  <si>
    <t>0161</t>
  </si>
  <si>
    <t>ﾜﾀﾞ ｶﾂﾐ</t>
  </si>
  <si>
    <t>0110</t>
  </si>
  <si>
    <t>ﾜﾀﾅﾍﾞ ﾉﾌﾞﾛ(ﾛｳ)</t>
  </si>
  <si>
    <t>6010</t>
  </si>
  <si>
    <t>ｶﾜﾓﾄ ﾐﾉﾙ</t>
  </si>
  <si>
    <t>ｺ(ｶ)ｼﾞ ｼｹﾞﾙ</t>
  </si>
  <si>
    <t>ﾌﾙｶﾜ ｾ(ｼﾖｳ)ｼﾞ</t>
  </si>
  <si>
    <t>6011</t>
  </si>
  <si>
    <t>ｱｶｼｵ ｲｻﾑ</t>
  </si>
  <si>
    <t>ｱｷﾓﾄ ｶﾂｵ</t>
  </si>
  <si>
    <t>ｱｿｵ ﾀｶｼ</t>
  </si>
  <si>
    <t>201112</t>
  </si>
  <si>
    <t>ｲｻ ｼﾞﾗ</t>
  </si>
  <si>
    <t>ｲﾊﾞﾀ ｾﾝﾀﾛ(ﾛｳ)</t>
  </si>
  <si>
    <t>ｲﾊﾞﾀｶ ｷﾖｼ</t>
  </si>
  <si>
    <t>ｳｴﾉ ﾏｻｷﾁ</t>
  </si>
  <si>
    <t>ｳﾙｼﾀﾞﾆ ﾖｼﾉﾘ</t>
  </si>
  <si>
    <t>ｵｵﾜ ｱﾗﾀ</t>
  </si>
  <si>
    <t>ｵｶﾞｲ ｲｻｳﾑ</t>
  </si>
  <si>
    <t>220304</t>
  </si>
  <si>
    <t>ｵｶﾀﾞ ｼｴｼﾞ</t>
  </si>
  <si>
    <t>ｵﾀﾞﾃ ﾀﾀﾞｼ</t>
  </si>
  <si>
    <t>ｵﾔﾏ ｱｷﾗ</t>
  </si>
  <si>
    <t>210704</t>
  </si>
  <si>
    <t>ｶﾀﾔﾏ ｷｻｼ</t>
  </si>
  <si>
    <t>ｶﾈｺ ﾁｶﾊﾙ</t>
  </si>
  <si>
    <t>ｸﾛﾀﾞ ｺﾞｻｸ</t>
  </si>
  <si>
    <t>ｺﾉ(ﾅ)ﾉ ﾄ(ﾀ)ﾒｿﾞ(ｿﾞｳ)</t>
  </si>
  <si>
    <t>ｻｴﾀﾞ ﾏﾂｼﾞﾛ(ﾛｳ)</t>
  </si>
  <si>
    <t>ｻｻｷ ﾊﾂﾔ</t>
  </si>
  <si>
    <t>201025</t>
  </si>
  <si>
    <t>ｻﾄ(ﾄｳ) ﾄﾗｷﾁ</t>
  </si>
  <si>
    <t>201130</t>
  </si>
  <si>
    <t>ｽｽﾞｷ ｸﾈﾀｹ</t>
  </si>
  <si>
    <t>ｽｽﾞｷ ｽｴｷﾁ</t>
  </si>
  <si>
    <t>ｾｲﾉﾁ ｽｴﾏｻ</t>
  </si>
  <si>
    <t>ﾀｶｼｵ ﾏｻｵ</t>
  </si>
  <si>
    <t>ﾀｹ- ｼﾞｷ</t>
  </si>
  <si>
    <t>ﾀｹｳﾁ ｹﾝｲﾁ</t>
  </si>
  <si>
    <t>ﾀﾀﾞ ﾄ(ﾀ)ｽｹ</t>
  </si>
  <si>
    <t>ﾀﾆｶﾜ ｼﾝﾀﾛ(ﾛｳ)</t>
  </si>
  <si>
    <t>ﾁﾊﾞ ｾ(ｼﾖｳ)ｼﾞ</t>
  </si>
  <si>
    <t>210609</t>
  </si>
  <si>
    <t>ﾂﾎﾞｲ ﾃﾂﾔ</t>
  </si>
  <si>
    <t>ﾅｶﾀ ｼﾝﾁﾛ(ﾛｳ)</t>
  </si>
  <si>
    <t>ﾅｶﾉ ｷﾍｲ</t>
  </si>
  <si>
    <t>ﾊﾗｻｶ ｷﾁﾅｽｹ</t>
  </si>
  <si>
    <t>ﾊﾙﾀ ｾｹﾞﾉﾘ</t>
  </si>
  <si>
    <t>ﾋﾊﾞﾄ(ﾀ)ﾘ ｼﾞﾛﾂｸﾞ</t>
  </si>
  <si>
    <t>ﾋﾐﾉ ｴ(ﾖ)ｲﾁ</t>
  </si>
  <si>
    <t>201119</t>
  </si>
  <si>
    <t>ﾋﾗﾀ ｱｷﾖｼ</t>
  </si>
  <si>
    <t>ﾌｶ-ﾁ ﾉﾌﾞﾖｼ</t>
  </si>
  <si>
    <t>ﾌｼﾞﾀ ﾖｵｲﾁ</t>
  </si>
  <si>
    <t>ﾌﾙｼﾏ ﾏｻﾙ</t>
  </si>
  <si>
    <t>ﾏﾂｵﾛ(ﾗ) ｼﾞﾗ</t>
  </si>
  <si>
    <t>ﾐｿﾞﾃ ｹﾞﾝ</t>
  </si>
  <si>
    <t>ﾓﾄﾔﾏ ﾊﾙｼﾞ</t>
  </si>
  <si>
    <t>ﾔ(ｱ)ﾁｷ ﾏｻﾅｵ</t>
  </si>
  <si>
    <t>ﾔﾅｾ ｴ(ﾖ)ﾝ</t>
  </si>
  <si>
    <t>ﾔﾏﾀﾞ ﾐﾉﾙ</t>
  </si>
  <si>
    <t>ﾔﾏﾀﾞ ﾒｸﾞﾐ</t>
  </si>
  <si>
    <t>6012</t>
  </si>
  <si>
    <t>ｱｷﾔﾏ ｶｽﾞｵ</t>
  </si>
  <si>
    <t>201205</t>
  </si>
  <si>
    <t>ｱｻﾋ ｲｻﾑ</t>
  </si>
  <si>
    <t>ｶﾏﾀ ｶﾂｴｼ</t>
  </si>
  <si>
    <t>ｻｶｸﾞﾁ ｺ(ｵ)ｼﾛ(ﾛｳ)</t>
  </si>
  <si>
    <t>220131</t>
  </si>
  <si>
    <t>ﾂｼﾞｶﾐ ﾀｹｼ</t>
  </si>
  <si>
    <t>ﾅｶｵ ｹﾝｲﾁ</t>
  </si>
  <si>
    <t>6013</t>
  </si>
  <si>
    <t>ｱｶﾊﾁ ｻﾀﾞｺ(ｶ)ﾙ</t>
  </si>
  <si>
    <t>ｽﾅﾀﾞ ﾏｻｵ</t>
  </si>
  <si>
    <t>ﾑﾗｷ ｶﾄ(ﾀ)ｼﾞ</t>
  </si>
  <si>
    <t>6014</t>
  </si>
  <si>
    <t>ｲｼﾄﾞ(ﾀﾞ) ﾀﾂﾍﾛ(ﾛｳ)</t>
  </si>
  <si>
    <t>ｲﾜﾄ(ﾀ) ﾌｼﾞｵ</t>
  </si>
  <si>
    <t>ｳﾀﾞ ｻﾝｻﾞｲﾓ(ﾏ)</t>
  </si>
  <si>
    <t>ｺｼﾞﾏ ﾅｶｻﾌﾞﾛ(ﾛｳ)</t>
  </si>
  <si>
    <t>ｺﾊﾞﾔｼ ﾄ(ﾀ)ﾏﾂ</t>
  </si>
  <si>
    <t>ｻﾀﾞﾏｻ ﾌﾞｴﾓﾝ</t>
  </si>
  <si>
    <t>220505</t>
  </si>
  <si>
    <t>ｽｹﾞﾅｶ ﾅｶﾞｴ(ﾖ)ｼ</t>
  </si>
  <si>
    <t>ﾀｶｵ ｺｳｲﾀﾛ(ﾛｳ)</t>
  </si>
  <si>
    <t>ﾂﾂﾐ ﾀｹｼ</t>
  </si>
  <si>
    <t>230630</t>
  </si>
  <si>
    <t>ﾄ(ﾀ)ﾓ(ﾏ)ﾘ ｾﾝｲﾁﾛ(ﾛｳ)</t>
  </si>
  <si>
    <t>221205</t>
  </si>
  <si>
    <t>ﾅｶﾞｽｴ ｷｵﾄ</t>
  </si>
  <si>
    <t>210503</t>
  </si>
  <si>
    <t>ﾊｲｶﾞ(ﾊ)ﾗ ｷｵｷﾛ(ﾛｳ)</t>
  </si>
  <si>
    <t>ﾋﾛｻﾜﾂ ｲｻｵ</t>
  </si>
  <si>
    <t>ﾔﾏﾓﾄ ｵｻﾑ</t>
  </si>
  <si>
    <t>ﾔﾏﾓﾄ ﾀﾂｵ</t>
  </si>
  <si>
    <t>6015</t>
  </si>
  <si>
    <t>201206</t>
  </si>
  <si>
    <t>ｱｻﾉ ｶｳｿﾞ(ｿﾞｳ)</t>
  </si>
  <si>
    <t>ｱﾍﾞ ｲﾜｵ</t>
  </si>
  <si>
    <t>ｲｼｻﾞｷ ｾﾉｼﾞ</t>
  </si>
  <si>
    <t>ｲﾄｵ ｾｲｼﾞ</t>
  </si>
  <si>
    <t>ｳｶﾞｲ ｲｸ</t>
  </si>
  <si>
    <t>211015</t>
  </si>
  <si>
    <t>ｵｶﾓﾄ ﾊﾙｵ</t>
  </si>
  <si>
    <t>ｵｶﾞﾜ ｱｷﾗ</t>
  </si>
  <si>
    <t>220115</t>
  </si>
  <si>
    <t>ｵｸﾉ ｾﾞﾝｲﾁﾛ(ﾛｳ)</t>
  </si>
  <si>
    <t>210726</t>
  </si>
  <si>
    <t>ｵﾝｼﾞﾕ ｻﾞﾌﾞﾛ(ﾛｳ)</t>
  </si>
  <si>
    <t>ｸﾗﾓﾘ ﾄﾓｼﾞﾛ(ﾛｳ)</t>
  </si>
  <si>
    <t>ｹﾜｻ ｶｶｼ</t>
  </si>
  <si>
    <t>ｺｼﾞﾏ ｱｷﾗ</t>
  </si>
  <si>
    <t>ｺﾏﾂ ﾄｼｵ</t>
  </si>
  <si>
    <t>220108</t>
  </si>
  <si>
    <t>ｺﾝﾉ ﾄｼｵ</t>
  </si>
  <si>
    <t>ｻｲﾀ ｹﾞｲﾁ</t>
  </si>
  <si>
    <t>211221</t>
  </si>
  <si>
    <t>ｻｻ ｼﾖｵｿﾞ(ｿﾞｳ)</t>
  </si>
  <si>
    <t>201120</t>
  </si>
  <si>
    <t>ｻｻｷ ｸﾗﾏﾂ</t>
  </si>
  <si>
    <t>ｻﾄ(ﾄｳ) ﾆｻﾌﾞﾛ(ﾛｳ)</t>
  </si>
  <si>
    <t>ｻﾄｵ ｽﾄﾞ(ﾄﾞｵ)</t>
  </si>
  <si>
    <t>ｼﾉﾊﾗ ﾀｶｼ</t>
  </si>
  <si>
    <t>ｽﾔﾏ ｸﾗｷﾁ</t>
  </si>
  <si>
    <t>ｿ(ｻ)ｲﾄ ｼﾞﾕｳｿﾞ(ｿﾞｳ)</t>
  </si>
  <si>
    <t>ﾀｹ ｶﾈﾋﾛ</t>
  </si>
  <si>
    <t>ﾀﾅｶ ｺｵﾄﾞｵ</t>
  </si>
  <si>
    <t>ﾀﾒｴ(ﾖ)ｷ ﾀﾂｼﾞﾏ</t>
  </si>
  <si>
    <t>210623</t>
  </si>
  <si>
    <t>ﾀﾔﾋﾞｷ ﾀｽﾞﾐ</t>
  </si>
  <si>
    <t>211117</t>
  </si>
  <si>
    <t>ﾂﾂｲ ｲｻﾑ</t>
  </si>
  <si>
    <t>ﾄﾝﾏ ﾅｵｷﾁ</t>
  </si>
  <si>
    <t>ﾅｶﾞｲ ﾊﾗﾅｶﾞ</t>
  </si>
  <si>
    <t>ﾅｶｼﾞﾏ ｼﾝ(ﾉ)ｵ(ｱ)ｻ</t>
  </si>
  <si>
    <t>ﾅｶﾑﾗ ﾀｹﾉﾌﾞ</t>
  </si>
  <si>
    <t>ﾅｽ ｹﾝｲﾁ</t>
  </si>
  <si>
    <t>ﾆﾝﾀﾞ ﾁﾉ(ﾅ)ｼﾞ</t>
  </si>
  <si>
    <t>ﾊﾔｼ ｷｵｼ</t>
  </si>
  <si>
    <t>ﾊﾘﾊﾞ ｶｹﾞﾛ(ﾛｳ)</t>
  </si>
  <si>
    <t>ﾋｸﾞﾗｼ ｾｲｼﾞ</t>
  </si>
  <si>
    <t>ﾌｸﾀﾞ ｳｴﾈｵ</t>
  </si>
  <si>
    <t>ﾌｼﾞｲ ﾔｼﾋﾛ</t>
  </si>
  <si>
    <t>ﾌｼﾞﾜﾗ ｶﾂﾐ</t>
  </si>
  <si>
    <t>ﾎｼﾀﾞ ｼｹﾞﾙ</t>
  </si>
  <si>
    <t>201116</t>
  </si>
  <si>
    <t>ﾎｿｶﾜ ﾄｼｷ</t>
  </si>
  <si>
    <t>ﾏﾂｲｼ ﾀﾁｵ</t>
  </si>
  <si>
    <t>ﾐﾔｹ ｱｷﾐﾂ</t>
  </si>
  <si>
    <t>210605</t>
  </si>
  <si>
    <t>ﾐﾔｼﾞ ﾄﾖｼﾞ</t>
  </si>
  <si>
    <t>ﾐﾔﾓﾄ ﾖｼﾐ</t>
  </si>
  <si>
    <t>ﾓﾘﾀ ﾏｻｵ</t>
  </si>
  <si>
    <t>211101</t>
  </si>
  <si>
    <t>ﾔｺﾞ(ｶﾞ)ｼ ﾅｵｷﾁ</t>
  </si>
  <si>
    <t>220101</t>
  </si>
  <si>
    <t>ﾔﾏｳﾁ ｻﾌﾞﾛ(ﾛｳ)</t>
  </si>
  <si>
    <t>ﾔﾏﾀﾞ ｱﾘｱｷ</t>
  </si>
  <si>
    <t>ﾔﾏﾅｸ ｸﾛｸ</t>
  </si>
  <si>
    <t>ﾔﾏﾓﾄ ﾖｼｵ</t>
  </si>
  <si>
    <t>ﾖｸﾔﾏ ﾃﾙｷ</t>
  </si>
  <si>
    <t>ﾖｺﾔﾏ ﾀｲｿﾞ(ｿﾞｳ)</t>
  </si>
  <si>
    <t>ﾖｼﾀﾞ ｷｼﾁ</t>
  </si>
  <si>
    <t>ﾖｼﾞﾀﾞ ｾｷｼﾞﾛ(ﾛｳ)</t>
  </si>
  <si>
    <t>6016</t>
  </si>
  <si>
    <t>ｱｱｼﾏ ﾋﾀﾛ(ﾛｳ)</t>
  </si>
  <si>
    <t>ｲﾅﾑﾗ ｾｳﾁ</t>
  </si>
  <si>
    <t>ｵ(ｱ)ｼｻﾞﾜ ｼｹﾞﾕｷ</t>
  </si>
  <si>
    <t>ｵ(ｱ)ｼﾀﾞ ｾﾞﾝｼﾛ(ﾛｳ)</t>
  </si>
  <si>
    <t>ｵ(ｵｵ)ﾄﾓ ｼﾛ(ﾛｳ)</t>
  </si>
  <si>
    <t>201201</t>
  </si>
  <si>
    <t>ｵ(ｵｵ)ﾉ ｼｹﾞｵ</t>
  </si>
  <si>
    <t>ｵｵｼﾞ ﾃﾙｲﾁ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</si>
</sst>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49" fontId="0" fillId="0" borderId="0" xfId="0" applyNumberFormat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2" width="41.625" style="0" bestFit="1" customWidth="1"/>
  </cols>
  <sheetData>
    <row r="1" spans="1:2" ht="15" thickBot="1">
      <c r="A1" s="1" t="s">
        <v>1951</v>
      </c>
      <c r="B1" s="1" t="s">
        <v>1952</v>
      </c>
    </row>
    <row r="2" spans="1:2" ht="18" thickTop="1">
      <c r="A2" s="4">
        <v>6001</v>
      </c>
      <c r="B2" s="5" t="s">
        <v>1953</v>
      </c>
    </row>
    <row r="3" spans="1:2" ht="17.25">
      <c r="A3" s="2">
        <v>6002</v>
      </c>
      <c r="B3" s="3" t="s">
        <v>1954</v>
      </c>
    </row>
    <row r="4" spans="1:2" ht="17.25">
      <c r="A4" s="2">
        <v>6003</v>
      </c>
      <c r="B4" s="3" t="s">
        <v>1955</v>
      </c>
    </row>
    <row r="5" spans="1:2" ht="17.25">
      <c r="A5" s="2">
        <v>6004</v>
      </c>
      <c r="B5" s="3" t="s">
        <v>1956</v>
      </c>
    </row>
    <row r="6" spans="1:2" ht="17.25">
      <c r="A6" s="2">
        <v>6005</v>
      </c>
      <c r="B6" s="3" t="s">
        <v>1957</v>
      </c>
    </row>
    <row r="7" spans="1:2" ht="17.25">
      <c r="A7" s="2">
        <v>6006</v>
      </c>
      <c r="B7" s="3" t="s">
        <v>1958</v>
      </c>
    </row>
    <row r="8" spans="1:2" ht="17.25">
      <c r="A8" s="2">
        <v>6007</v>
      </c>
      <c r="B8" s="3" t="s">
        <v>1959</v>
      </c>
    </row>
    <row r="9" spans="1:2" ht="17.25">
      <c r="A9" s="2">
        <v>6008</v>
      </c>
      <c r="B9" s="3" t="s">
        <v>1960</v>
      </c>
    </row>
    <row r="10" spans="1:2" ht="17.25">
      <c r="A10" s="2">
        <v>6009</v>
      </c>
      <c r="B10" s="3" t="s">
        <v>1961</v>
      </c>
    </row>
    <row r="11" spans="1:2" ht="17.25">
      <c r="A11" s="2">
        <v>6010</v>
      </c>
      <c r="B11" s="3" t="s">
        <v>1962</v>
      </c>
    </row>
    <row r="12" spans="1:2" ht="17.25">
      <c r="A12" s="2">
        <v>6011</v>
      </c>
      <c r="B12" s="3" t="s">
        <v>1963</v>
      </c>
    </row>
    <row r="13" spans="1:2" ht="17.25">
      <c r="A13" s="2">
        <v>6012</v>
      </c>
      <c r="B13" s="3" t="s">
        <v>1964</v>
      </c>
    </row>
    <row r="14" spans="1:2" ht="17.25">
      <c r="A14" s="2">
        <v>6013</v>
      </c>
      <c r="B14" s="3" t="s">
        <v>1965</v>
      </c>
    </row>
    <row r="15" spans="1:2" ht="17.25">
      <c r="A15" s="2">
        <v>6014</v>
      </c>
      <c r="B15" s="3" t="s">
        <v>1966</v>
      </c>
    </row>
    <row r="16" spans="1:2" ht="17.25">
      <c r="A16" s="2">
        <v>6015</v>
      </c>
      <c r="B16" s="3" t="s">
        <v>1967</v>
      </c>
    </row>
    <row r="17" spans="1:2" ht="17.25">
      <c r="A17" s="2">
        <v>6016</v>
      </c>
      <c r="B17" s="3" t="s">
        <v>1968</v>
      </c>
    </row>
    <row r="18" spans="1:2" ht="17.25">
      <c r="A18" s="2">
        <v>6017</v>
      </c>
      <c r="B18" s="3" t="s">
        <v>1969</v>
      </c>
    </row>
    <row r="19" spans="1:2" ht="17.25">
      <c r="A19" s="2">
        <v>6018</v>
      </c>
      <c r="B19" s="3" t="s">
        <v>1970</v>
      </c>
    </row>
    <row r="20" spans="1:2" ht="17.25">
      <c r="A20" s="2">
        <v>6019</v>
      </c>
      <c r="B20" s="3" t="s">
        <v>1971</v>
      </c>
    </row>
    <row r="21" spans="1:2" ht="17.25">
      <c r="A21" s="2">
        <v>6020</v>
      </c>
      <c r="B21" s="3" t="s">
        <v>1972</v>
      </c>
    </row>
    <row r="22" spans="1:2" ht="17.25">
      <c r="A22" s="2">
        <v>6021</v>
      </c>
      <c r="B22" s="3" t="s">
        <v>1973</v>
      </c>
    </row>
    <row r="23" spans="1:2" ht="17.25">
      <c r="A23" s="2">
        <v>6022</v>
      </c>
      <c r="B23" s="3" t="s">
        <v>1974</v>
      </c>
    </row>
    <row r="24" spans="1:2" ht="17.25">
      <c r="A24" s="2">
        <v>6023</v>
      </c>
      <c r="B24" s="3" t="s">
        <v>1975</v>
      </c>
    </row>
    <row r="25" spans="1:2" ht="17.25">
      <c r="A25" s="2">
        <v>6024</v>
      </c>
      <c r="B25" s="3" t="s">
        <v>1976</v>
      </c>
    </row>
    <row r="26" spans="1:2" ht="17.25">
      <c r="A26" s="2">
        <v>6025</v>
      </c>
      <c r="B26" s="3" t="s">
        <v>1977</v>
      </c>
    </row>
    <row r="27" spans="1:2" ht="17.25">
      <c r="A27" s="2">
        <v>6026</v>
      </c>
      <c r="B27" s="3" t="s">
        <v>1978</v>
      </c>
    </row>
    <row r="28" spans="1:2" ht="17.25">
      <c r="A28" s="2">
        <v>6027</v>
      </c>
      <c r="B28" s="3" t="s">
        <v>1979</v>
      </c>
    </row>
    <row r="29" spans="1:2" ht="17.25">
      <c r="A29" s="2">
        <v>6028</v>
      </c>
      <c r="B29" s="3" t="s">
        <v>1980</v>
      </c>
    </row>
    <row r="30" spans="1:2" ht="17.25">
      <c r="A30" s="2">
        <v>6029</v>
      </c>
      <c r="B30" s="3" t="s">
        <v>1981</v>
      </c>
    </row>
    <row r="31" spans="1:2" ht="17.25">
      <c r="A31" s="2">
        <v>6030</v>
      </c>
      <c r="B31" s="3" t="s">
        <v>1982</v>
      </c>
    </row>
    <row r="32" spans="1:2" ht="17.25">
      <c r="A32" s="2">
        <v>6031</v>
      </c>
      <c r="B32" s="3" t="s">
        <v>1983</v>
      </c>
    </row>
    <row r="33" spans="1:2" ht="17.25">
      <c r="A33" s="2">
        <v>6032</v>
      </c>
      <c r="B33" s="3" t="s">
        <v>1984</v>
      </c>
    </row>
    <row r="34" spans="1:2" ht="17.25">
      <c r="A34" s="2">
        <v>6033</v>
      </c>
      <c r="B34" s="3" t="s">
        <v>1985</v>
      </c>
    </row>
    <row r="35" spans="1:2" ht="17.25">
      <c r="A35" s="2">
        <v>6039</v>
      </c>
      <c r="B35" s="8" t="s">
        <v>844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6.87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520</v>
      </c>
      <c r="B2" s="6" t="s">
        <v>2011</v>
      </c>
      <c r="C2" s="6" t="s">
        <v>2438</v>
      </c>
      <c r="D2" s="6" t="s">
        <v>521</v>
      </c>
    </row>
    <row r="3" spans="1:4" ht="13.5">
      <c r="A3" s="6" t="s">
        <v>520</v>
      </c>
      <c r="B3" s="6" t="s">
        <v>1996</v>
      </c>
      <c r="C3" s="6" t="s">
        <v>2250</v>
      </c>
      <c r="D3" s="6" t="s">
        <v>522</v>
      </c>
    </row>
    <row r="4" spans="1:4" ht="13.5">
      <c r="A4" s="6" t="s">
        <v>520</v>
      </c>
      <c r="B4" s="6" t="s">
        <v>1993</v>
      </c>
      <c r="C4" s="6" t="s">
        <v>523</v>
      </c>
      <c r="D4" s="6" t="s">
        <v>524</v>
      </c>
    </row>
    <row r="5" spans="1:4" ht="13.5">
      <c r="A5" s="6" t="s">
        <v>520</v>
      </c>
      <c r="B5" s="6" t="s">
        <v>2017</v>
      </c>
      <c r="C5" s="6" t="s">
        <v>2214</v>
      </c>
      <c r="D5" s="6" t="s">
        <v>525</v>
      </c>
    </row>
    <row r="6" spans="1:4" ht="13.5">
      <c r="A6" s="6" t="s">
        <v>520</v>
      </c>
      <c r="B6" s="6" t="s">
        <v>2008</v>
      </c>
      <c r="C6" s="6" t="s">
        <v>2080</v>
      </c>
      <c r="D6" s="6" t="s">
        <v>526</v>
      </c>
    </row>
    <row r="7" spans="1:4" ht="13.5">
      <c r="A7" s="6" t="s">
        <v>520</v>
      </c>
      <c r="B7" s="6" t="s">
        <v>1987</v>
      </c>
      <c r="C7" s="6" t="s">
        <v>2306</v>
      </c>
      <c r="D7" s="6" t="s">
        <v>527</v>
      </c>
    </row>
    <row r="8" spans="1:4" ht="13.5">
      <c r="A8" s="6" t="s">
        <v>520</v>
      </c>
      <c r="B8" s="6" t="s">
        <v>1990</v>
      </c>
      <c r="C8" s="6" t="s">
        <v>2500</v>
      </c>
      <c r="D8" s="6" t="s">
        <v>528</v>
      </c>
    </row>
    <row r="9" spans="1:4" ht="13.5">
      <c r="A9" s="6" t="s">
        <v>520</v>
      </c>
      <c r="B9" s="6" t="s">
        <v>1999</v>
      </c>
      <c r="C9" s="6" t="s">
        <v>2050</v>
      </c>
      <c r="D9" s="6" t="s">
        <v>529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6.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499</v>
      </c>
      <c r="B2" s="6" t="s">
        <v>2085</v>
      </c>
      <c r="C2" s="6" t="s">
        <v>2512</v>
      </c>
      <c r="D2" s="6" t="s">
        <v>500</v>
      </c>
    </row>
    <row r="3" spans="1:4" ht="13.5">
      <c r="A3" s="6" t="s">
        <v>499</v>
      </c>
      <c r="B3" s="6" t="s">
        <v>2097</v>
      </c>
      <c r="C3" s="6" t="s">
        <v>501</v>
      </c>
      <c r="D3" s="6" t="s">
        <v>502</v>
      </c>
    </row>
    <row r="4" spans="1:4" ht="13.5">
      <c r="A4" s="6" t="s">
        <v>499</v>
      </c>
      <c r="B4" s="6" t="s">
        <v>1987</v>
      </c>
      <c r="C4" s="6" t="s">
        <v>503</v>
      </c>
      <c r="D4" s="6" t="s">
        <v>504</v>
      </c>
    </row>
    <row r="5" spans="1:4" ht="13.5">
      <c r="A5" s="6" t="s">
        <v>499</v>
      </c>
      <c r="B5" s="6" t="s">
        <v>2017</v>
      </c>
      <c r="C5" s="6" t="s">
        <v>2117</v>
      </c>
      <c r="D5" s="6" t="s">
        <v>505</v>
      </c>
    </row>
    <row r="6" spans="1:4" ht="13.5">
      <c r="A6" s="6" t="s">
        <v>499</v>
      </c>
      <c r="B6" s="6" t="s">
        <v>1999</v>
      </c>
      <c r="C6" s="6" t="s">
        <v>506</v>
      </c>
      <c r="D6" s="6" t="s">
        <v>507</v>
      </c>
    </row>
    <row r="7" spans="1:4" ht="13.5">
      <c r="A7" s="6" t="s">
        <v>499</v>
      </c>
      <c r="B7" s="6" t="s">
        <v>1990</v>
      </c>
      <c r="C7" s="6" t="s">
        <v>2418</v>
      </c>
      <c r="D7" s="6" t="s">
        <v>508</v>
      </c>
    </row>
    <row r="8" spans="1:4" ht="13.5">
      <c r="A8" s="6" t="s">
        <v>499</v>
      </c>
      <c r="B8" s="6" t="s">
        <v>2011</v>
      </c>
      <c r="C8" s="6" t="s">
        <v>2418</v>
      </c>
      <c r="D8" s="6" t="s">
        <v>509</v>
      </c>
    </row>
    <row r="9" spans="1:4" ht="13.5">
      <c r="A9" s="6" t="s">
        <v>499</v>
      </c>
      <c r="B9" s="6" t="s">
        <v>2002</v>
      </c>
      <c r="C9" s="6" t="s">
        <v>2391</v>
      </c>
      <c r="D9" s="6" t="s">
        <v>510</v>
      </c>
    </row>
    <row r="10" spans="1:4" ht="13.5">
      <c r="A10" s="6" t="s">
        <v>499</v>
      </c>
      <c r="B10" s="6" t="s">
        <v>2024</v>
      </c>
      <c r="C10" s="6" t="s">
        <v>511</v>
      </c>
      <c r="D10" s="6" t="s">
        <v>512</v>
      </c>
    </row>
    <row r="11" spans="1:4" ht="13.5">
      <c r="A11" s="6" t="s">
        <v>499</v>
      </c>
      <c r="B11" s="6" t="s">
        <v>2110</v>
      </c>
      <c r="C11" s="6" t="s">
        <v>501</v>
      </c>
      <c r="D11" s="6" t="s">
        <v>513</v>
      </c>
    </row>
    <row r="12" spans="1:4" ht="13.5">
      <c r="A12" s="6" t="s">
        <v>499</v>
      </c>
      <c r="B12" s="6" t="s">
        <v>2030</v>
      </c>
      <c r="C12" s="6" t="s">
        <v>2383</v>
      </c>
      <c r="D12" s="6" t="s">
        <v>514</v>
      </c>
    </row>
    <row r="13" spans="1:4" ht="13.5">
      <c r="A13" s="6" t="s">
        <v>499</v>
      </c>
      <c r="B13" s="6" t="s">
        <v>1996</v>
      </c>
      <c r="C13" s="6" t="s">
        <v>3192</v>
      </c>
      <c r="D13" s="6" t="s">
        <v>515</v>
      </c>
    </row>
    <row r="14" spans="1:4" ht="13.5">
      <c r="A14" s="6" t="s">
        <v>499</v>
      </c>
      <c r="B14" s="6" t="s">
        <v>1993</v>
      </c>
      <c r="C14" s="6" t="s">
        <v>2435</v>
      </c>
      <c r="D14" s="6" t="s">
        <v>516</v>
      </c>
    </row>
    <row r="15" spans="1:4" ht="13.5">
      <c r="A15" s="6" t="s">
        <v>499</v>
      </c>
      <c r="B15" s="6" t="s">
        <v>2014</v>
      </c>
      <c r="C15" s="6" t="s">
        <v>2741</v>
      </c>
      <c r="D15" s="6" t="s">
        <v>517</v>
      </c>
    </row>
    <row r="16" spans="1:4" ht="13.5">
      <c r="A16" s="6" t="s">
        <v>499</v>
      </c>
      <c r="B16" s="6" t="s">
        <v>2005</v>
      </c>
      <c r="C16" s="6" t="s">
        <v>2306</v>
      </c>
      <c r="D16" s="6" t="s">
        <v>518</v>
      </c>
    </row>
    <row r="17" spans="1:4" ht="13.5">
      <c r="A17" s="6" t="s">
        <v>499</v>
      </c>
      <c r="B17" s="6" t="s">
        <v>2008</v>
      </c>
      <c r="C17" s="6" t="s">
        <v>3277</v>
      </c>
      <c r="D17" s="6" t="s">
        <v>519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8.75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377</v>
      </c>
      <c r="B2" s="6" t="s">
        <v>2948</v>
      </c>
      <c r="C2" s="6" t="s">
        <v>2115</v>
      </c>
      <c r="D2" s="6" t="s">
        <v>378</v>
      </c>
    </row>
    <row r="3" spans="1:4" ht="13.5">
      <c r="A3" s="6" t="s">
        <v>377</v>
      </c>
      <c r="B3" s="6" t="s">
        <v>2005</v>
      </c>
      <c r="C3" s="6" t="s">
        <v>2055</v>
      </c>
      <c r="D3" s="6" t="s">
        <v>379</v>
      </c>
    </row>
    <row r="4" spans="1:4" ht="13.5">
      <c r="A4" s="6" t="s">
        <v>377</v>
      </c>
      <c r="B4" s="6" t="s">
        <v>2002</v>
      </c>
      <c r="C4" s="6" t="s">
        <v>2415</v>
      </c>
      <c r="D4" s="6" t="s">
        <v>380</v>
      </c>
    </row>
    <row r="5" spans="1:4" ht="13.5">
      <c r="A5" s="6" t="s">
        <v>377</v>
      </c>
      <c r="B5" s="6" t="s">
        <v>2110</v>
      </c>
      <c r="C5" s="6" t="s">
        <v>2403</v>
      </c>
      <c r="D5" s="6" t="s">
        <v>381</v>
      </c>
    </row>
    <row r="6" spans="1:4" ht="13.5">
      <c r="A6" s="6" t="s">
        <v>377</v>
      </c>
      <c r="B6" s="6" t="s">
        <v>2024</v>
      </c>
      <c r="C6" s="6" t="s">
        <v>2509</v>
      </c>
      <c r="D6" s="6" t="s">
        <v>382</v>
      </c>
    </row>
    <row r="7" spans="1:4" ht="13.5">
      <c r="A7" s="6" t="s">
        <v>377</v>
      </c>
      <c r="B7" s="6" t="s">
        <v>2057</v>
      </c>
      <c r="C7" s="6" t="s">
        <v>2115</v>
      </c>
      <c r="D7" s="6" t="s">
        <v>383</v>
      </c>
    </row>
    <row r="8" spans="1:4" ht="13.5">
      <c r="A8" s="6" t="s">
        <v>377</v>
      </c>
      <c r="B8" s="6" t="s">
        <v>2097</v>
      </c>
      <c r="C8" s="6" t="s">
        <v>2183</v>
      </c>
      <c r="D8" s="6" t="s">
        <v>384</v>
      </c>
    </row>
    <row r="9" spans="1:4" ht="13.5">
      <c r="A9" s="6" t="s">
        <v>377</v>
      </c>
      <c r="B9" s="6" t="s">
        <v>2293</v>
      </c>
      <c r="C9" s="6" t="s">
        <v>2126</v>
      </c>
      <c r="D9" s="6" t="s">
        <v>385</v>
      </c>
    </row>
    <row r="10" spans="1:4" ht="13.5">
      <c r="A10" s="6" t="s">
        <v>377</v>
      </c>
      <c r="B10" s="6" t="s">
        <v>2707</v>
      </c>
      <c r="C10" s="6" t="s">
        <v>2790</v>
      </c>
      <c r="D10" s="6" t="s">
        <v>386</v>
      </c>
    </row>
    <row r="11" spans="1:4" ht="13.5">
      <c r="A11" s="6" t="s">
        <v>377</v>
      </c>
      <c r="B11" s="6" t="s">
        <v>2279</v>
      </c>
      <c r="C11" s="6" t="s">
        <v>2428</v>
      </c>
      <c r="D11" s="6" t="s">
        <v>387</v>
      </c>
    </row>
    <row r="12" spans="1:4" ht="13.5">
      <c r="A12" s="6" t="s">
        <v>377</v>
      </c>
      <c r="B12" s="6" t="s">
        <v>2017</v>
      </c>
      <c r="C12" s="6" t="s">
        <v>2250</v>
      </c>
      <c r="D12" s="6" t="s">
        <v>388</v>
      </c>
    </row>
    <row r="13" spans="1:4" ht="13.5">
      <c r="A13" s="6" t="s">
        <v>377</v>
      </c>
      <c r="B13" s="6" t="s">
        <v>2245</v>
      </c>
      <c r="C13" s="6" t="s">
        <v>2547</v>
      </c>
      <c r="D13" s="6" t="s">
        <v>389</v>
      </c>
    </row>
    <row r="14" spans="1:4" ht="13.5">
      <c r="A14" s="6" t="s">
        <v>377</v>
      </c>
      <c r="B14" s="6" t="s">
        <v>2100</v>
      </c>
      <c r="C14" s="6" t="s">
        <v>2403</v>
      </c>
      <c r="D14" s="6" t="s">
        <v>390</v>
      </c>
    </row>
    <row r="15" spans="1:4" ht="13.5">
      <c r="A15" s="6" t="s">
        <v>377</v>
      </c>
      <c r="B15" s="6" t="s">
        <v>3009</v>
      </c>
      <c r="C15" s="6" t="s">
        <v>52</v>
      </c>
      <c r="D15" s="6" t="s">
        <v>391</v>
      </c>
    </row>
    <row r="16" spans="1:4" ht="13.5">
      <c r="A16" s="6" t="s">
        <v>377</v>
      </c>
      <c r="B16" s="6" t="s">
        <v>2071</v>
      </c>
      <c r="C16" s="6" t="s">
        <v>2183</v>
      </c>
      <c r="D16" s="6" t="s">
        <v>392</v>
      </c>
    </row>
    <row r="17" spans="1:4" ht="13.5">
      <c r="A17" s="6" t="s">
        <v>377</v>
      </c>
      <c r="B17" s="6" t="s">
        <v>3252</v>
      </c>
      <c r="C17" s="6" t="s">
        <v>2306</v>
      </c>
      <c r="D17" s="6" t="s">
        <v>393</v>
      </c>
    </row>
    <row r="18" spans="1:4" ht="13.5">
      <c r="A18" s="6" t="s">
        <v>377</v>
      </c>
      <c r="B18" s="6" t="s">
        <v>2926</v>
      </c>
      <c r="C18" s="6" t="s">
        <v>2385</v>
      </c>
      <c r="D18" s="6" t="s">
        <v>394</v>
      </c>
    </row>
    <row r="19" spans="1:4" ht="13.5">
      <c r="A19" s="6" t="s">
        <v>377</v>
      </c>
      <c r="B19" s="6" t="s">
        <v>2158</v>
      </c>
      <c r="C19" s="6" t="s">
        <v>2088</v>
      </c>
      <c r="D19" s="6" t="s">
        <v>395</v>
      </c>
    </row>
    <row r="20" spans="1:4" ht="13.5">
      <c r="A20" s="6" t="s">
        <v>377</v>
      </c>
      <c r="B20" s="6" t="s">
        <v>3083</v>
      </c>
      <c r="C20" s="6" t="s">
        <v>2387</v>
      </c>
      <c r="D20" s="6" t="s">
        <v>396</v>
      </c>
    </row>
    <row r="21" spans="1:4" ht="13.5">
      <c r="A21" s="6" t="s">
        <v>377</v>
      </c>
      <c r="B21" s="6" t="s">
        <v>2138</v>
      </c>
      <c r="C21" s="6" t="s">
        <v>2055</v>
      </c>
      <c r="D21" s="6" t="s">
        <v>397</v>
      </c>
    </row>
    <row r="22" spans="1:4" ht="13.5">
      <c r="A22" s="6" t="s">
        <v>377</v>
      </c>
      <c r="B22" s="6" t="s">
        <v>2094</v>
      </c>
      <c r="C22" s="6" t="s">
        <v>2183</v>
      </c>
      <c r="D22" s="6" t="s">
        <v>398</v>
      </c>
    </row>
    <row r="23" spans="1:4" ht="13.5">
      <c r="A23" s="6" t="s">
        <v>377</v>
      </c>
      <c r="B23" s="6" t="s">
        <v>2049</v>
      </c>
      <c r="C23" s="6" t="s">
        <v>2403</v>
      </c>
      <c r="D23" s="6" t="s">
        <v>399</v>
      </c>
    </row>
    <row r="24" spans="1:4" ht="13.5">
      <c r="A24" s="6" t="s">
        <v>377</v>
      </c>
      <c r="B24" s="6" t="s">
        <v>2065</v>
      </c>
      <c r="C24" s="6" t="s">
        <v>2389</v>
      </c>
      <c r="D24" s="6" t="s">
        <v>400</v>
      </c>
    </row>
    <row r="25" spans="1:4" ht="13.5">
      <c r="A25" s="6" t="s">
        <v>377</v>
      </c>
      <c r="B25" s="6" t="s">
        <v>2963</v>
      </c>
      <c r="C25" s="6" t="s">
        <v>2749</v>
      </c>
      <c r="D25" s="6" t="s">
        <v>401</v>
      </c>
    </row>
    <row r="26" spans="1:4" ht="13.5">
      <c r="A26" s="6" t="s">
        <v>377</v>
      </c>
      <c r="B26" s="6" t="s">
        <v>3174</v>
      </c>
      <c r="C26" s="6" t="s">
        <v>2075</v>
      </c>
      <c r="D26" s="6" t="s">
        <v>402</v>
      </c>
    </row>
    <row r="27" spans="1:4" ht="13.5">
      <c r="A27" s="6" t="s">
        <v>377</v>
      </c>
      <c r="B27" s="6" t="s">
        <v>3117</v>
      </c>
      <c r="C27" s="6" t="s">
        <v>2083</v>
      </c>
      <c r="D27" s="6" t="s">
        <v>403</v>
      </c>
    </row>
    <row r="28" spans="1:4" ht="13.5">
      <c r="A28" s="6" t="s">
        <v>377</v>
      </c>
      <c r="B28" s="6" t="s">
        <v>2893</v>
      </c>
      <c r="C28" s="6" t="s">
        <v>2222</v>
      </c>
      <c r="D28" s="6" t="s">
        <v>404</v>
      </c>
    </row>
    <row r="29" spans="1:4" ht="13.5">
      <c r="A29" s="6" t="s">
        <v>377</v>
      </c>
      <c r="B29" s="6" t="s">
        <v>2052</v>
      </c>
      <c r="C29" s="6" t="s">
        <v>2063</v>
      </c>
      <c r="D29" s="6" t="s">
        <v>405</v>
      </c>
    </row>
    <row r="30" spans="1:4" ht="13.5">
      <c r="A30" s="6" t="s">
        <v>377</v>
      </c>
      <c r="B30" s="6" t="s">
        <v>2060</v>
      </c>
      <c r="C30" s="6" t="s">
        <v>2415</v>
      </c>
      <c r="D30" s="6" t="s">
        <v>406</v>
      </c>
    </row>
    <row r="31" spans="1:4" ht="13.5">
      <c r="A31" s="6" t="s">
        <v>377</v>
      </c>
      <c r="B31" s="6" t="s">
        <v>2218</v>
      </c>
      <c r="C31" s="6" t="s">
        <v>2500</v>
      </c>
      <c r="D31" s="6" t="s">
        <v>407</v>
      </c>
    </row>
    <row r="32" spans="1:4" ht="13.5">
      <c r="A32" s="6" t="s">
        <v>377</v>
      </c>
      <c r="B32" s="6" t="s">
        <v>2039</v>
      </c>
      <c r="C32" s="6" t="s">
        <v>2509</v>
      </c>
      <c r="D32" s="6" t="s">
        <v>408</v>
      </c>
    </row>
    <row r="33" spans="1:4" ht="13.5">
      <c r="A33" s="6" t="s">
        <v>377</v>
      </c>
      <c r="B33" s="6" t="s">
        <v>2103</v>
      </c>
      <c r="C33" s="6" t="s">
        <v>2063</v>
      </c>
      <c r="D33" s="6" t="s">
        <v>409</v>
      </c>
    </row>
    <row r="34" spans="1:4" ht="13.5">
      <c r="A34" s="6" t="s">
        <v>377</v>
      </c>
      <c r="B34" s="6" t="s">
        <v>2238</v>
      </c>
      <c r="C34" s="6" t="s">
        <v>2335</v>
      </c>
      <c r="D34" s="6" t="s">
        <v>410</v>
      </c>
    </row>
    <row r="35" spans="1:4" ht="13.5">
      <c r="A35" s="6" t="s">
        <v>377</v>
      </c>
      <c r="B35" s="6" t="s">
        <v>2087</v>
      </c>
      <c r="C35" s="6" t="s">
        <v>2240</v>
      </c>
      <c r="D35" s="6" t="s">
        <v>411</v>
      </c>
    </row>
    <row r="36" spans="1:4" ht="13.5">
      <c r="A36" s="6" t="s">
        <v>377</v>
      </c>
      <c r="B36" s="6" t="s">
        <v>2302</v>
      </c>
      <c r="C36" s="6" t="s">
        <v>2200</v>
      </c>
      <c r="D36" s="6" t="s">
        <v>412</v>
      </c>
    </row>
    <row r="37" spans="1:4" ht="13.5">
      <c r="A37" s="6" t="s">
        <v>377</v>
      </c>
      <c r="B37" s="6" t="s">
        <v>2092</v>
      </c>
      <c r="C37" s="6" t="s">
        <v>2108</v>
      </c>
      <c r="D37" s="6" t="s">
        <v>413</v>
      </c>
    </row>
    <row r="38" spans="1:4" ht="13.5">
      <c r="A38" s="6" t="s">
        <v>377</v>
      </c>
      <c r="B38" s="6" t="s">
        <v>2079</v>
      </c>
      <c r="C38" s="6" t="s">
        <v>2111</v>
      </c>
      <c r="D38" s="6" t="s">
        <v>414</v>
      </c>
    </row>
    <row r="39" spans="1:4" ht="13.5">
      <c r="A39" s="6" t="s">
        <v>377</v>
      </c>
      <c r="B39" s="6" t="s">
        <v>3005</v>
      </c>
      <c r="C39" s="6" t="s">
        <v>2083</v>
      </c>
      <c r="D39" s="6" t="s">
        <v>415</v>
      </c>
    </row>
    <row r="40" spans="1:4" ht="13.5">
      <c r="A40" s="6" t="s">
        <v>377</v>
      </c>
      <c r="B40" s="6" t="s">
        <v>2122</v>
      </c>
      <c r="C40" s="6" t="s">
        <v>2408</v>
      </c>
      <c r="D40" s="6" t="s">
        <v>416</v>
      </c>
    </row>
    <row r="41" spans="1:4" ht="13.5">
      <c r="A41" s="6" t="s">
        <v>377</v>
      </c>
      <c r="B41" s="6" t="s">
        <v>2290</v>
      </c>
      <c r="C41" s="6" t="s">
        <v>2088</v>
      </c>
      <c r="D41" s="6" t="s">
        <v>417</v>
      </c>
    </row>
    <row r="42" spans="1:4" ht="13.5">
      <c r="A42" s="6" t="s">
        <v>377</v>
      </c>
      <c r="B42" s="6" t="s">
        <v>2027</v>
      </c>
      <c r="C42" s="6" t="s">
        <v>2115</v>
      </c>
      <c r="D42" s="6" t="s">
        <v>418</v>
      </c>
    </row>
    <row r="43" spans="1:4" ht="13.5">
      <c r="A43" s="6" t="s">
        <v>377</v>
      </c>
      <c r="B43" s="6" t="s">
        <v>3115</v>
      </c>
      <c r="C43" s="6" t="s">
        <v>2744</v>
      </c>
      <c r="D43" s="6" t="s">
        <v>419</v>
      </c>
    </row>
    <row r="44" spans="1:4" ht="13.5">
      <c r="A44" s="6" t="s">
        <v>377</v>
      </c>
      <c r="B44" s="6" t="s">
        <v>2011</v>
      </c>
      <c r="C44" s="6" t="s">
        <v>2265</v>
      </c>
      <c r="D44" s="6" t="s">
        <v>420</v>
      </c>
    </row>
    <row r="45" spans="1:4" ht="13.5">
      <c r="A45" s="6" t="s">
        <v>377</v>
      </c>
      <c r="B45" s="6" t="s">
        <v>2131</v>
      </c>
      <c r="C45" s="6" t="s">
        <v>2403</v>
      </c>
      <c r="D45" s="6" t="s">
        <v>421</v>
      </c>
    </row>
    <row r="46" spans="1:4" ht="13.5">
      <c r="A46" s="6" t="s">
        <v>377</v>
      </c>
      <c r="B46" s="6" t="s">
        <v>2235</v>
      </c>
      <c r="C46" s="6" t="s">
        <v>2058</v>
      </c>
      <c r="D46" s="6" t="s">
        <v>422</v>
      </c>
    </row>
    <row r="47" spans="1:4" ht="13.5">
      <c r="A47" s="6" t="s">
        <v>377</v>
      </c>
      <c r="B47" s="6" t="s">
        <v>2021</v>
      </c>
      <c r="C47" s="6" t="s">
        <v>2072</v>
      </c>
      <c r="D47" s="6" t="s">
        <v>423</v>
      </c>
    </row>
    <row r="48" spans="1:4" ht="13.5">
      <c r="A48" s="6" t="s">
        <v>377</v>
      </c>
      <c r="B48" s="6" t="s">
        <v>2296</v>
      </c>
      <c r="C48" s="6" t="s">
        <v>2088</v>
      </c>
      <c r="D48" s="6" t="s">
        <v>424</v>
      </c>
    </row>
    <row r="49" spans="1:4" ht="13.5">
      <c r="A49" s="6" t="s">
        <v>377</v>
      </c>
      <c r="B49" s="6" t="s">
        <v>2781</v>
      </c>
      <c r="C49" s="6" t="s">
        <v>2328</v>
      </c>
      <c r="D49" s="6" t="s">
        <v>425</v>
      </c>
    </row>
    <row r="50" spans="1:4" ht="13.5">
      <c r="A50" s="6" t="s">
        <v>377</v>
      </c>
      <c r="B50" s="6" t="s">
        <v>2105</v>
      </c>
      <c r="C50" s="6" t="s">
        <v>2108</v>
      </c>
      <c r="D50" s="6" t="s">
        <v>426</v>
      </c>
    </row>
    <row r="51" spans="1:4" ht="13.5">
      <c r="A51" s="6" t="s">
        <v>377</v>
      </c>
      <c r="B51" s="6" t="s">
        <v>2661</v>
      </c>
      <c r="C51" s="6" t="s">
        <v>427</v>
      </c>
      <c r="D51" s="6" t="s">
        <v>428</v>
      </c>
    </row>
    <row r="52" spans="1:4" ht="13.5">
      <c r="A52" s="6" t="s">
        <v>377</v>
      </c>
      <c r="B52" s="6" t="s">
        <v>2164</v>
      </c>
      <c r="C52" s="6" t="s">
        <v>2108</v>
      </c>
      <c r="D52" s="6" t="s">
        <v>429</v>
      </c>
    </row>
    <row r="53" spans="1:4" ht="13.5">
      <c r="A53" s="6" t="s">
        <v>377</v>
      </c>
      <c r="B53" s="6" t="s">
        <v>2119</v>
      </c>
      <c r="C53" s="6" t="s">
        <v>2108</v>
      </c>
      <c r="D53" s="6" t="s">
        <v>430</v>
      </c>
    </row>
    <row r="54" spans="1:4" ht="13.5">
      <c r="A54" s="6" t="s">
        <v>377</v>
      </c>
      <c r="B54" s="6" t="s">
        <v>2151</v>
      </c>
      <c r="C54" s="6" t="s">
        <v>2165</v>
      </c>
      <c r="D54" s="6" t="s">
        <v>431</v>
      </c>
    </row>
    <row r="55" spans="1:4" ht="13.5">
      <c r="A55" s="6" t="s">
        <v>377</v>
      </c>
      <c r="B55" s="6" t="s">
        <v>2731</v>
      </c>
      <c r="C55" s="6" t="s">
        <v>2790</v>
      </c>
      <c r="D55" s="6" t="s">
        <v>432</v>
      </c>
    </row>
    <row r="56" spans="1:4" ht="13.5">
      <c r="A56" s="6" t="s">
        <v>377</v>
      </c>
      <c r="B56" s="6" t="s">
        <v>2813</v>
      </c>
      <c r="C56" s="6" t="s">
        <v>2083</v>
      </c>
      <c r="D56" s="6" t="s">
        <v>433</v>
      </c>
    </row>
    <row r="57" spans="1:4" ht="13.5">
      <c r="A57" s="6" t="s">
        <v>377</v>
      </c>
      <c r="B57" s="6" t="s">
        <v>2068</v>
      </c>
      <c r="C57" s="6" t="s">
        <v>2025</v>
      </c>
      <c r="D57" s="6" t="s">
        <v>434</v>
      </c>
    </row>
    <row r="58" spans="1:4" ht="13.5">
      <c r="A58" s="6" t="s">
        <v>377</v>
      </c>
      <c r="B58" s="6" t="s">
        <v>3032</v>
      </c>
      <c r="C58" s="6" t="s">
        <v>2344</v>
      </c>
      <c r="D58" s="6" t="s">
        <v>435</v>
      </c>
    </row>
    <row r="59" spans="1:4" ht="13.5">
      <c r="A59" s="6" t="s">
        <v>377</v>
      </c>
      <c r="B59" s="6" t="s">
        <v>1999</v>
      </c>
      <c r="C59" s="6" t="s">
        <v>2701</v>
      </c>
      <c r="D59" s="6" t="s">
        <v>436</v>
      </c>
    </row>
    <row r="60" spans="1:4" ht="13.5">
      <c r="A60" s="6" t="s">
        <v>377</v>
      </c>
      <c r="B60" s="6" t="s">
        <v>2154</v>
      </c>
      <c r="C60" s="6" t="s">
        <v>2200</v>
      </c>
      <c r="D60" s="6" t="s">
        <v>437</v>
      </c>
    </row>
    <row r="61" spans="1:4" ht="13.5">
      <c r="A61" s="6" t="s">
        <v>377</v>
      </c>
      <c r="B61" s="6" t="s">
        <v>2128</v>
      </c>
      <c r="C61" s="6" t="s">
        <v>2212</v>
      </c>
      <c r="D61" s="6" t="s">
        <v>438</v>
      </c>
    </row>
    <row r="62" spans="1:4" ht="13.5">
      <c r="A62" s="6" t="s">
        <v>377</v>
      </c>
      <c r="B62" s="6" t="s">
        <v>2008</v>
      </c>
      <c r="C62" s="6" t="s">
        <v>283</v>
      </c>
      <c r="D62" s="6" t="s">
        <v>439</v>
      </c>
    </row>
    <row r="63" spans="1:4" ht="13.5">
      <c r="A63" s="6" t="s">
        <v>377</v>
      </c>
      <c r="B63" s="6" t="s">
        <v>2282</v>
      </c>
      <c r="C63" s="6" t="s">
        <v>2063</v>
      </c>
      <c r="D63" s="6" t="s">
        <v>440</v>
      </c>
    </row>
    <row r="64" spans="1:4" ht="13.5">
      <c r="A64" s="6" t="s">
        <v>377</v>
      </c>
      <c r="B64" s="6" t="s">
        <v>2044</v>
      </c>
      <c r="C64" s="6" t="s">
        <v>2063</v>
      </c>
      <c r="D64" s="6" t="s">
        <v>441</v>
      </c>
    </row>
    <row r="65" spans="1:4" ht="13.5">
      <c r="A65" s="6" t="s">
        <v>377</v>
      </c>
      <c r="B65" s="6" t="s">
        <v>2232</v>
      </c>
      <c r="C65" s="6" t="s">
        <v>2442</v>
      </c>
      <c r="D65" s="6" t="s">
        <v>442</v>
      </c>
    </row>
    <row r="66" spans="1:4" ht="13.5">
      <c r="A66" s="6" t="s">
        <v>377</v>
      </c>
      <c r="B66" s="6" t="s">
        <v>2167</v>
      </c>
      <c r="C66" s="6" t="s">
        <v>2063</v>
      </c>
      <c r="D66" s="6" t="s">
        <v>443</v>
      </c>
    </row>
    <row r="67" spans="1:4" ht="13.5">
      <c r="A67" s="6" t="s">
        <v>377</v>
      </c>
      <c r="B67" s="6" t="s">
        <v>2242</v>
      </c>
      <c r="C67" s="6" t="s">
        <v>2123</v>
      </c>
      <c r="D67" s="6" t="s">
        <v>444</v>
      </c>
    </row>
    <row r="68" spans="1:4" ht="13.5">
      <c r="A68" s="6" t="s">
        <v>377</v>
      </c>
      <c r="B68" s="6" t="s">
        <v>2787</v>
      </c>
      <c r="C68" s="6" t="s">
        <v>2344</v>
      </c>
      <c r="D68" s="6" t="s">
        <v>445</v>
      </c>
    </row>
    <row r="69" spans="1:4" ht="13.5">
      <c r="A69" s="6" t="s">
        <v>377</v>
      </c>
      <c r="B69" s="6" t="s">
        <v>2172</v>
      </c>
      <c r="C69" s="6" t="s">
        <v>2415</v>
      </c>
      <c r="D69" s="6" t="s">
        <v>446</v>
      </c>
    </row>
    <row r="70" spans="1:4" ht="13.5">
      <c r="A70" s="6" t="s">
        <v>377</v>
      </c>
      <c r="B70" s="6" t="s">
        <v>2256</v>
      </c>
      <c r="C70" s="6" t="s">
        <v>2179</v>
      </c>
      <c r="D70" s="6" t="s">
        <v>447</v>
      </c>
    </row>
    <row r="71" spans="1:4" ht="13.5">
      <c r="A71" s="6" t="s">
        <v>377</v>
      </c>
      <c r="B71" s="6" t="s">
        <v>1987</v>
      </c>
      <c r="C71" s="6" t="s">
        <v>283</v>
      </c>
      <c r="D71" s="6" t="s">
        <v>448</v>
      </c>
    </row>
    <row r="72" spans="1:4" ht="13.5">
      <c r="A72" s="6" t="s">
        <v>377</v>
      </c>
      <c r="B72" s="6" t="s">
        <v>2305</v>
      </c>
      <c r="C72" s="6" t="s">
        <v>2106</v>
      </c>
      <c r="D72" s="6" t="s">
        <v>449</v>
      </c>
    </row>
    <row r="73" spans="1:4" ht="13.5">
      <c r="A73" s="6" t="s">
        <v>377</v>
      </c>
      <c r="B73" s="6" t="s">
        <v>2807</v>
      </c>
      <c r="C73" s="6" t="s">
        <v>2083</v>
      </c>
      <c r="D73" s="6" t="s">
        <v>450</v>
      </c>
    </row>
    <row r="74" spans="1:4" ht="13.5">
      <c r="A74" s="6" t="s">
        <v>377</v>
      </c>
      <c r="B74" s="6" t="s">
        <v>2274</v>
      </c>
      <c r="C74" s="6" t="s">
        <v>2415</v>
      </c>
      <c r="D74" s="6" t="s">
        <v>451</v>
      </c>
    </row>
    <row r="75" spans="1:4" ht="13.5">
      <c r="A75" s="6" t="s">
        <v>377</v>
      </c>
      <c r="B75" s="6" t="s">
        <v>2319</v>
      </c>
      <c r="C75" s="6" t="s">
        <v>2212</v>
      </c>
      <c r="D75" s="6" t="s">
        <v>452</v>
      </c>
    </row>
    <row r="76" spans="1:4" ht="13.5">
      <c r="A76" s="6" t="s">
        <v>377</v>
      </c>
      <c r="B76" s="6" t="s">
        <v>2691</v>
      </c>
      <c r="C76" s="6" t="s">
        <v>2741</v>
      </c>
      <c r="D76" s="6" t="s">
        <v>453</v>
      </c>
    </row>
    <row r="77" spans="1:4" ht="13.5">
      <c r="A77" s="6" t="s">
        <v>377</v>
      </c>
      <c r="B77" s="6" t="s">
        <v>3257</v>
      </c>
      <c r="C77" s="6" t="s">
        <v>2678</v>
      </c>
      <c r="D77" s="6" t="s">
        <v>454</v>
      </c>
    </row>
    <row r="78" spans="1:4" ht="13.5">
      <c r="A78" s="6" t="s">
        <v>377</v>
      </c>
      <c r="B78" s="6" t="s">
        <v>2985</v>
      </c>
      <c r="C78" s="6" t="s">
        <v>2083</v>
      </c>
      <c r="D78" s="6" t="s">
        <v>455</v>
      </c>
    </row>
    <row r="79" spans="1:4" ht="13.5">
      <c r="A79" s="6" t="s">
        <v>377</v>
      </c>
      <c r="B79" s="6" t="s">
        <v>2074</v>
      </c>
      <c r="C79" s="6" t="s">
        <v>2115</v>
      </c>
      <c r="D79" s="6" t="s">
        <v>456</v>
      </c>
    </row>
    <row r="80" spans="1:4" ht="13.5">
      <c r="A80" s="6" t="s">
        <v>377</v>
      </c>
      <c r="B80" s="6" t="s">
        <v>2965</v>
      </c>
      <c r="C80" s="6" t="s">
        <v>2328</v>
      </c>
      <c r="D80" s="6" t="s">
        <v>457</v>
      </c>
    </row>
    <row r="81" spans="1:4" ht="13.5">
      <c r="A81" s="6" t="s">
        <v>377</v>
      </c>
      <c r="B81" s="6" t="s">
        <v>2228</v>
      </c>
      <c r="C81" s="6" t="s">
        <v>2203</v>
      </c>
      <c r="D81" s="6" t="s">
        <v>458</v>
      </c>
    </row>
    <row r="82" spans="1:4" ht="13.5">
      <c r="A82" s="6" t="s">
        <v>377</v>
      </c>
      <c r="B82" s="6" t="s">
        <v>3267</v>
      </c>
      <c r="C82" s="6" t="s">
        <v>2356</v>
      </c>
      <c r="D82" s="6" t="s">
        <v>459</v>
      </c>
    </row>
    <row r="83" spans="1:4" ht="13.5">
      <c r="A83" s="6" t="s">
        <v>377</v>
      </c>
      <c r="B83" s="6" t="s">
        <v>2082</v>
      </c>
      <c r="C83" s="6" t="s">
        <v>2403</v>
      </c>
      <c r="D83" s="6" t="s">
        <v>460</v>
      </c>
    </row>
    <row r="84" spans="1:4" ht="13.5">
      <c r="A84" s="6" t="s">
        <v>377</v>
      </c>
      <c r="B84" s="6" t="s">
        <v>2030</v>
      </c>
      <c r="C84" s="6" t="s">
        <v>2389</v>
      </c>
      <c r="D84" s="6" t="s">
        <v>461</v>
      </c>
    </row>
    <row r="85" spans="1:4" ht="13.5">
      <c r="A85" s="6" t="s">
        <v>377</v>
      </c>
      <c r="B85" s="6" t="s">
        <v>2769</v>
      </c>
      <c r="C85" s="6" t="s">
        <v>2668</v>
      </c>
      <c r="D85" s="6" t="s">
        <v>462</v>
      </c>
    </row>
    <row r="86" spans="1:4" ht="13.5">
      <c r="A86" s="6" t="s">
        <v>377</v>
      </c>
      <c r="B86" s="6" t="s">
        <v>2187</v>
      </c>
      <c r="C86" s="6" t="s">
        <v>2080</v>
      </c>
      <c r="D86" s="6" t="s">
        <v>463</v>
      </c>
    </row>
    <row r="87" spans="1:4" ht="13.5">
      <c r="A87" s="6" t="s">
        <v>377</v>
      </c>
      <c r="B87" s="6" t="s">
        <v>2209</v>
      </c>
      <c r="C87" s="6" t="s">
        <v>2408</v>
      </c>
      <c r="D87" s="6" t="s">
        <v>464</v>
      </c>
    </row>
    <row r="88" spans="1:4" ht="13.5">
      <c r="A88" s="6" t="s">
        <v>377</v>
      </c>
      <c r="B88" s="6" t="s">
        <v>2299</v>
      </c>
      <c r="C88" s="6" t="s">
        <v>2111</v>
      </c>
      <c r="D88" s="6" t="s">
        <v>465</v>
      </c>
    </row>
    <row r="89" spans="1:4" ht="13.5">
      <c r="A89" s="6" t="s">
        <v>377</v>
      </c>
      <c r="B89" s="6" t="s">
        <v>2202</v>
      </c>
      <c r="C89" s="6" t="s">
        <v>2072</v>
      </c>
      <c r="D89" s="6" t="s">
        <v>466</v>
      </c>
    </row>
    <row r="90" spans="1:4" ht="13.5">
      <c r="A90" s="6" t="s">
        <v>377</v>
      </c>
      <c r="B90" s="6" t="s">
        <v>2147</v>
      </c>
      <c r="C90" s="6" t="s">
        <v>2408</v>
      </c>
      <c r="D90" s="6" t="s">
        <v>467</v>
      </c>
    </row>
    <row r="91" spans="1:4" ht="13.5">
      <c r="A91" s="6" t="s">
        <v>377</v>
      </c>
      <c r="B91" s="6" t="s">
        <v>2895</v>
      </c>
      <c r="C91" s="6" t="s">
        <v>2236</v>
      </c>
      <c r="D91" s="6" t="s">
        <v>468</v>
      </c>
    </row>
    <row r="92" spans="1:4" ht="13.5">
      <c r="A92" s="6" t="s">
        <v>377</v>
      </c>
      <c r="B92" s="6" t="s">
        <v>2859</v>
      </c>
      <c r="C92" s="6" t="s">
        <v>2749</v>
      </c>
      <c r="D92" s="6" t="s">
        <v>469</v>
      </c>
    </row>
    <row r="93" spans="1:4" ht="13.5">
      <c r="A93" s="6" t="s">
        <v>377</v>
      </c>
      <c r="B93" s="6" t="s">
        <v>1993</v>
      </c>
      <c r="C93" s="6" t="s">
        <v>2517</v>
      </c>
      <c r="D93" s="6" t="s">
        <v>470</v>
      </c>
    </row>
    <row r="94" spans="1:4" ht="13.5">
      <c r="A94" s="6" t="s">
        <v>377</v>
      </c>
      <c r="B94" s="6" t="s">
        <v>2144</v>
      </c>
      <c r="C94" s="6" t="s">
        <v>2126</v>
      </c>
      <c r="D94" s="6" t="s">
        <v>471</v>
      </c>
    </row>
    <row r="95" spans="1:4" ht="13.5">
      <c r="A95" s="6" t="s">
        <v>377</v>
      </c>
      <c r="B95" s="6" t="s">
        <v>2689</v>
      </c>
      <c r="C95" s="6" t="s">
        <v>2790</v>
      </c>
      <c r="D95" s="6" t="s">
        <v>472</v>
      </c>
    </row>
    <row r="96" spans="1:4" ht="13.5">
      <c r="A96" s="6" t="s">
        <v>377</v>
      </c>
      <c r="B96" s="6" t="s">
        <v>3239</v>
      </c>
      <c r="C96" s="6" t="s">
        <v>2475</v>
      </c>
      <c r="D96" s="6" t="s">
        <v>473</v>
      </c>
    </row>
    <row r="97" spans="1:4" ht="13.5">
      <c r="A97" s="6" t="s">
        <v>377</v>
      </c>
      <c r="B97" s="6" t="s">
        <v>2085</v>
      </c>
      <c r="C97" s="6" t="s">
        <v>2212</v>
      </c>
      <c r="D97" s="6" t="s">
        <v>474</v>
      </c>
    </row>
    <row r="98" spans="1:4" ht="13.5">
      <c r="A98" s="6" t="s">
        <v>377</v>
      </c>
      <c r="B98" s="6" t="s">
        <v>2262</v>
      </c>
      <c r="C98" s="6" t="s">
        <v>2203</v>
      </c>
      <c r="D98" s="6" t="s">
        <v>475</v>
      </c>
    </row>
    <row r="99" spans="1:4" ht="13.5">
      <c r="A99" s="6" t="s">
        <v>377</v>
      </c>
      <c r="B99" s="6" t="s">
        <v>2221</v>
      </c>
      <c r="C99" s="6" t="s">
        <v>2408</v>
      </c>
      <c r="D99" s="6" t="s">
        <v>476</v>
      </c>
    </row>
    <row r="100" spans="1:4" ht="13.5">
      <c r="A100" s="6" t="s">
        <v>377</v>
      </c>
      <c r="B100" s="6" t="s">
        <v>2875</v>
      </c>
      <c r="C100" s="6" t="s">
        <v>477</v>
      </c>
      <c r="D100" s="6" t="s">
        <v>478</v>
      </c>
    </row>
    <row r="101" spans="1:4" ht="13.5">
      <c r="A101" s="6" t="s">
        <v>377</v>
      </c>
      <c r="B101" s="6" t="s">
        <v>1990</v>
      </c>
      <c r="C101" s="6" t="s">
        <v>2117</v>
      </c>
      <c r="D101" s="6" t="s">
        <v>479</v>
      </c>
    </row>
    <row r="102" spans="1:4" ht="13.5">
      <c r="A102" s="6" t="s">
        <v>377</v>
      </c>
      <c r="B102" s="6" t="s">
        <v>2125</v>
      </c>
      <c r="C102" s="6" t="s">
        <v>2415</v>
      </c>
      <c r="D102" s="6" t="s">
        <v>480</v>
      </c>
    </row>
    <row r="103" spans="1:4" ht="13.5">
      <c r="A103" s="6" t="s">
        <v>377</v>
      </c>
      <c r="B103" s="6" t="s">
        <v>2979</v>
      </c>
      <c r="C103" s="6" t="s">
        <v>2405</v>
      </c>
      <c r="D103" s="6" t="s">
        <v>481</v>
      </c>
    </row>
    <row r="104" spans="1:4" ht="13.5">
      <c r="A104" s="6" t="s">
        <v>377</v>
      </c>
      <c r="B104" s="6" t="s">
        <v>2033</v>
      </c>
      <c r="C104" s="6" t="s">
        <v>2077</v>
      </c>
      <c r="D104" s="6" t="s">
        <v>482</v>
      </c>
    </row>
    <row r="105" spans="1:4" ht="13.5">
      <c r="A105" s="6" t="s">
        <v>377</v>
      </c>
      <c r="B105" s="6" t="s">
        <v>2252</v>
      </c>
      <c r="C105" s="6" t="s">
        <v>2203</v>
      </c>
      <c r="D105" s="6" t="s">
        <v>483</v>
      </c>
    </row>
    <row r="106" spans="1:4" ht="13.5">
      <c r="A106" s="6" t="s">
        <v>377</v>
      </c>
      <c r="B106" s="6" t="s">
        <v>2036</v>
      </c>
      <c r="C106" s="6" t="s">
        <v>2534</v>
      </c>
      <c r="D106" s="6" t="s">
        <v>484</v>
      </c>
    </row>
    <row r="107" spans="1:4" ht="13.5">
      <c r="A107" s="6" t="s">
        <v>377</v>
      </c>
      <c r="B107" s="6" t="s">
        <v>2287</v>
      </c>
      <c r="C107" s="6" t="s">
        <v>2442</v>
      </c>
      <c r="D107" s="6" t="s">
        <v>485</v>
      </c>
    </row>
    <row r="108" spans="1:4" ht="13.5">
      <c r="A108" s="6" t="s">
        <v>377</v>
      </c>
      <c r="B108" s="6" t="s">
        <v>2135</v>
      </c>
      <c r="C108" s="6" t="s">
        <v>2055</v>
      </c>
      <c r="D108" s="6" t="s">
        <v>486</v>
      </c>
    </row>
    <row r="109" spans="1:4" ht="13.5">
      <c r="A109" s="6" t="s">
        <v>377</v>
      </c>
      <c r="B109" s="6" t="s">
        <v>2935</v>
      </c>
      <c r="C109" s="6" t="s">
        <v>2083</v>
      </c>
      <c r="D109" s="6" t="s">
        <v>487</v>
      </c>
    </row>
    <row r="110" spans="1:4" ht="13.5">
      <c r="A110" s="6" t="s">
        <v>377</v>
      </c>
      <c r="B110" s="6" t="s">
        <v>2199</v>
      </c>
      <c r="C110" s="6" t="s">
        <v>2389</v>
      </c>
      <c r="D110" s="6" t="s">
        <v>488</v>
      </c>
    </row>
    <row r="111" spans="1:4" ht="13.5">
      <c r="A111" s="6" t="s">
        <v>377</v>
      </c>
      <c r="B111" s="6" t="s">
        <v>2778</v>
      </c>
      <c r="C111" s="6" t="s">
        <v>2493</v>
      </c>
      <c r="D111" s="6" t="s">
        <v>489</v>
      </c>
    </row>
    <row r="112" spans="1:4" ht="13.5">
      <c r="A112" s="6" t="s">
        <v>377</v>
      </c>
      <c r="B112" s="6" t="s">
        <v>2322</v>
      </c>
      <c r="C112" s="6" t="s">
        <v>2320</v>
      </c>
      <c r="D112" s="6" t="s">
        <v>490</v>
      </c>
    </row>
    <row r="113" spans="1:4" ht="13.5">
      <c r="A113" s="6" t="s">
        <v>377</v>
      </c>
      <c r="B113" s="6" t="s">
        <v>2174</v>
      </c>
      <c r="C113" s="6" t="s">
        <v>2358</v>
      </c>
      <c r="D113" s="6" t="s">
        <v>491</v>
      </c>
    </row>
    <row r="114" spans="1:4" ht="13.5">
      <c r="A114" s="6" t="s">
        <v>377</v>
      </c>
      <c r="B114" s="6" t="s">
        <v>2014</v>
      </c>
      <c r="C114" s="6" t="s">
        <v>2248</v>
      </c>
      <c r="D114" s="6" t="s">
        <v>492</v>
      </c>
    </row>
    <row r="115" spans="1:4" ht="13.5">
      <c r="A115" s="6" t="s">
        <v>377</v>
      </c>
      <c r="B115" s="6" t="s">
        <v>2271</v>
      </c>
      <c r="C115" s="6" t="s">
        <v>2200</v>
      </c>
      <c r="D115" s="6" t="s">
        <v>493</v>
      </c>
    </row>
    <row r="116" spans="1:4" ht="13.5">
      <c r="A116" s="6" t="s">
        <v>377</v>
      </c>
      <c r="B116" s="6" t="s">
        <v>2651</v>
      </c>
      <c r="C116" s="6" t="s">
        <v>494</v>
      </c>
      <c r="D116" s="6" t="s">
        <v>495</v>
      </c>
    </row>
    <row r="117" spans="1:4" ht="13.5">
      <c r="A117" s="6" t="s">
        <v>377</v>
      </c>
      <c r="B117" s="6" t="s">
        <v>1996</v>
      </c>
      <c r="C117" s="6" t="s">
        <v>2246</v>
      </c>
      <c r="D117" s="6" t="s">
        <v>496</v>
      </c>
    </row>
    <row r="118" spans="1:4" ht="13.5">
      <c r="A118" s="6" t="s">
        <v>377</v>
      </c>
      <c r="B118" s="6" t="s">
        <v>2190</v>
      </c>
      <c r="C118" s="6" t="s">
        <v>2022</v>
      </c>
      <c r="D118" s="6" t="s">
        <v>497</v>
      </c>
    </row>
    <row r="119" spans="1:4" ht="13.5">
      <c r="A119" s="6" t="s">
        <v>377</v>
      </c>
      <c r="B119" s="6" t="s">
        <v>2169</v>
      </c>
      <c r="C119" s="6" t="s">
        <v>2300</v>
      </c>
      <c r="D119" s="6" t="s">
        <v>498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9.87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295</v>
      </c>
      <c r="B2" s="6" t="s">
        <v>2049</v>
      </c>
      <c r="C2" s="6" t="s">
        <v>2779</v>
      </c>
      <c r="D2" s="6" t="s">
        <v>296</v>
      </c>
    </row>
    <row r="3" spans="1:4" ht="13.5">
      <c r="A3" s="6" t="s">
        <v>295</v>
      </c>
      <c r="B3" s="6" t="s">
        <v>2039</v>
      </c>
      <c r="C3" s="6" t="s">
        <v>2701</v>
      </c>
      <c r="D3" s="6" t="s">
        <v>297</v>
      </c>
    </row>
    <row r="4" spans="1:4" ht="13.5">
      <c r="A4" s="6" t="s">
        <v>295</v>
      </c>
      <c r="B4" s="6" t="s">
        <v>2027</v>
      </c>
      <c r="C4" s="6" t="s">
        <v>2183</v>
      </c>
      <c r="D4" s="6" t="s">
        <v>298</v>
      </c>
    </row>
    <row r="5" spans="1:4" ht="13.5">
      <c r="A5" s="6" t="s">
        <v>295</v>
      </c>
      <c r="B5" s="6" t="s">
        <v>2172</v>
      </c>
      <c r="C5" s="6" t="s">
        <v>3200</v>
      </c>
      <c r="D5" s="6" t="s">
        <v>299</v>
      </c>
    </row>
    <row r="6" spans="1:4" ht="13.5">
      <c r="A6" s="6" t="s">
        <v>295</v>
      </c>
      <c r="B6" s="6" t="s">
        <v>2119</v>
      </c>
      <c r="C6" s="6" t="s">
        <v>2413</v>
      </c>
      <c r="D6" s="6" t="s">
        <v>300</v>
      </c>
    </row>
    <row r="7" spans="1:4" ht="13.5">
      <c r="A7" s="6" t="s">
        <v>295</v>
      </c>
      <c r="B7" s="6" t="s">
        <v>2290</v>
      </c>
      <c r="C7" s="6" t="s">
        <v>2288</v>
      </c>
      <c r="D7" s="6" t="s">
        <v>301</v>
      </c>
    </row>
    <row r="8" spans="1:4" ht="13.5">
      <c r="A8" s="6" t="s">
        <v>295</v>
      </c>
      <c r="B8" s="6" t="s">
        <v>2174</v>
      </c>
      <c r="C8" s="6" t="s">
        <v>3356</v>
      </c>
      <c r="D8" s="6" t="s">
        <v>2150</v>
      </c>
    </row>
    <row r="9" spans="1:4" ht="13.5">
      <c r="A9" s="6" t="s">
        <v>295</v>
      </c>
      <c r="B9" s="6" t="s">
        <v>2060</v>
      </c>
      <c r="C9" s="6" t="s">
        <v>2415</v>
      </c>
      <c r="D9" s="6" t="s">
        <v>302</v>
      </c>
    </row>
    <row r="10" spans="1:4" ht="13.5">
      <c r="A10" s="6" t="s">
        <v>295</v>
      </c>
      <c r="B10" s="6" t="s">
        <v>2002</v>
      </c>
      <c r="C10" s="6" t="s">
        <v>3227</v>
      </c>
      <c r="D10" s="6" t="s">
        <v>303</v>
      </c>
    </row>
    <row r="11" spans="1:4" ht="13.5">
      <c r="A11" s="6" t="s">
        <v>295</v>
      </c>
      <c r="B11" s="6" t="s">
        <v>2135</v>
      </c>
      <c r="C11" s="6" t="s">
        <v>2500</v>
      </c>
      <c r="D11" s="6" t="s">
        <v>304</v>
      </c>
    </row>
    <row r="12" spans="1:4" ht="13.5">
      <c r="A12" s="6" t="s">
        <v>295</v>
      </c>
      <c r="B12" s="6" t="s">
        <v>2005</v>
      </c>
      <c r="C12" s="6" t="s">
        <v>3227</v>
      </c>
      <c r="D12" s="6" t="s">
        <v>305</v>
      </c>
    </row>
    <row r="13" spans="1:4" ht="13.5">
      <c r="A13" s="6" t="s">
        <v>295</v>
      </c>
      <c r="B13" s="6" t="s">
        <v>2100</v>
      </c>
      <c r="C13" s="6" t="s">
        <v>3028</v>
      </c>
      <c r="D13" s="6" t="s">
        <v>306</v>
      </c>
    </row>
    <row r="14" spans="1:4" ht="13.5">
      <c r="A14" s="6" t="s">
        <v>295</v>
      </c>
      <c r="B14" s="6" t="s">
        <v>2147</v>
      </c>
      <c r="C14" s="6" t="s">
        <v>2744</v>
      </c>
      <c r="D14" s="6" t="s">
        <v>307</v>
      </c>
    </row>
    <row r="15" spans="1:4" ht="13.5">
      <c r="A15" s="6" t="s">
        <v>295</v>
      </c>
      <c r="B15" s="6" t="s">
        <v>2296</v>
      </c>
      <c r="C15" s="6" t="s">
        <v>2493</v>
      </c>
      <c r="D15" s="6" t="s">
        <v>308</v>
      </c>
    </row>
    <row r="16" spans="1:4" ht="13.5">
      <c r="A16" s="6" t="s">
        <v>295</v>
      </c>
      <c r="B16" s="6" t="s">
        <v>2036</v>
      </c>
      <c r="C16" s="6" t="s">
        <v>2111</v>
      </c>
      <c r="D16" s="6" t="s">
        <v>309</v>
      </c>
    </row>
    <row r="17" spans="1:4" ht="13.5">
      <c r="A17" s="6" t="s">
        <v>295</v>
      </c>
      <c r="B17" s="6" t="s">
        <v>2122</v>
      </c>
      <c r="C17" s="6" t="s">
        <v>2212</v>
      </c>
      <c r="D17" s="6" t="s">
        <v>310</v>
      </c>
    </row>
    <row r="18" spans="1:4" ht="13.5">
      <c r="A18" s="6" t="s">
        <v>295</v>
      </c>
      <c r="B18" s="6" t="s">
        <v>2014</v>
      </c>
      <c r="C18" s="6" t="s">
        <v>2445</v>
      </c>
      <c r="D18" s="6" t="s">
        <v>3250</v>
      </c>
    </row>
    <row r="19" spans="1:4" ht="13.5">
      <c r="A19" s="6" t="s">
        <v>295</v>
      </c>
      <c r="B19" s="6" t="s">
        <v>2138</v>
      </c>
      <c r="C19" s="6" t="s">
        <v>2465</v>
      </c>
      <c r="D19" s="6" t="s">
        <v>311</v>
      </c>
    </row>
    <row r="20" spans="1:4" ht="13.5">
      <c r="A20" s="6" t="s">
        <v>295</v>
      </c>
      <c r="B20" s="6" t="s">
        <v>2299</v>
      </c>
      <c r="C20" s="6" t="s">
        <v>2083</v>
      </c>
      <c r="D20" s="6" t="s">
        <v>312</v>
      </c>
    </row>
    <row r="21" spans="1:4" ht="13.5">
      <c r="A21" s="6" t="s">
        <v>295</v>
      </c>
      <c r="B21" s="6" t="s">
        <v>2079</v>
      </c>
      <c r="C21" s="6" t="s">
        <v>2530</v>
      </c>
      <c r="D21" s="6" t="s">
        <v>313</v>
      </c>
    </row>
    <row r="22" spans="1:4" ht="13.5">
      <c r="A22" s="6" t="s">
        <v>295</v>
      </c>
      <c r="B22" s="6" t="s">
        <v>2071</v>
      </c>
      <c r="C22" s="6" t="s">
        <v>3227</v>
      </c>
      <c r="D22" s="6" t="s">
        <v>314</v>
      </c>
    </row>
    <row r="23" spans="1:4" ht="13.5">
      <c r="A23" s="6" t="s">
        <v>295</v>
      </c>
      <c r="B23" s="6" t="s">
        <v>2082</v>
      </c>
      <c r="C23" s="6" t="s">
        <v>2025</v>
      </c>
      <c r="D23" s="6" t="s">
        <v>315</v>
      </c>
    </row>
    <row r="24" spans="1:4" ht="13.5">
      <c r="A24" s="6" t="s">
        <v>295</v>
      </c>
      <c r="B24" s="6" t="s">
        <v>2125</v>
      </c>
      <c r="C24" s="6" t="s">
        <v>2108</v>
      </c>
      <c r="D24" s="6" t="s">
        <v>316</v>
      </c>
    </row>
    <row r="25" spans="1:4" ht="13.5">
      <c r="A25" s="6" t="s">
        <v>295</v>
      </c>
      <c r="B25" s="6" t="s">
        <v>2190</v>
      </c>
      <c r="C25" s="6" t="s">
        <v>2559</v>
      </c>
      <c r="D25" s="6" t="s">
        <v>317</v>
      </c>
    </row>
    <row r="26" spans="1:4" ht="13.5">
      <c r="A26" s="6" t="s">
        <v>295</v>
      </c>
      <c r="B26" s="6" t="s">
        <v>2154</v>
      </c>
      <c r="C26" s="6" t="s">
        <v>2341</v>
      </c>
      <c r="D26" s="6" t="s">
        <v>318</v>
      </c>
    </row>
    <row r="27" spans="1:4" ht="13.5">
      <c r="A27" s="6" t="s">
        <v>295</v>
      </c>
      <c r="B27" s="6" t="s">
        <v>2302</v>
      </c>
      <c r="C27" s="6" t="s">
        <v>2749</v>
      </c>
      <c r="D27" s="6" t="s">
        <v>319</v>
      </c>
    </row>
    <row r="28" spans="1:4" ht="13.5">
      <c r="A28" s="6" t="s">
        <v>295</v>
      </c>
      <c r="B28" s="6" t="s">
        <v>2044</v>
      </c>
      <c r="C28" s="6" t="s">
        <v>2413</v>
      </c>
      <c r="D28" s="6" t="s">
        <v>320</v>
      </c>
    </row>
    <row r="29" spans="1:4" ht="13.5">
      <c r="A29" s="6" t="s">
        <v>295</v>
      </c>
      <c r="B29" s="6" t="s">
        <v>2085</v>
      </c>
      <c r="C29" s="6" t="s">
        <v>2776</v>
      </c>
      <c r="D29" s="6" t="s">
        <v>321</v>
      </c>
    </row>
    <row r="30" spans="1:4" ht="13.5">
      <c r="A30" s="6" t="s">
        <v>295</v>
      </c>
      <c r="B30" s="6" t="s">
        <v>2021</v>
      </c>
      <c r="C30" s="6" t="s">
        <v>2108</v>
      </c>
      <c r="D30" s="6" t="s">
        <v>322</v>
      </c>
    </row>
    <row r="31" spans="1:4" ht="13.5">
      <c r="A31" s="6" t="s">
        <v>295</v>
      </c>
      <c r="B31" s="6" t="s">
        <v>2151</v>
      </c>
      <c r="C31" s="6" t="s">
        <v>2159</v>
      </c>
      <c r="D31" s="6" t="s">
        <v>323</v>
      </c>
    </row>
    <row r="32" spans="1:4" ht="13.5">
      <c r="A32" s="6" t="s">
        <v>295</v>
      </c>
      <c r="B32" s="6" t="s">
        <v>2232</v>
      </c>
      <c r="C32" s="6" t="s">
        <v>2350</v>
      </c>
      <c r="D32" s="6" t="s">
        <v>324</v>
      </c>
    </row>
    <row r="33" spans="1:4" ht="13.5">
      <c r="A33" s="6" t="s">
        <v>295</v>
      </c>
      <c r="B33" s="6" t="s">
        <v>2094</v>
      </c>
      <c r="C33" s="6" t="s">
        <v>2142</v>
      </c>
      <c r="D33" s="6" t="s">
        <v>325</v>
      </c>
    </row>
    <row r="34" spans="1:4" ht="13.5">
      <c r="A34" s="6" t="s">
        <v>295</v>
      </c>
      <c r="B34" s="6" t="s">
        <v>2235</v>
      </c>
      <c r="C34" s="6" t="s">
        <v>2257</v>
      </c>
      <c r="D34" s="6" t="s">
        <v>326</v>
      </c>
    </row>
    <row r="35" spans="1:4" ht="13.5">
      <c r="A35" s="6" t="s">
        <v>295</v>
      </c>
      <c r="B35" s="6" t="s">
        <v>2319</v>
      </c>
      <c r="C35" s="6" t="s">
        <v>2405</v>
      </c>
      <c r="D35" s="6" t="s">
        <v>327</v>
      </c>
    </row>
    <row r="36" spans="1:4" ht="13.5">
      <c r="A36" s="6" t="s">
        <v>295</v>
      </c>
      <c r="B36" s="6" t="s">
        <v>2017</v>
      </c>
      <c r="C36" s="6" t="s">
        <v>328</v>
      </c>
      <c r="D36" s="6" t="s">
        <v>329</v>
      </c>
    </row>
    <row r="37" spans="1:4" ht="13.5">
      <c r="A37" s="6" t="s">
        <v>295</v>
      </c>
      <c r="B37" s="6" t="s">
        <v>2287</v>
      </c>
      <c r="C37" s="6" t="s">
        <v>2353</v>
      </c>
      <c r="D37" s="6" t="s">
        <v>330</v>
      </c>
    </row>
    <row r="38" spans="1:4" ht="13.5">
      <c r="A38" s="6" t="s">
        <v>295</v>
      </c>
      <c r="B38" s="6" t="s">
        <v>2065</v>
      </c>
      <c r="C38" s="6" t="s">
        <v>2072</v>
      </c>
      <c r="D38" s="6" t="s">
        <v>331</v>
      </c>
    </row>
    <row r="39" spans="1:4" ht="13.5">
      <c r="A39" s="6" t="s">
        <v>295</v>
      </c>
      <c r="B39" s="6" t="s">
        <v>2131</v>
      </c>
      <c r="C39" s="6" t="s">
        <v>2216</v>
      </c>
      <c r="D39" s="6" t="s">
        <v>332</v>
      </c>
    </row>
    <row r="40" spans="1:4" ht="13.5">
      <c r="A40" s="6" t="s">
        <v>295</v>
      </c>
      <c r="B40" s="6" t="s">
        <v>2087</v>
      </c>
      <c r="C40" s="6" t="s">
        <v>3028</v>
      </c>
      <c r="D40" s="6" t="s">
        <v>333</v>
      </c>
    </row>
    <row r="41" spans="1:4" ht="13.5">
      <c r="A41" s="6" t="s">
        <v>295</v>
      </c>
      <c r="B41" s="6" t="s">
        <v>1990</v>
      </c>
      <c r="C41" s="6" t="s">
        <v>2133</v>
      </c>
      <c r="D41" s="6" t="s">
        <v>334</v>
      </c>
    </row>
    <row r="42" spans="1:4" ht="13.5">
      <c r="A42" s="6" t="s">
        <v>295</v>
      </c>
      <c r="B42" s="6" t="s">
        <v>2033</v>
      </c>
      <c r="C42" s="6" t="s">
        <v>2111</v>
      </c>
      <c r="D42" s="6" t="s">
        <v>335</v>
      </c>
    </row>
    <row r="43" spans="1:4" ht="13.5">
      <c r="A43" s="6" t="s">
        <v>295</v>
      </c>
      <c r="B43" s="6" t="s">
        <v>2199</v>
      </c>
      <c r="C43" s="6" t="s">
        <v>2493</v>
      </c>
      <c r="D43" s="6" t="s">
        <v>336</v>
      </c>
    </row>
    <row r="44" spans="1:4" ht="13.5">
      <c r="A44" s="6" t="s">
        <v>295</v>
      </c>
      <c r="B44" s="6" t="s">
        <v>2209</v>
      </c>
      <c r="C44" s="6" t="s">
        <v>2083</v>
      </c>
      <c r="D44" s="6" t="s">
        <v>337</v>
      </c>
    </row>
    <row r="45" spans="1:4" ht="13.5">
      <c r="A45" s="6" t="s">
        <v>295</v>
      </c>
      <c r="B45" s="6" t="s">
        <v>1999</v>
      </c>
      <c r="C45" s="6" t="s">
        <v>3362</v>
      </c>
      <c r="D45" s="6" t="s">
        <v>338</v>
      </c>
    </row>
    <row r="46" spans="1:4" ht="13.5">
      <c r="A46" s="6" t="s">
        <v>295</v>
      </c>
      <c r="B46" s="6" t="s">
        <v>2282</v>
      </c>
      <c r="C46" s="6" t="s">
        <v>2300</v>
      </c>
      <c r="D46" s="6" t="s">
        <v>339</v>
      </c>
    </row>
    <row r="47" spans="1:4" ht="13.5">
      <c r="A47" s="6" t="s">
        <v>295</v>
      </c>
      <c r="B47" s="6" t="s">
        <v>2187</v>
      </c>
      <c r="C47" s="6" t="s">
        <v>3356</v>
      </c>
      <c r="D47" s="6" t="s">
        <v>340</v>
      </c>
    </row>
    <row r="48" spans="1:4" ht="13.5">
      <c r="A48" s="6" t="s">
        <v>295</v>
      </c>
      <c r="B48" s="6" t="s">
        <v>2271</v>
      </c>
      <c r="C48" s="6" t="s">
        <v>341</v>
      </c>
      <c r="D48" s="6" t="s">
        <v>342</v>
      </c>
    </row>
    <row r="49" spans="1:4" ht="13.5">
      <c r="A49" s="6" t="s">
        <v>295</v>
      </c>
      <c r="B49" s="6" t="s">
        <v>2274</v>
      </c>
      <c r="C49" s="6" t="s">
        <v>3200</v>
      </c>
      <c r="D49" s="6" t="s">
        <v>343</v>
      </c>
    </row>
    <row r="50" spans="1:4" ht="13.5">
      <c r="A50" s="6" t="s">
        <v>295</v>
      </c>
      <c r="B50" s="6" t="s">
        <v>2008</v>
      </c>
      <c r="C50" s="6" t="s">
        <v>2381</v>
      </c>
      <c r="D50" s="6" t="s">
        <v>344</v>
      </c>
    </row>
    <row r="51" spans="1:4" ht="13.5">
      <c r="A51" s="6" t="s">
        <v>295</v>
      </c>
      <c r="B51" s="6" t="s">
        <v>2097</v>
      </c>
      <c r="C51" s="6" t="s">
        <v>2113</v>
      </c>
      <c r="D51" s="6" t="s">
        <v>345</v>
      </c>
    </row>
    <row r="52" spans="1:4" ht="13.5">
      <c r="A52" s="6" t="s">
        <v>295</v>
      </c>
      <c r="B52" s="6" t="s">
        <v>2092</v>
      </c>
      <c r="C52" s="6" t="s">
        <v>2403</v>
      </c>
      <c r="D52" s="6" t="s">
        <v>346</v>
      </c>
    </row>
    <row r="53" spans="1:4" ht="13.5">
      <c r="A53" s="6" t="s">
        <v>295</v>
      </c>
      <c r="B53" s="6" t="s">
        <v>2068</v>
      </c>
      <c r="C53" s="6" t="s">
        <v>2428</v>
      </c>
      <c r="D53" s="6" t="s">
        <v>347</v>
      </c>
    </row>
    <row r="54" spans="1:4" ht="13.5">
      <c r="A54" s="6" t="s">
        <v>295</v>
      </c>
      <c r="B54" s="6" t="s">
        <v>2238</v>
      </c>
      <c r="C54" s="6" t="s">
        <v>2710</v>
      </c>
      <c r="D54" s="6" t="s">
        <v>348</v>
      </c>
    </row>
    <row r="55" spans="1:4" ht="13.5">
      <c r="A55" s="6" t="s">
        <v>295</v>
      </c>
      <c r="B55" s="6" t="s">
        <v>2052</v>
      </c>
      <c r="C55" s="6" t="s">
        <v>2108</v>
      </c>
      <c r="D55" s="6" t="s">
        <v>349</v>
      </c>
    </row>
    <row r="56" spans="1:4" ht="13.5">
      <c r="A56" s="6" t="s">
        <v>295</v>
      </c>
      <c r="B56" s="6" t="s">
        <v>2305</v>
      </c>
      <c r="C56" s="6" t="s">
        <v>350</v>
      </c>
      <c r="D56" s="6" t="s">
        <v>351</v>
      </c>
    </row>
    <row r="57" spans="1:4" ht="13.5">
      <c r="A57" s="6" t="s">
        <v>295</v>
      </c>
      <c r="B57" s="6" t="s">
        <v>2218</v>
      </c>
      <c r="C57" s="6" t="s">
        <v>2449</v>
      </c>
      <c r="D57" s="6" t="s">
        <v>352</v>
      </c>
    </row>
    <row r="58" spans="1:4" ht="13.5">
      <c r="A58" s="6" t="s">
        <v>295</v>
      </c>
      <c r="B58" s="6" t="s">
        <v>2256</v>
      </c>
      <c r="C58" s="6" t="s">
        <v>2562</v>
      </c>
      <c r="D58" s="6" t="s">
        <v>353</v>
      </c>
    </row>
    <row r="59" spans="1:4" ht="13.5">
      <c r="A59" s="6" t="s">
        <v>295</v>
      </c>
      <c r="B59" s="6" t="s">
        <v>2221</v>
      </c>
      <c r="C59" s="6" t="s">
        <v>2744</v>
      </c>
      <c r="D59" s="6" t="s">
        <v>354</v>
      </c>
    </row>
    <row r="60" spans="1:4" ht="13.5">
      <c r="A60" s="6" t="s">
        <v>295</v>
      </c>
      <c r="B60" s="6" t="s">
        <v>2024</v>
      </c>
      <c r="C60" s="6" t="s">
        <v>2776</v>
      </c>
      <c r="D60" s="6" t="s">
        <v>355</v>
      </c>
    </row>
    <row r="61" spans="1:4" ht="13.5">
      <c r="A61" s="6" t="s">
        <v>295</v>
      </c>
      <c r="B61" s="6" t="s">
        <v>2103</v>
      </c>
      <c r="C61" s="6" t="s">
        <v>2248</v>
      </c>
      <c r="D61" s="6" t="s">
        <v>356</v>
      </c>
    </row>
    <row r="62" spans="1:4" ht="13.5">
      <c r="A62" s="6" t="s">
        <v>295</v>
      </c>
      <c r="B62" s="6" t="s">
        <v>2242</v>
      </c>
      <c r="C62" s="6" t="s">
        <v>350</v>
      </c>
      <c r="D62" s="6" t="s">
        <v>357</v>
      </c>
    </row>
    <row r="63" spans="1:4" ht="13.5">
      <c r="A63" s="6" t="s">
        <v>295</v>
      </c>
      <c r="B63" s="6" t="s">
        <v>2158</v>
      </c>
      <c r="C63" s="6" t="s">
        <v>350</v>
      </c>
      <c r="D63" s="6" t="s">
        <v>358</v>
      </c>
    </row>
    <row r="64" spans="1:4" ht="13.5">
      <c r="A64" s="6" t="s">
        <v>295</v>
      </c>
      <c r="B64" s="6" t="s">
        <v>2164</v>
      </c>
      <c r="C64" s="6" t="s">
        <v>2037</v>
      </c>
      <c r="D64" s="6" t="s">
        <v>359</v>
      </c>
    </row>
    <row r="65" spans="1:4" ht="13.5">
      <c r="A65" s="6" t="s">
        <v>295</v>
      </c>
      <c r="B65" s="6" t="s">
        <v>2322</v>
      </c>
      <c r="C65" s="6" t="s">
        <v>360</v>
      </c>
      <c r="D65" s="6" t="s">
        <v>361</v>
      </c>
    </row>
    <row r="66" spans="1:4" ht="13.5">
      <c r="A66" s="6" t="s">
        <v>295</v>
      </c>
      <c r="B66" s="6" t="s">
        <v>2202</v>
      </c>
      <c r="C66" s="6" t="s">
        <v>2744</v>
      </c>
      <c r="D66" s="6" t="s">
        <v>362</v>
      </c>
    </row>
    <row r="67" spans="1:4" ht="13.5">
      <c r="A67" s="6" t="s">
        <v>295</v>
      </c>
      <c r="B67" s="6" t="s">
        <v>2105</v>
      </c>
      <c r="C67" s="6" t="s">
        <v>2465</v>
      </c>
      <c r="D67" s="6" t="s">
        <v>363</v>
      </c>
    </row>
    <row r="68" spans="1:4" ht="13.5">
      <c r="A68" s="6" t="s">
        <v>295</v>
      </c>
      <c r="B68" s="6" t="s">
        <v>1993</v>
      </c>
      <c r="C68" s="6" t="s">
        <v>3330</v>
      </c>
      <c r="D68" s="6" t="s">
        <v>364</v>
      </c>
    </row>
    <row r="69" spans="1:4" ht="13.5">
      <c r="A69" s="6" t="s">
        <v>295</v>
      </c>
      <c r="B69" s="6" t="s">
        <v>1987</v>
      </c>
      <c r="C69" s="6" t="s">
        <v>3330</v>
      </c>
      <c r="D69" s="6" t="s">
        <v>365</v>
      </c>
    </row>
    <row r="70" spans="1:4" ht="13.5">
      <c r="A70" s="6" t="s">
        <v>295</v>
      </c>
      <c r="B70" s="6" t="s">
        <v>2074</v>
      </c>
      <c r="C70" s="6" t="s">
        <v>2111</v>
      </c>
      <c r="D70" s="6" t="s">
        <v>366</v>
      </c>
    </row>
    <row r="71" spans="1:4" ht="13.5">
      <c r="A71" s="6" t="s">
        <v>295</v>
      </c>
      <c r="B71" s="6" t="s">
        <v>2279</v>
      </c>
      <c r="C71" s="6" t="s">
        <v>2257</v>
      </c>
      <c r="D71" s="6" t="s">
        <v>367</v>
      </c>
    </row>
    <row r="72" spans="1:4" ht="13.5">
      <c r="A72" s="6" t="s">
        <v>295</v>
      </c>
      <c r="B72" s="6" t="s">
        <v>2057</v>
      </c>
      <c r="C72" s="6" t="s">
        <v>2517</v>
      </c>
      <c r="D72" s="6" t="s">
        <v>368</v>
      </c>
    </row>
    <row r="73" spans="1:4" ht="13.5">
      <c r="A73" s="6" t="s">
        <v>295</v>
      </c>
      <c r="B73" s="6" t="s">
        <v>2167</v>
      </c>
      <c r="C73" s="6" t="s">
        <v>2037</v>
      </c>
      <c r="D73" s="6" t="s">
        <v>369</v>
      </c>
    </row>
    <row r="74" spans="1:4" ht="13.5">
      <c r="A74" s="6" t="s">
        <v>295</v>
      </c>
      <c r="B74" s="6" t="s">
        <v>2128</v>
      </c>
      <c r="C74" s="6" t="s">
        <v>2413</v>
      </c>
      <c r="D74" s="6" t="s">
        <v>370</v>
      </c>
    </row>
    <row r="75" spans="1:4" ht="13.5">
      <c r="A75" s="6" t="s">
        <v>295</v>
      </c>
      <c r="B75" s="6" t="s">
        <v>2011</v>
      </c>
      <c r="C75" s="6" t="s">
        <v>3384</v>
      </c>
      <c r="D75" s="6" t="s">
        <v>371</v>
      </c>
    </row>
    <row r="76" spans="1:4" ht="13.5">
      <c r="A76" s="6" t="s">
        <v>295</v>
      </c>
      <c r="B76" s="6" t="s">
        <v>1996</v>
      </c>
      <c r="C76" s="6" t="s">
        <v>372</v>
      </c>
      <c r="D76" s="6" t="s">
        <v>373</v>
      </c>
    </row>
    <row r="77" spans="1:4" ht="13.5">
      <c r="A77" s="6" t="s">
        <v>295</v>
      </c>
      <c r="B77" s="6" t="s">
        <v>2030</v>
      </c>
      <c r="C77" s="6" t="s">
        <v>2530</v>
      </c>
      <c r="D77" s="6" t="s">
        <v>374</v>
      </c>
    </row>
    <row r="78" spans="1:4" ht="13.5">
      <c r="A78" s="6" t="s">
        <v>295</v>
      </c>
      <c r="B78" s="6" t="s">
        <v>2110</v>
      </c>
      <c r="C78" s="6" t="s">
        <v>2113</v>
      </c>
      <c r="D78" s="6" t="s">
        <v>375</v>
      </c>
    </row>
    <row r="79" spans="1:4" ht="13.5">
      <c r="A79" s="6" t="s">
        <v>295</v>
      </c>
      <c r="B79" s="6" t="s">
        <v>2245</v>
      </c>
      <c r="C79" s="6" t="s">
        <v>2522</v>
      </c>
      <c r="D79" s="6" t="s">
        <v>376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7.87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152</v>
      </c>
      <c r="B2" s="6" t="s">
        <v>2965</v>
      </c>
      <c r="C2" s="6" t="s">
        <v>2108</v>
      </c>
      <c r="D2" s="6" t="s">
        <v>153</v>
      </c>
    </row>
    <row r="3" spans="1:4" ht="13.5">
      <c r="A3" s="6" t="s">
        <v>152</v>
      </c>
      <c r="B3" s="6" t="s">
        <v>2875</v>
      </c>
      <c r="C3" s="6" t="s">
        <v>2025</v>
      </c>
      <c r="D3" s="6" t="s">
        <v>154</v>
      </c>
    </row>
    <row r="4" spans="1:4" ht="13.5">
      <c r="A4" s="6" t="s">
        <v>152</v>
      </c>
      <c r="B4" s="6" t="s">
        <v>2252</v>
      </c>
      <c r="C4" s="6" t="s">
        <v>2326</v>
      </c>
      <c r="D4" s="6" t="s">
        <v>155</v>
      </c>
    </row>
    <row r="5" spans="1:4" ht="13.5">
      <c r="A5" s="6" t="s">
        <v>152</v>
      </c>
      <c r="B5" s="6" t="s">
        <v>2005</v>
      </c>
      <c r="C5" s="6" t="s">
        <v>2477</v>
      </c>
      <c r="D5" s="6" t="s">
        <v>156</v>
      </c>
    </row>
    <row r="6" spans="1:4" ht="13.5">
      <c r="A6" s="6" t="s">
        <v>152</v>
      </c>
      <c r="B6" s="6" t="s">
        <v>2087</v>
      </c>
      <c r="C6" s="6" t="s">
        <v>2113</v>
      </c>
      <c r="D6" s="6" t="s">
        <v>157</v>
      </c>
    </row>
    <row r="7" spans="1:4" ht="13.5">
      <c r="A7" s="6" t="s">
        <v>152</v>
      </c>
      <c r="B7" s="6" t="s">
        <v>3115</v>
      </c>
      <c r="C7" s="6" t="s">
        <v>2115</v>
      </c>
      <c r="D7" s="6" t="s">
        <v>158</v>
      </c>
    </row>
    <row r="8" spans="1:4" ht="13.5">
      <c r="A8" s="6" t="s">
        <v>152</v>
      </c>
      <c r="B8" s="6" t="s">
        <v>2228</v>
      </c>
      <c r="C8" s="6" t="s">
        <v>2326</v>
      </c>
      <c r="D8" s="6" t="s">
        <v>159</v>
      </c>
    </row>
    <row r="9" spans="1:4" ht="13.5">
      <c r="A9" s="6" t="s">
        <v>152</v>
      </c>
      <c r="B9" s="6" t="s">
        <v>2119</v>
      </c>
      <c r="C9" s="6" t="s">
        <v>2701</v>
      </c>
      <c r="D9" s="6" t="s">
        <v>160</v>
      </c>
    </row>
    <row r="10" spans="1:4" ht="13.5">
      <c r="A10" s="6" t="s">
        <v>152</v>
      </c>
      <c r="B10" s="6" t="s">
        <v>2245</v>
      </c>
      <c r="C10" s="6" t="s">
        <v>2371</v>
      </c>
      <c r="D10" s="6" t="s">
        <v>161</v>
      </c>
    </row>
    <row r="11" spans="1:4" ht="13.5">
      <c r="A11" s="6" t="s">
        <v>152</v>
      </c>
      <c r="B11" s="6" t="s">
        <v>2135</v>
      </c>
      <c r="C11" s="6" t="s">
        <v>2888</v>
      </c>
      <c r="D11" s="6" t="s">
        <v>162</v>
      </c>
    </row>
    <row r="12" spans="1:4" ht="13.5">
      <c r="A12" s="6" t="s">
        <v>152</v>
      </c>
      <c r="B12" s="6" t="s">
        <v>2128</v>
      </c>
      <c r="C12" s="6" t="s">
        <v>3028</v>
      </c>
      <c r="D12" s="6" t="s">
        <v>163</v>
      </c>
    </row>
    <row r="13" spans="1:4" ht="13.5">
      <c r="A13" s="6" t="s">
        <v>152</v>
      </c>
      <c r="B13" s="6" t="s">
        <v>2787</v>
      </c>
      <c r="C13" s="6" t="s">
        <v>2415</v>
      </c>
      <c r="D13" s="6" t="s">
        <v>164</v>
      </c>
    </row>
    <row r="14" spans="1:4" ht="13.5">
      <c r="A14" s="6" t="s">
        <v>152</v>
      </c>
      <c r="B14" s="6" t="s">
        <v>2199</v>
      </c>
      <c r="C14" s="6" t="s">
        <v>2047</v>
      </c>
      <c r="D14" s="6" t="s">
        <v>165</v>
      </c>
    </row>
    <row r="15" spans="1:4" ht="13.5">
      <c r="A15" s="6" t="s">
        <v>152</v>
      </c>
      <c r="B15" s="6" t="s">
        <v>1990</v>
      </c>
      <c r="C15" s="6" t="s">
        <v>2346</v>
      </c>
      <c r="D15" s="6" t="s">
        <v>166</v>
      </c>
    </row>
    <row r="16" spans="1:4" ht="13.5">
      <c r="A16" s="6" t="s">
        <v>152</v>
      </c>
      <c r="B16" s="6" t="s">
        <v>2052</v>
      </c>
      <c r="C16" s="6" t="s">
        <v>2717</v>
      </c>
      <c r="D16" s="6" t="s">
        <v>167</v>
      </c>
    </row>
    <row r="17" spans="1:4" ht="13.5">
      <c r="A17" s="6" t="s">
        <v>152</v>
      </c>
      <c r="B17" s="6" t="s">
        <v>2079</v>
      </c>
      <c r="C17" s="6" t="s">
        <v>168</v>
      </c>
      <c r="D17" s="6" t="s">
        <v>169</v>
      </c>
    </row>
    <row r="18" spans="1:4" ht="13.5">
      <c r="A18" s="6" t="s">
        <v>152</v>
      </c>
      <c r="B18" s="6" t="s">
        <v>2271</v>
      </c>
      <c r="C18" s="6" t="s">
        <v>2438</v>
      </c>
      <c r="D18" s="6" t="s">
        <v>170</v>
      </c>
    </row>
    <row r="19" spans="1:4" ht="13.5">
      <c r="A19" s="6" t="s">
        <v>152</v>
      </c>
      <c r="B19" s="6" t="s">
        <v>2778</v>
      </c>
      <c r="C19" s="6" t="s">
        <v>2183</v>
      </c>
      <c r="D19" s="6" t="s">
        <v>171</v>
      </c>
    </row>
    <row r="20" spans="1:4" ht="13.5">
      <c r="A20" s="6" t="s">
        <v>152</v>
      </c>
      <c r="B20" s="6" t="s">
        <v>3117</v>
      </c>
      <c r="C20" s="6" t="s">
        <v>2415</v>
      </c>
      <c r="D20" s="6" t="s">
        <v>172</v>
      </c>
    </row>
    <row r="21" spans="1:4" ht="13.5">
      <c r="A21" s="6" t="s">
        <v>152</v>
      </c>
      <c r="B21" s="6" t="s">
        <v>2915</v>
      </c>
      <c r="C21" s="6" t="s">
        <v>2028</v>
      </c>
      <c r="D21" s="6" t="s">
        <v>173</v>
      </c>
    </row>
    <row r="22" spans="1:4" ht="13.5">
      <c r="A22" s="6" t="s">
        <v>152</v>
      </c>
      <c r="B22" s="6" t="s">
        <v>2696</v>
      </c>
      <c r="C22" s="6" t="s">
        <v>2246</v>
      </c>
      <c r="D22" s="6" t="s">
        <v>174</v>
      </c>
    </row>
    <row r="23" spans="1:4" ht="13.5">
      <c r="A23" s="6" t="s">
        <v>152</v>
      </c>
      <c r="B23" s="6" t="s">
        <v>3005</v>
      </c>
      <c r="C23" s="6" t="s">
        <v>2031</v>
      </c>
      <c r="D23" s="6" t="s">
        <v>175</v>
      </c>
    </row>
    <row r="24" spans="1:4" ht="13.5">
      <c r="A24" s="6" t="s">
        <v>152</v>
      </c>
      <c r="B24" s="6" t="s">
        <v>2131</v>
      </c>
      <c r="C24" s="6" t="s">
        <v>2177</v>
      </c>
      <c r="D24" s="6" t="s">
        <v>176</v>
      </c>
    </row>
    <row r="25" spans="1:4" ht="13.5">
      <c r="A25" s="6" t="s">
        <v>152</v>
      </c>
      <c r="B25" s="6" t="s">
        <v>2154</v>
      </c>
      <c r="C25" s="6" t="s">
        <v>2438</v>
      </c>
      <c r="D25" s="6" t="s">
        <v>177</v>
      </c>
    </row>
    <row r="26" spans="1:4" ht="13.5">
      <c r="A26" s="6" t="s">
        <v>152</v>
      </c>
      <c r="B26" s="6" t="s">
        <v>2039</v>
      </c>
      <c r="C26" s="6" t="s">
        <v>2113</v>
      </c>
      <c r="D26" s="6" t="s">
        <v>178</v>
      </c>
    </row>
    <row r="27" spans="1:4" ht="13.5">
      <c r="A27" s="6" t="s">
        <v>152</v>
      </c>
      <c r="B27" s="6" t="s">
        <v>2065</v>
      </c>
      <c r="C27" s="6" t="s">
        <v>2205</v>
      </c>
      <c r="D27" s="6" t="s">
        <v>179</v>
      </c>
    </row>
    <row r="28" spans="1:4" ht="13.5">
      <c r="A28" s="6" t="s">
        <v>152</v>
      </c>
      <c r="B28" s="6" t="s">
        <v>2707</v>
      </c>
      <c r="C28" s="6" t="s">
        <v>2111</v>
      </c>
      <c r="D28" s="6" t="s">
        <v>180</v>
      </c>
    </row>
    <row r="29" spans="1:4" ht="13.5">
      <c r="A29" s="6" t="s">
        <v>152</v>
      </c>
      <c r="B29" s="6" t="s">
        <v>2893</v>
      </c>
      <c r="C29" s="6" t="s">
        <v>2183</v>
      </c>
      <c r="D29" s="6" t="s">
        <v>181</v>
      </c>
    </row>
    <row r="30" spans="1:4" ht="13.5">
      <c r="A30" s="6" t="s">
        <v>152</v>
      </c>
      <c r="B30" s="6" t="s">
        <v>2144</v>
      </c>
      <c r="C30" s="6" t="s">
        <v>2162</v>
      </c>
      <c r="D30" s="6" t="s">
        <v>182</v>
      </c>
    </row>
    <row r="31" spans="1:4" ht="13.5">
      <c r="A31" s="6" t="s">
        <v>152</v>
      </c>
      <c r="B31" s="6" t="s">
        <v>2202</v>
      </c>
      <c r="C31" s="6" t="s">
        <v>2250</v>
      </c>
      <c r="D31" s="6" t="s">
        <v>183</v>
      </c>
    </row>
    <row r="32" spans="1:4" ht="13.5">
      <c r="A32" s="6" t="s">
        <v>152</v>
      </c>
      <c r="B32" s="6" t="s">
        <v>2981</v>
      </c>
      <c r="C32" s="6" t="s">
        <v>2126</v>
      </c>
      <c r="D32" s="6" t="s">
        <v>184</v>
      </c>
    </row>
    <row r="33" spans="1:4" ht="13.5">
      <c r="A33" s="6" t="s">
        <v>152</v>
      </c>
      <c r="B33" s="6" t="s">
        <v>2002</v>
      </c>
      <c r="C33" s="6" t="s">
        <v>185</v>
      </c>
      <c r="D33" s="6" t="s">
        <v>186</v>
      </c>
    </row>
    <row r="34" spans="1:4" ht="13.5">
      <c r="A34" s="6" t="s">
        <v>152</v>
      </c>
      <c r="B34" s="6" t="s">
        <v>1987</v>
      </c>
      <c r="C34" s="6" t="s">
        <v>2194</v>
      </c>
      <c r="D34" s="6" t="s">
        <v>187</v>
      </c>
    </row>
    <row r="35" spans="1:4" ht="13.5">
      <c r="A35" s="6" t="s">
        <v>152</v>
      </c>
      <c r="B35" s="6" t="s">
        <v>3163</v>
      </c>
      <c r="C35" s="6" t="s">
        <v>2061</v>
      </c>
      <c r="D35" s="6" t="s">
        <v>188</v>
      </c>
    </row>
    <row r="36" spans="1:4" ht="13.5">
      <c r="A36" s="6" t="s">
        <v>152</v>
      </c>
      <c r="B36" s="6" t="s">
        <v>3257</v>
      </c>
      <c r="C36" s="6" t="s">
        <v>2072</v>
      </c>
      <c r="D36" s="6" t="s">
        <v>189</v>
      </c>
    </row>
    <row r="37" spans="1:4" ht="13.5">
      <c r="A37" s="6" t="s">
        <v>152</v>
      </c>
      <c r="B37" s="6" t="s">
        <v>2282</v>
      </c>
      <c r="C37" s="6" t="s">
        <v>2517</v>
      </c>
      <c r="D37" s="6" t="s">
        <v>190</v>
      </c>
    </row>
    <row r="38" spans="1:4" ht="13.5">
      <c r="A38" s="6" t="s">
        <v>152</v>
      </c>
      <c r="B38" s="6" t="s">
        <v>2167</v>
      </c>
      <c r="C38" s="6" t="s">
        <v>2517</v>
      </c>
      <c r="D38" s="6" t="s">
        <v>191</v>
      </c>
    </row>
    <row r="39" spans="1:4" ht="13.5">
      <c r="A39" s="6" t="s">
        <v>152</v>
      </c>
      <c r="B39" s="6" t="s">
        <v>3032</v>
      </c>
      <c r="C39" s="6" t="s">
        <v>2162</v>
      </c>
      <c r="D39" s="6" t="s">
        <v>192</v>
      </c>
    </row>
    <row r="40" spans="1:4" ht="13.5">
      <c r="A40" s="6" t="s">
        <v>152</v>
      </c>
      <c r="B40" s="6" t="s">
        <v>2017</v>
      </c>
      <c r="C40" s="6" t="s">
        <v>2418</v>
      </c>
      <c r="D40" s="6" t="s">
        <v>193</v>
      </c>
    </row>
    <row r="41" spans="1:4" ht="13.5">
      <c r="A41" s="6" t="s">
        <v>152</v>
      </c>
      <c r="B41" s="6" t="s">
        <v>2658</v>
      </c>
      <c r="C41" s="6" t="s">
        <v>2320</v>
      </c>
      <c r="D41" s="6" t="s">
        <v>194</v>
      </c>
    </row>
    <row r="42" spans="1:4" ht="13.5">
      <c r="A42" s="6" t="s">
        <v>152</v>
      </c>
      <c r="B42" s="6" t="s">
        <v>2147</v>
      </c>
      <c r="C42" s="6" t="s">
        <v>2250</v>
      </c>
      <c r="D42" s="6" t="s">
        <v>195</v>
      </c>
    </row>
    <row r="43" spans="1:4" ht="13.5">
      <c r="A43" s="6" t="s">
        <v>152</v>
      </c>
      <c r="B43" s="6" t="s">
        <v>2103</v>
      </c>
      <c r="C43" s="6" t="s">
        <v>168</v>
      </c>
      <c r="D43" s="6" t="s">
        <v>196</v>
      </c>
    </row>
    <row r="44" spans="1:4" ht="13.5">
      <c r="A44" s="6" t="s">
        <v>152</v>
      </c>
      <c r="B44" s="6" t="s">
        <v>2751</v>
      </c>
      <c r="C44" s="6" t="s">
        <v>2300</v>
      </c>
      <c r="D44" s="6" t="s">
        <v>197</v>
      </c>
    </row>
    <row r="45" spans="1:4" ht="13.5">
      <c r="A45" s="6" t="s">
        <v>152</v>
      </c>
      <c r="B45" s="6" t="s">
        <v>2963</v>
      </c>
      <c r="C45" s="6" t="s">
        <v>2779</v>
      </c>
      <c r="D45" s="6" t="s">
        <v>198</v>
      </c>
    </row>
    <row r="46" spans="1:4" ht="13.5">
      <c r="A46" s="6" t="s">
        <v>152</v>
      </c>
      <c r="B46" s="6" t="s">
        <v>2296</v>
      </c>
      <c r="C46" s="6" t="s">
        <v>2047</v>
      </c>
      <c r="D46" s="6" t="s">
        <v>199</v>
      </c>
    </row>
    <row r="47" spans="1:4" ht="13.5">
      <c r="A47" s="6" t="s">
        <v>152</v>
      </c>
      <c r="B47" s="6" t="s">
        <v>2138</v>
      </c>
      <c r="C47" s="6" t="s">
        <v>2888</v>
      </c>
      <c r="D47" s="6" t="s">
        <v>200</v>
      </c>
    </row>
    <row r="48" spans="1:4" ht="13.5">
      <c r="A48" s="6" t="s">
        <v>152</v>
      </c>
      <c r="B48" s="6" t="s">
        <v>2169</v>
      </c>
      <c r="C48" s="6" t="s">
        <v>2316</v>
      </c>
      <c r="D48" s="6" t="s">
        <v>201</v>
      </c>
    </row>
    <row r="49" spans="1:4" ht="13.5">
      <c r="A49" s="6" t="s">
        <v>152</v>
      </c>
      <c r="B49" s="6" t="s">
        <v>2094</v>
      </c>
      <c r="C49" s="6" t="s">
        <v>2888</v>
      </c>
      <c r="D49" s="6" t="s">
        <v>202</v>
      </c>
    </row>
    <row r="50" spans="1:4" ht="13.5">
      <c r="A50" s="6" t="s">
        <v>152</v>
      </c>
      <c r="B50" s="6" t="s">
        <v>2862</v>
      </c>
      <c r="C50" s="6" t="s">
        <v>2246</v>
      </c>
      <c r="D50" s="6" t="s">
        <v>203</v>
      </c>
    </row>
    <row r="51" spans="1:4" ht="13.5">
      <c r="A51" s="6" t="s">
        <v>152</v>
      </c>
      <c r="B51" s="6" t="s">
        <v>3009</v>
      </c>
      <c r="C51" s="6" t="s">
        <v>2028</v>
      </c>
      <c r="D51" s="6" t="s">
        <v>204</v>
      </c>
    </row>
    <row r="52" spans="1:4" ht="13.5">
      <c r="A52" s="6" t="s">
        <v>152</v>
      </c>
      <c r="B52" s="6" t="s">
        <v>2801</v>
      </c>
      <c r="C52" s="6" t="s">
        <v>2420</v>
      </c>
      <c r="D52" s="6" t="s">
        <v>205</v>
      </c>
    </row>
    <row r="53" spans="1:4" ht="13.5">
      <c r="A53" s="6" t="s">
        <v>152</v>
      </c>
      <c r="B53" s="6" t="s">
        <v>2935</v>
      </c>
      <c r="C53" s="6" t="s">
        <v>2115</v>
      </c>
      <c r="D53" s="6" t="s">
        <v>206</v>
      </c>
    </row>
    <row r="54" spans="1:4" ht="13.5">
      <c r="A54" s="6" t="s">
        <v>152</v>
      </c>
      <c r="B54" s="6" t="s">
        <v>2221</v>
      </c>
      <c r="C54" s="6" t="s">
        <v>2313</v>
      </c>
      <c r="D54" s="6" t="s">
        <v>207</v>
      </c>
    </row>
    <row r="55" spans="1:4" ht="13.5">
      <c r="A55" s="6" t="s">
        <v>152</v>
      </c>
      <c r="B55" s="6" t="s">
        <v>2302</v>
      </c>
      <c r="C55" s="6" t="s">
        <v>2438</v>
      </c>
      <c r="D55" s="6" t="s">
        <v>208</v>
      </c>
    </row>
    <row r="56" spans="1:4" ht="13.5">
      <c r="A56" s="6" t="s">
        <v>152</v>
      </c>
      <c r="B56" s="6" t="s">
        <v>2218</v>
      </c>
      <c r="C56" s="6" t="s">
        <v>2196</v>
      </c>
      <c r="D56" s="6" t="s">
        <v>209</v>
      </c>
    </row>
    <row r="57" spans="1:4" ht="13.5">
      <c r="A57" s="6" t="s">
        <v>152</v>
      </c>
      <c r="B57" s="6" t="s">
        <v>2074</v>
      </c>
      <c r="C57" s="6" t="s">
        <v>2393</v>
      </c>
      <c r="D57" s="6" t="s">
        <v>210</v>
      </c>
    </row>
    <row r="58" spans="1:4" ht="13.5">
      <c r="A58" s="6" t="s">
        <v>152</v>
      </c>
      <c r="B58" s="6" t="s">
        <v>2187</v>
      </c>
      <c r="C58" s="6" t="s">
        <v>2360</v>
      </c>
      <c r="D58" s="6" t="s">
        <v>211</v>
      </c>
    </row>
    <row r="59" spans="1:4" ht="13.5">
      <c r="A59" s="6" t="s">
        <v>152</v>
      </c>
      <c r="B59" s="6" t="s">
        <v>2769</v>
      </c>
      <c r="C59" s="6" t="s">
        <v>2025</v>
      </c>
      <c r="D59" s="6" t="s">
        <v>212</v>
      </c>
    </row>
    <row r="60" spans="1:4" ht="13.5">
      <c r="A60" s="6" t="s">
        <v>152</v>
      </c>
      <c r="B60" s="6" t="s">
        <v>2262</v>
      </c>
      <c r="C60" s="6" t="s">
        <v>2326</v>
      </c>
      <c r="D60" s="6" t="s">
        <v>213</v>
      </c>
    </row>
    <row r="61" spans="1:4" ht="13.5">
      <c r="A61" s="6" t="s">
        <v>152</v>
      </c>
      <c r="B61" s="6" t="s">
        <v>2209</v>
      </c>
      <c r="C61" s="6" t="s">
        <v>2313</v>
      </c>
      <c r="D61" s="6" t="s">
        <v>214</v>
      </c>
    </row>
    <row r="62" spans="1:4" ht="13.5">
      <c r="A62" s="6" t="s">
        <v>152</v>
      </c>
      <c r="B62" s="6" t="s">
        <v>2781</v>
      </c>
      <c r="C62" s="6" t="s">
        <v>2055</v>
      </c>
      <c r="D62" s="6" t="s">
        <v>215</v>
      </c>
    </row>
    <row r="63" spans="1:4" ht="13.5">
      <c r="A63" s="6" t="s">
        <v>152</v>
      </c>
      <c r="B63" s="6" t="s">
        <v>2807</v>
      </c>
      <c r="C63" s="6" t="s">
        <v>2115</v>
      </c>
      <c r="D63" s="6" t="s">
        <v>216</v>
      </c>
    </row>
    <row r="64" spans="1:4" ht="13.5">
      <c r="A64" s="6" t="s">
        <v>152</v>
      </c>
      <c r="B64" s="6" t="s">
        <v>2049</v>
      </c>
      <c r="C64" s="6" t="s">
        <v>2393</v>
      </c>
      <c r="D64" s="6" t="s">
        <v>217</v>
      </c>
    </row>
    <row r="65" spans="1:4" ht="13.5">
      <c r="A65" s="6" t="s">
        <v>152</v>
      </c>
      <c r="B65" s="6" t="s">
        <v>2979</v>
      </c>
      <c r="C65" s="6" t="s">
        <v>2111</v>
      </c>
      <c r="D65" s="6" t="s">
        <v>218</v>
      </c>
    </row>
    <row r="66" spans="1:4" ht="13.5">
      <c r="A66" s="6" t="s">
        <v>152</v>
      </c>
      <c r="B66" s="6" t="s">
        <v>2735</v>
      </c>
      <c r="C66" s="6" t="s">
        <v>2123</v>
      </c>
      <c r="D66" s="6" t="s">
        <v>219</v>
      </c>
    </row>
    <row r="67" spans="1:4" ht="13.5">
      <c r="A67" s="6" t="s">
        <v>152</v>
      </c>
      <c r="B67" s="6" t="s">
        <v>3109</v>
      </c>
      <c r="C67" s="6" t="s">
        <v>2420</v>
      </c>
      <c r="D67" s="6" t="s">
        <v>220</v>
      </c>
    </row>
    <row r="68" spans="1:4" ht="13.5">
      <c r="A68" s="6" t="s">
        <v>152</v>
      </c>
      <c r="B68" s="6" t="s">
        <v>2859</v>
      </c>
      <c r="C68" s="6" t="s">
        <v>2500</v>
      </c>
      <c r="D68" s="6" t="s">
        <v>221</v>
      </c>
    </row>
    <row r="69" spans="1:4" ht="13.5">
      <c r="A69" s="6" t="s">
        <v>152</v>
      </c>
      <c r="B69" s="6" t="s">
        <v>1999</v>
      </c>
      <c r="C69" s="6" t="s">
        <v>3298</v>
      </c>
      <c r="D69" s="6" t="s">
        <v>222</v>
      </c>
    </row>
    <row r="70" spans="1:4" ht="13.5">
      <c r="A70" s="6" t="s">
        <v>152</v>
      </c>
      <c r="B70" s="6" t="s">
        <v>2926</v>
      </c>
      <c r="C70" s="6" t="s">
        <v>2088</v>
      </c>
      <c r="D70" s="6" t="s">
        <v>223</v>
      </c>
    </row>
    <row r="71" spans="1:4" ht="13.5">
      <c r="A71" s="6" t="s">
        <v>152</v>
      </c>
      <c r="B71" s="6" t="s">
        <v>2813</v>
      </c>
      <c r="C71" s="6" t="s">
        <v>2183</v>
      </c>
      <c r="D71" s="6" t="s">
        <v>224</v>
      </c>
    </row>
    <row r="72" spans="1:4" ht="13.5">
      <c r="A72" s="6" t="s">
        <v>152</v>
      </c>
      <c r="B72" s="6" t="s">
        <v>2238</v>
      </c>
      <c r="C72" s="6" t="s">
        <v>2185</v>
      </c>
      <c r="D72" s="6" t="s">
        <v>225</v>
      </c>
    </row>
    <row r="73" spans="1:4" ht="13.5">
      <c r="A73" s="6" t="s">
        <v>152</v>
      </c>
      <c r="B73" s="6" t="s">
        <v>2803</v>
      </c>
      <c r="C73" s="6" t="s">
        <v>2179</v>
      </c>
      <c r="D73" s="6" t="s">
        <v>226</v>
      </c>
    </row>
    <row r="74" spans="1:4" ht="13.5">
      <c r="A74" s="6" t="s">
        <v>152</v>
      </c>
      <c r="B74" s="6" t="s">
        <v>2125</v>
      </c>
      <c r="C74" s="6" t="s">
        <v>2378</v>
      </c>
      <c r="D74" s="6" t="s">
        <v>227</v>
      </c>
    </row>
    <row r="75" spans="1:4" ht="13.5">
      <c r="A75" s="6" t="s">
        <v>152</v>
      </c>
      <c r="B75" s="6" t="s">
        <v>2172</v>
      </c>
      <c r="C75" s="6" t="s">
        <v>2313</v>
      </c>
      <c r="D75" s="6" t="s">
        <v>228</v>
      </c>
    </row>
    <row r="76" spans="1:4" ht="13.5">
      <c r="A76" s="6" t="s">
        <v>152</v>
      </c>
      <c r="B76" s="6" t="s">
        <v>2895</v>
      </c>
      <c r="C76" s="6" t="s">
        <v>2111</v>
      </c>
      <c r="D76" s="6" t="s">
        <v>229</v>
      </c>
    </row>
    <row r="77" spans="1:4" ht="13.5">
      <c r="A77" s="6" t="s">
        <v>152</v>
      </c>
      <c r="B77" s="6" t="s">
        <v>2235</v>
      </c>
      <c r="C77" s="6" t="s">
        <v>2240</v>
      </c>
      <c r="D77" s="6" t="s">
        <v>230</v>
      </c>
    </row>
    <row r="78" spans="1:4" ht="13.5">
      <c r="A78" s="6" t="s">
        <v>152</v>
      </c>
      <c r="B78" s="6" t="s">
        <v>3000</v>
      </c>
      <c r="C78" s="6" t="s">
        <v>3263</v>
      </c>
      <c r="D78" s="6" t="s">
        <v>231</v>
      </c>
    </row>
    <row r="79" spans="1:4" ht="13.5">
      <c r="A79" s="6" t="s">
        <v>152</v>
      </c>
      <c r="B79" s="6" t="s">
        <v>2287</v>
      </c>
      <c r="C79" s="6" t="s">
        <v>2196</v>
      </c>
      <c r="D79" s="6" t="s">
        <v>232</v>
      </c>
    </row>
    <row r="80" spans="1:4" ht="13.5">
      <c r="A80" s="6" t="s">
        <v>152</v>
      </c>
      <c r="B80" s="6" t="s">
        <v>2279</v>
      </c>
      <c r="C80" s="6" t="s">
        <v>2998</v>
      </c>
      <c r="D80" s="6" t="s">
        <v>233</v>
      </c>
    </row>
    <row r="81" spans="1:4" ht="13.5">
      <c r="A81" s="6" t="s">
        <v>152</v>
      </c>
      <c r="B81" s="6" t="s">
        <v>2071</v>
      </c>
      <c r="C81" s="6" t="s">
        <v>2117</v>
      </c>
      <c r="D81" s="6" t="s">
        <v>234</v>
      </c>
    </row>
    <row r="82" spans="1:4" ht="13.5">
      <c r="A82" s="6" t="s">
        <v>152</v>
      </c>
      <c r="B82" s="6" t="s">
        <v>3243</v>
      </c>
      <c r="C82" s="6" t="s">
        <v>2328</v>
      </c>
      <c r="D82" s="6" t="s">
        <v>235</v>
      </c>
    </row>
    <row r="83" spans="1:4" ht="13.5">
      <c r="A83" s="6" t="s">
        <v>152</v>
      </c>
      <c r="B83" s="6" t="s">
        <v>2158</v>
      </c>
      <c r="C83" s="6" t="s">
        <v>2371</v>
      </c>
      <c r="D83" s="6" t="s">
        <v>236</v>
      </c>
    </row>
    <row r="84" spans="1:4" ht="13.5">
      <c r="A84" s="6" t="s">
        <v>152</v>
      </c>
      <c r="B84" s="6" t="s">
        <v>2092</v>
      </c>
      <c r="C84" s="6" t="s">
        <v>2177</v>
      </c>
      <c r="D84" s="6" t="s">
        <v>237</v>
      </c>
    </row>
    <row r="85" spans="1:4" ht="13.5">
      <c r="A85" s="6" t="s">
        <v>152</v>
      </c>
      <c r="B85" s="6" t="s">
        <v>2651</v>
      </c>
      <c r="C85" s="6" t="s">
        <v>2040</v>
      </c>
      <c r="D85" s="6" t="s">
        <v>238</v>
      </c>
    </row>
    <row r="86" spans="1:4" ht="13.5">
      <c r="A86" s="6" t="s">
        <v>152</v>
      </c>
      <c r="B86" s="6" t="s">
        <v>2151</v>
      </c>
      <c r="C86" s="6" t="s">
        <v>2509</v>
      </c>
      <c r="D86" s="6" t="s">
        <v>239</v>
      </c>
    </row>
    <row r="87" spans="1:4" ht="13.5">
      <c r="A87" s="6" t="s">
        <v>152</v>
      </c>
      <c r="B87" s="6" t="s">
        <v>3267</v>
      </c>
      <c r="C87" s="6" t="s">
        <v>2022</v>
      </c>
      <c r="D87" s="6" t="s">
        <v>240</v>
      </c>
    </row>
    <row r="88" spans="1:4" ht="13.5">
      <c r="A88" s="6" t="s">
        <v>152</v>
      </c>
      <c r="B88" s="6" t="s">
        <v>2030</v>
      </c>
      <c r="C88" s="6" t="s">
        <v>2486</v>
      </c>
      <c r="D88" s="6" t="s">
        <v>241</v>
      </c>
    </row>
    <row r="89" spans="1:4" ht="13.5">
      <c r="A89" s="6" t="s">
        <v>152</v>
      </c>
      <c r="B89" s="6" t="s">
        <v>2190</v>
      </c>
      <c r="C89" s="6" t="s">
        <v>2371</v>
      </c>
      <c r="D89" s="6" t="s">
        <v>242</v>
      </c>
    </row>
    <row r="90" spans="1:4" ht="13.5">
      <c r="A90" s="6" t="s">
        <v>152</v>
      </c>
      <c r="B90" s="6" t="s">
        <v>2661</v>
      </c>
      <c r="C90" s="6" t="s">
        <v>2428</v>
      </c>
      <c r="D90" s="6" t="s">
        <v>243</v>
      </c>
    </row>
    <row r="91" spans="1:4" ht="13.5">
      <c r="A91" s="6" t="s">
        <v>152</v>
      </c>
      <c r="B91" s="6" t="s">
        <v>2950</v>
      </c>
      <c r="C91" s="6" t="s">
        <v>244</v>
      </c>
      <c r="D91" s="6" t="s">
        <v>243</v>
      </c>
    </row>
    <row r="92" spans="1:4" ht="13.5">
      <c r="A92" s="6" t="s">
        <v>152</v>
      </c>
      <c r="B92" s="6" t="s">
        <v>3174</v>
      </c>
      <c r="C92" s="6" t="s">
        <v>2101</v>
      </c>
      <c r="D92" s="6" t="s">
        <v>245</v>
      </c>
    </row>
    <row r="93" spans="1:4" ht="13.5">
      <c r="A93" s="6" t="s">
        <v>152</v>
      </c>
      <c r="B93" s="6" t="s">
        <v>3239</v>
      </c>
      <c r="C93" s="6" t="s">
        <v>2055</v>
      </c>
      <c r="D93" s="6" t="s">
        <v>246</v>
      </c>
    </row>
    <row r="94" spans="1:4" ht="13.5">
      <c r="A94" s="6" t="s">
        <v>152</v>
      </c>
      <c r="B94" s="6" t="s">
        <v>2060</v>
      </c>
      <c r="C94" s="6" t="s">
        <v>2177</v>
      </c>
      <c r="D94" s="6" t="s">
        <v>247</v>
      </c>
    </row>
    <row r="95" spans="1:4" ht="13.5">
      <c r="A95" s="6" t="s">
        <v>152</v>
      </c>
      <c r="B95" s="6" t="s">
        <v>2024</v>
      </c>
      <c r="C95" s="6" t="s">
        <v>2445</v>
      </c>
      <c r="D95" s="6" t="s">
        <v>248</v>
      </c>
    </row>
    <row r="96" spans="1:4" ht="13.5">
      <c r="A96" s="6" t="s">
        <v>152</v>
      </c>
      <c r="B96" s="6" t="s">
        <v>2985</v>
      </c>
      <c r="C96" s="6" t="s">
        <v>2403</v>
      </c>
      <c r="D96" s="6" t="s">
        <v>249</v>
      </c>
    </row>
    <row r="97" spans="1:4" ht="13.5">
      <c r="A97" s="6" t="s">
        <v>152</v>
      </c>
      <c r="B97" s="6" t="s">
        <v>2033</v>
      </c>
      <c r="C97" s="6" t="s">
        <v>2378</v>
      </c>
      <c r="D97" s="6" t="s">
        <v>250</v>
      </c>
    </row>
    <row r="98" spans="1:4" ht="13.5">
      <c r="A98" s="6" t="s">
        <v>152</v>
      </c>
      <c r="B98" s="6" t="s">
        <v>2691</v>
      </c>
      <c r="C98" s="6" t="s">
        <v>2088</v>
      </c>
      <c r="D98" s="6" t="s">
        <v>251</v>
      </c>
    </row>
    <row r="99" spans="1:4" ht="13.5">
      <c r="A99" s="6" t="s">
        <v>152</v>
      </c>
      <c r="B99" s="6" t="s">
        <v>2082</v>
      </c>
      <c r="C99" s="6" t="s">
        <v>2393</v>
      </c>
      <c r="D99" s="6" t="s">
        <v>252</v>
      </c>
    </row>
    <row r="100" spans="1:4" ht="13.5">
      <c r="A100" s="6" t="s">
        <v>152</v>
      </c>
      <c r="B100" s="6" t="s">
        <v>2008</v>
      </c>
      <c r="C100" s="6" t="s">
        <v>2346</v>
      </c>
      <c r="D100" s="6" t="s">
        <v>253</v>
      </c>
    </row>
    <row r="101" spans="1:4" ht="13.5">
      <c r="A101" s="6" t="s">
        <v>152</v>
      </c>
      <c r="B101" s="6" t="s">
        <v>2164</v>
      </c>
      <c r="C101" s="6" t="s">
        <v>2517</v>
      </c>
      <c r="D101" s="6" t="s">
        <v>254</v>
      </c>
    </row>
    <row r="102" spans="1:4" ht="13.5">
      <c r="A102" s="6" t="s">
        <v>152</v>
      </c>
      <c r="B102" s="6" t="s">
        <v>2689</v>
      </c>
      <c r="C102" s="6" t="s">
        <v>2111</v>
      </c>
      <c r="D102" s="6" t="s">
        <v>255</v>
      </c>
    </row>
    <row r="103" spans="1:4" ht="13.5">
      <c r="A103" s="6" t="s">
        <v>152</v>
      </c>
      <c r="B103" s="6" t="s">
        <v>2122</v>
      </c>
      <c r="C103" s="6" t="s">
        <v>2717</v>
      </c>
      <c r="D103" s="6" t="s">
        <v>256</v>
      </c>
    </row>
    <row r="104" spans="1:4" ht="13.5">
      <c r="A104" s="6" t="s">
        <v>152</v>
      </c>
      <c r="B104" s="6" t="s">
        <v>2110</v>
      </c>
      <c r="C104" s="6" t="s">
        <v>3227</v>
      </c>
      <c r="D104" s="6" t="s">
        <v>257</v>
      </c>
    </row>
    <row r="105" spans="1:4" ht="13.5">
      <c r="A105" s="6" t="s">
        <v>152</v>
      </c>
      <c r="B105" s="6" t="s">
        <v>2242</v>
      </c>
      <c r="C105" s="6" t="s">
        <v>2509</v>
      </c>
      <c r="D105" s="6" t="s">
        <v>258</v>
      </c>
    </row>
    <row r="106" spans="1:4" ht="13.5">
      <c r="A106" s="6" t="s">
        <v>152</v>
      </c>
      <c r="B106" s="6" t="s">
        <v>2036</v>
      </c>
      <c r="C106" s="6" t="s">
        <v>2378</v>
      </c>
      <c r="D106" s="6" t="s">
        <v>259</v>
      </c>
    </row>
    <row r="107" spans="1:4" ht="13.5">
      <c r="A107" s="6" t="s">
        <v>152</v>
      </c>
      <c r="B107" s="6" t="s">
        <v>2256</v>
      </c>
      <c r="C107" s="6" t="s">
        <v>2181</v>
      </c>
      <c r="D107" s="6" t="s">
        <v>260</v>
      </c>
    </row>
    <row r="108" spans="1:4" ht="13.5">
      <c r="A108" s="6" t="s">
        <v>152</v>
      </c>
      <c r="B108" s="6" t="s">
        <v>2305</v>
      </c>
      <c r="C108" s="6" t="s">
        <v>2181</v>
      </c>
      <c r="D108" s="6" t="s">
        <v>261</v>
      </c>
    </row>
    <row r="109" spans="1:4" ht="13.5">
      <c r="A109" s="6" t="s">
        <v>152</v>
      </c>
      <c r="B109" s="6" t="s">
        <v>2014</v>
      </c>
      <c r="C109" s="6" t="s">
        <v>3384</v>
      </c>
      <c r="D109" s="6" t="s">
        <v>262</v>
      </c>
    </row>
    <row r="110" spans="1:4" ht="13.5">
      <c r="A110" s="6" t="s">
        <v>152</v>
      </c>
      <c r="B110" s="6" t="s">
        <v>2174</v>
      </c>
      <c r="C110" s="6" t="s">
        <v>2360</v>
      </c>
      <c r="D110" s="6" t="s">
        <v>263</v>
      </c>
    </row>
    <row r="111" spans="1:4" ht="13.5">
      <c r="A111" s="6" t="s">
        <v>152</v>
      </c>
      <c r="B111" s="6" t="s">
        <v>3252</v>
      </c>
      <c r="C111" s="6" t="s">
        <v>2088</v>
      </c>
      <c r="D111" s="6" t="s">
        <v>264</v>
      </c>
    </row>
    <row r="112" spans="1:4" ht="13.5">
      <c r="A112" s="6" t="s">
        <v>152</v>
      </c>
      <c r="B112" s="6" t="s">
        <v>2097</v>
      </c>
      <c r="C112" s="6" t="s">
        <v>2776</v>
      </c>
      <c r="D112" s="6" t="s">
        <v>265</v>
      </c>
    </row>
    <row r="113" spans="1:4" ht="13.5">
      <c r="A113" s="6" t="s">
        <v>152</v>
      </c>
      <c r="B113" s="6" t="s">
        <v>1996</v>
      </c>
      <c r="C113" s="6" t="s">
        <v>266</v>
      </c>
      <c r="D113" s="6" t="s">
        <v>267</v>
      </c>
    </row>
    <row r="114" spans="1:4" ht="13.5">
      <c r="A114" s="6" t="s">
        <v>152</v>
      </c>
      <c r="B114" s="6" t="s">
        <v>2319</v>
      </c>
      <c r="C114" s="6" t="s">
        <v>2313</v>
      </c>
      <c r="D114" s="6" t="s">
        <v>268</v>
      </c>
    </row>
    <row r="115" spans="1:4" ht="13.5">
      <c r="A115" s="6" t="s">
        <v>152</v>
      </c>
      <c r="B115" s="6" t="s">
        <v>3083</v>
      </c>
      <c r="C115" s="6" t="s">
        <v>2058</v>
      </c>
      <c r="D115" s="6" t="s">
        <v>269</v>
      </c>
    </row>
    <row r="116" spans="1:4" ht="13.5">
      <c r="A116" s="6" t="s">
        <v>152</v>
      </c>
      <c r="B116" s="6" t="s">
        <v>2290</v>
      </c>
      <c r="C116" s="6" t="s">
        <v>2196</v>
      </c>
      <c r="D116" s="6" t="s">
        <v>270</v>
      </c>
    </row>
    <row r="117" spans="1:4" ht="13.5">
      <c r="A117" s="6" t="s">
        <v>152</v>
      </c>
      <c r="B117" s="6" t="s">
        <v>2731</v>
      </c>
      <c r="C117" s="6" t="s">
        <v>2779</v>
      </c>
      <c r="D117" s="6" t="s">
        <v>271</v>
      </c>
    </row>
    <row r="118" spans="1:4" ht="13.5">
      <c r="A118" s="6" t="s">
        <v>152</v>
      </c>
      <c r="B118" s="6" t="s">
        <v>1993</v>
      </c>
      <c r="C118" s="6" t="s">
        <v>272</v>
      </c>
      <c r="D118" s="6" t="s">
        <v>273</v>
      </c>
    </row>
    <row r="119" spans="1:4" ht="13.5">
      <c r="A119" s="6" t="s">
        <v>152</v>
      </c>
      <c r="B119" s="6" t="s">
        <v>2021</v>
      </c>
      <c r="C119" s="6" t="s">
        <v>2378</v>
      </c>
      <c r="D119" s="6" t="s">
        <v>274</v>
      </c>
    </row>
    <row r="120" spans="1:4" ht="13.5">
      <c r="A120" s="6" t="s">
        <v>152</v>
      </c>
      <c r="B120" s="6" t="s">
        <v>2948</v>
      </c>
      <c r="C120" s="6" t="s">
        <v>2028</v>
      </c>
      <c r="D120" s="6" t="s">
        <v>275</v>
      </c>
    </row>
    <row r="121" spans="1:4" ht="13.5">
      <c r="A121" s="6" t="s">
        <v>152</v>
      </c>
      <c r="B121" s="6" t="s">
        <v>2085</v>
      </c>
      <c r="C121" s="6" t="s">
        <v>2486</v>
      </c>
      <c r="D121" s="6" t="s">
        <v>276</v>
      </c>
    </row>
    <row r="122" spans="1:4" ht="13.5">
      <c r="A122" s="6" t="s">
        <v>152</v>
      </c>
      <c r="B122" s="6" t="s">
        <v>2299</v>
      </c>
      <c r="C122" s="6" t="s">
        <v>2250</v>
      </c>
      <c r="D122" s="6" t="s">
        <v>277</v>
      </c>
    </row>
    <row r="123" spans="1:4" ht="13.5">
      <c r="A123" s="6" t="s">
        <v>152</v>
      </c>
      <c r="B123" s="6" t="s">
        <v>2232</v>
      </c>
      <c r="C123" s="6" t="s">
        <v>2196</v>
      </c>
      <c r="D123" s="6" t="s">
        <v>278</v>
      </c>
    </row>
    <row r="124" spans="1:4" ht="13.5">
      <c r="A124" s="6" t="s">
        <v>152</v>
      </c>
      <c r="B124" s="6" t="s">
        <v>2068</v>
      </c>
      <c r="C124" s="6" t="s">
        <v>3028</v>
      </c>
      <c r="D124" s="6" t="s">
        <v>279</v>
      </c>
    </row>
    <row r="125" spans="1:4" ht="13.5">
      <c r="A125" s="6" t="s">
        <v>152</v>
      </c>
      <c r="B125" s="6" t="s">
        <v>2274</v>
      </c>
      <c r="C125" s="6" t="s">
        <v>2313</v>
      </c>
      <c r="D125" s="6" t="s">
        <v>280</v>
      </c>
    </row>
    <row r="126" spans="1:4" ht="13.5">
      <c r="A126" s="6" t="s">
        <v>152</v>
      </c>
      <c r="B126" s="6" t="s">
        <v>2293</v>
      </c>
      <c r="C126" s="6" t="s">
        <v>2162</v>
      </c>
      <c r="D126" s="6" t="s">
        <v>281</v>
      </c>
    </row>
    <row r="127" spans="1:4" ht="13.5">
      <c r="A127" s="6" t="s">
        <v>152</v>
      </c>
      <c r="B127" s="6" t="s">
        <v>2733</v>
      </c>
      <c r="C127" s="6" t="s">
        <v>2236</v>
      </c>
      <c r="D127" s="6" t="s">
        <v>282</v>
      </c>
    </row>
    <row r="128" spans="1:4" ht="13.5">
      <c r="A128" s="6" t="s">
        <v>152</v>
      </c>
      <c r="B128" s="6" t="s">
        <v>2044</v>
      </c>
      <c r="C128" s="6" t="s">
        <v>283</v>
      </c>
      <c r="D128" s="6" t="s">
        <v>284</v>
      </c>
    </row>
    <row r="129" spans="1:4" ht="13.5">
      <c r="A129" s="6" t="s">
        <v>152</v>
      </c>
      <c r="B129" s="6" t="s">
        <v>2057</v>
      </c>
      <c r="C129" s="6" t="s">
        <v>2113</v>
      </c>
      <c r="D129" s="6" t="s">
        <v>285</v>
      </c>
    </row>
    <row r="130" spans="1:4" ht="13.5">
      <c r="A130" s="6" t="s">
        <v>152</v>
      </c>
      <c r="B130" s="6" t="s">
        <v>2027</v>
      </c>
      <c r="C130" s="6" t="s">
        <v>2177</v>
      </c>
      <c r="D130" s="6" t="s">
        <v>286</v>
      </c>
    </row>
    <row r="131" spans="1:4" ht="13.5">
      <c r="A131" s="6" t="s">
        <v>152</v>
      </c>
      <c r="B131" s="6" t="s">
        <v>2011</v>
      </c>
      <c r="C131" s="6" t="s">
        <v>287</v>
      </c>
      <c r="D131" s="6" t="s">
        <v>288</v>
      </c>
    </row>
    <row r="132" spans="1:4" ht="13.5">
      <c r="A132" s="6" t="s">
        <v>152</v>
      </c>
      <c r="B132" s="6" t="s">
        <v>3152</v>
      </c>
      <c r="C132" s="6" t="s">
        <v>2222</v>
      </c>
      <c r="D132" s="6" t="s">
        <v>289</v>
      </c>
    </row>
    <row r="133" spans="1:4" ht="13.5">
      <c r="A133" s="6" t="s">
        <v>152</v>
      </c>
      <c r="B133" s="6" t="s">
        <v>3063</v>
      </c>
      <c r="C133" s="6" t="s">
        <v>2222</v>
      </c>
      <c r="D133" s="6" t="s">
        <v>290</v>
      </c>
    </row>
    <row r="134" spans="1:4" ht="13.5">
      <c r="A134" s="6" t="s">
        <v>152</v>
      </c>
      <c r="B134" s="6" t="s">
        <v>2105</v>
      </c>
      <c r="C134" s="6" t="s">
        <v>2451</v>
      </c>
      <c r="D134" s="6" t="s">
        <v>291</v>
      </c>
    </row>
    <row r="135" spans="1:4" ht="13.5">
      <c r="A135" s="6" t="s">
        <v>152</v>
      </c>
      <c r="B135" s="6" t="s">
        <v>2100</v>
      </c>
      <c r="C135" s="6" t="s">
        <v>2117</v>
      </c>
      <c r="D135" s="6" t="s">
        <v>292</v>
      </c>
    </row>
    <row r="136" spans="1:4" ht="13.5">
      <c r="A136" s="6" t="s">
        <v>152</v>
      </c>
      <c r="B136" s="6" t="s">
        <v>2817</v>
      </c>
      <c r="C136" s="6" t="s">
        <v>2200</v>
      </c>
      <c r="D136" s="6" t="s">
        <v>293</v>
      </c>
    </row>
    <row r="137" spans="1:4" ht="13.5">
      <c r="A137" s="6" t="s">
        <v>152</v>
      </c>
      <c r="B137" s="6" t="s">
        <v>2322</v>
      </c>
      <c r="C137" s="6" t="s">
        <v>2509</v>
      </c>
      <c r="D137" s="6" t="s">
        <v>294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2.75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149</v>
      </c>
      <c r="B2" s="6" t="s">
        <v>1996</v>
      </c>
      <c r="C2" s="6" t="s">
        <v>150</v>
      </c>
      <c r="D2" s="6" t="s">
        <v>151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9.87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146</v>
      </c>
      <c r="B2" s="6" t="s">
        <v>1996</v>
      </c>
      <c r="C2" s="6" t="s">
        <v>147</v>
      </c>
      <c r="D2" s="6" t="s">
        <v>148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8.00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134</v>
      </c>
      <c r="B2" s="6" t="s">
        <v>2014</v>
      </c>
      <c r="C2" s="6" t="s">
        <v>2883</v>
      </c>
      <c r="D2" s="6" t="s">
        <v>135</v>
      </c>
    </row>
    <row r="3" spans="1:4" ht="13.5">
      <c r="A3" s="6" t="s">
        <v>134</v>
      </c>
      <c r="B3" s="6" t="s">
        <v>1996</v>
      </c>
      <c r="C3" s="6" t="s">
        <v>2470</v>
      </c>
      <c r="D3" s="6" t="s">
        <v>136</v>
      </c>
    </row>
    <row r="4" spans="1:4" ht="13.5">
      <c r="A4" s="6" t="s">
        <v>134</v>
      </c>
      <c r="B4" s="6" t="s">
        <v>2017</v>
      </c>
      <c r="C4" s="6" t="s">
        <v>2205</v>
      </c>
      <c r="D4" s="6" t="s">
        <v>137</v>
      </c>
    </row>
    <row r="5" spans="1:4" ht="13.5">
      <c r="A5" s="6" t="s">
        <v>134</v>
      </c>
      <c r="B5" s="6" t="s">
        <v>2008</v>
      </c>
      <c r="C5" s="6" t="s">
        <v>2403</v>
      </c>
      <c r="D5" s="6" t="s">
        <v>138</v>
      </c>
    </row>
    <row r="6" spans="1:4" ht="13.5">
      <c r="A6" s="6" t="s">
        <v>134</v>
      </c>
      <c r="B6" s="6" t="s">
        <v>2002</v>
      </c>
      <c r="C6" s="6" t="s">
        <v>2883</v>
      </c>
      <c r="D6" s="6" t="s">
        <v>139</v>
      </c>
    </row>
    <row r="7" spans="1:4" ht="13.5">
      <c r="A7" s="6" t="s">
        <v>134</v>
      </c>
      <c r="B7" s="6" t="s">
        <v>2011</v>
      </c>
      <c r="C7" s="6" t="s">
        <v>2470</v>
      </c>
      <c r="D7" s="6" t="s">
        <v>140</v>
      </c>
    </row>
    <row r="8" spans="1:4" ht="13.5">
      <c r="A8" s="6" t="s">
        <v>134</v>
      </c>
      <c r="B8" s="6" t="s">
        <v>1990</v>
      </c>
      <c r="C8" s="6" t="s">
        <v>2445</v>
      </c>
      <c r="D8" s="6" t="s">
        <v>141</v>
      </c>
    </row>
    <row r="9" spans="1:4" ht="13.5">
      <c r="A9" s="6" t="s">
        <v>134</v>
      </c>
      <c r="B9" s="6" t="s">
        <v>1987</v>
      </c>
      <c r="C9" s="6" t="s">
        <v>2115</v>
      </c>
      <c r="D9" s="6" t="s">
        <v>142</v>
      </c>
    </row>
    <row r="10" spans="1:4" ht="13.5">
      <c r="A10" s="6" t="s">
        <v>134</v>
      </c>
      <c r="B10" s="6" t="s">
        <v>1999</v>
      </c>
      <c r="C10" s="6" t="s">
        <v>2779</v>
      </c>
      <c r="D10" s="6" t="s">
        <v>143</v>
      </c>
    </row>
    <row r="11" spans="1:4" ht="13.5">
      <c r="A11" s="6" t="s">
        <v>134</v>
      </c>
      <c r="B11" s="6" t="s">
        <v>1993</v>
      </c>
      <c r="C11" s="6" t="s">
        <v>144</v>
      </c>
      <c r="D11" s="6" t="s">
        <v>145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20.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75</v>
      </c>
      <c r="B2" s="6" t="s">
        <v>2092</v>
      </c>
      <c r="C2" s="6" t="s">
        <v>2257</v>
      </c>
      <c r="D2" s="6" t="s">
        <v>76</v>
      </c>
    </row>
    <row r="3" spans="1:4" ht="13.5">
      <c r="A3" s="6" t="s">
        <v>75</v>
      </c>
      <c r="B3" s="6" t="s">
        <v>2119</v>
      </c>
      <c r="C3" s="6" t="s">
        <v>77</v>
      </c>
      <c r="D3" s="6" t="s">
        <v>78</v>
      </c>
    </row>
    <row r="4" spans="1:4" ht="13.5">
      <c r="A4" s="6" t="s">
        <v>75</v>
      </c>
      <c r="B4" s="6" t="s">
        <v>2097</v>
      </c>
      <c r="C4" s="6" t="s">
        <v>2165</v>
      </c>
      <c r="D4" s="6" t="s">
        <v>79</v>
      </c>
    </row>
    <row r="5" spans="1:4" ht="13.5">
      <c r="A5" s="6" t="s">
        <v>75</v>
      </c>
      <c r="B5" s="6" t="s">
        <v>2221</v>
      </c>
      <c r="C5" s="6" t="s">
        <v>80</v>
      </c>
      <c r="D5" s="6" t="s">
        <v>81</v>
      </c>
    </row>
    <row r="6" spans="1:4" ht="13.5">
      <c r="A6" s="6" t="s">
        <v>75</v>
      </c>
      <c r="B6" s="6" t="s">
        <v>1987</v>
      </c>
      <c r="C6" s="6" t="s">
        <v>2031</v>
      </c>
      <c r="D6" s="6" t="s">
        <v>82</v>
      </c>
    </row>
    <row r="7" spans="1:4" ht="13.5">
      <c r="A7" s="6" t="s">
        <v>75</v>
      </c>
      <c r="B7" s="6" t="s">
        <v>2110</v>
      </c>
      <c r="C7" s="6" t="s">
        <v>2165</v>
      </c>
      <c r="D7" s="6" t="s">
        <v>83</v>
      </c>
    </row>
    <row r="8" spans="1:4" ht="13.5">
      <c r="A8" s="6" t="s">
        <v>75</v>
      </c>
      <c r="B8" s="6" t="s">
        <v>2082</v>
      </c>
      <c r="C8" s="6" t="s">
        <v>2183</v>
      </c>
      <c r="D8" s="6" t="s">
        <v>84</v>
      </c>
    </row>
    <row r="9" spans="1:4" ht="13.5">
      <c r="A9" s="6" t="s">
        <v>75</v>
      </c>
      <c r="B9" s="6" t="s">
        <v>2011</v>
      </c>
      <c r="C9" s="6" t="s">
        <v>2181</v>
      </c>
      <c r="D9" s="6" t="s">
        <v>85</v>
      </c>
    </row>
    <row r="10" spans="1:4" ht="13.5">
      <c r="A10" s="6" t="s">
        <v>75</v>
      </c>
      <c r="B10" s="6" t="s">
        <v>2021</v>
      </c>
      <c r="C10" s="6" t="s">
        <v>2524</v>
      </c>
      <c r="D10" s="6" t="s">
        <v>86</v>
      </c>
    </row>
    <row r="11" spans="1:4" ht="13.5">
      <c r="A11" s="6" t="s">
        <v>75</v>
      </c>
      <c r="B11" s="6" t="s">
        <v>2319</v>
      </c>
      <c r="C11" s="6" t="s">
        <v>87</v>
      </c>
      <c r="D11" s="6" t="s">
        <v>88</v>
      </c>
    </row>
    <row r="12" spans="1:4" ht="13.5">
      <c r="A12" s="6" t="s">
        <v>75</v>
      </c>
      <c r="B12" s="6" t="s">
        <v>2005</v>
      </c>
      <c r="C12" s="6" t="s">
        <v>2058</v>
      </c>
      <c r="D12" s="6" t="s">
        <v>89</v>
      </c>
    </row>
    <row r="13" spans="1:4" ht="13.5">
      <c r="A13" s="6" t="s">
        <v>75</v>
      </c>
      <c r="B13" s="6" t="s">
        <v>2052</v>
      </c>
      <c r="C13" s="6" t="s">
        <v>2350</v>
      </c>
      <c r="D13" s="6" t="s">
        <v>90</v>
      </c>
    </row>
    <row r="14" spans="1:4" ht="13.5">
      <c r="A14" s="6" t="s">
        <v>75</v>
      </c>
      <c r="B14" s="6" t="s">
        <v>2008</v>
      </c>
      <c r="C14" s="6" t="s">
        <v>2389</v>
      </c>
      <c r="D14" s="6" t="s">
        <v>91</v>
      </c>
    </row>
    <row r="15" spans="1:4" ht="13.5">
      <c r="A15" s="6" t="s">
        <v>75</v>
      </c>
      <c r="B15" s="6" t="s">
        <v>2100</v>
      </c>
      <c r="C15" s="6" t="s">
        <v>2507</v>
      </c>
      <c r="D15" s="6" t="s">
        <v>92</v>
      </c>
    </row>
    <row r="16" spans="1:4" ht="13.5">
      <c r="A16" s="6" t="s">
        <v>75</v>
      </c>
      <c r="B16" s="6" t="s">
        <v>2033</v>
      </c>
      <c r="C16" s="6" t="s">
        <v>2162</v>
      </c>
      <c r="D16" s="6" t="s">
        <v>93</v>
      </c>
    </row>
    <row r="17" spans="1:4" ht="13.5">
      <c r="A17" s="6" t="s">
        <v>75</v>
      </c>
      <c r="B17" s="6" t="s">
        <v>2274</v>
      </c>
      <c r="C17" s="6" t="s">
        <v>94</v>
      </c>
      <c r="D17" s="6" t="s">
        <v>95</v>
      </c>
    </row>
    <row r="18" spans="1:4" ht="13.5">
      <c r="A18" s="6" t="s">
        <v>75</v>
      </c>
      <c r="B18" s="6" t="s">
        <v>1990</v>
      </c>
      <c r="C18" s="6" t="s">
        <v>2316</v>
      </c>
      <c r="D18" s="6" t="s">
        <v>96</v>
      </c>
    </row>
    <row r="19" spans="1:4" ht="13.5">
      <c r="A19" s="6" t="s">
        <v>75</v>
      </c>
      <c r="B19" s="6" t="s">
        <v>2068</v>
      </c>
      <c r="C19" s="6" t="s">
        <v>2534</v>
      </c>
      <c r="D19" s="6" t="s">
        <v>97</v>
      </c>
    </row>
    <row r="20" spans="1:4" ht="13.5">
      <c r="A20" s="6" t="s">
        <v>75</v>
      </c>
      <c r="B20" s="6" t="s">
        <v>2057</v>
      </c>
      <c r="C20" s="6" t="s">
        <v>2507</v>
      </c>
      <c r="D20" s="6" t="s">
        <v>98</v>
      </c>
    </row>
    <row r="21" spans="1:4" ht="13.5">
      <c r="A21" s="6" t="s">
        <v>75</v>
      </c>
      <c r="B21" s="6" t="s">
        <v>2024</v>
      </c>
      <c r="C21" s="6" t="s">
        <v>2165</v>
      </c>
      <c r="D21" s="6" t="s">
        <v>99</v>
      </c>
    </row>
    <row r="22" spans="1:4" ht="13.5">
      <c r="A22" s="6" t="s">
        <v>75</v>
      </c>
      <c r="B22" s="6" t="s">
        <v>2074</v>
      </c>
      <c r="C22" s="6" t="s">
        <v>2183</v>
      </c>
      <c r="D22" s="6" t="s">
        <v>100</v>
      </c>
    </row>
    <row r="23" spans="1:4" ht="13.5">
      <c r="A23" s="6" t="s">
        <v>75</v>
      </c>
      <c r="B23" s="6" t="s">
        <v>2044</v>
      </c>
      <c r="C23" s="6" t="s">
        <v>2380</v>
      </c>
      <c r="D23" s="6" t="s">
        <v>101</v>
      </c>
    </row>
    <row r="24" spans="1:4" ht="13.5">
      <c r="A24" s="6" t="s">
        <v>75</v>
      </c>
      <c r="B24" s="6" t="s">
        <v>2125</v>
      </c>
      <c r="C24" s="6" t="s">
        <v>2162</v>
      </c>
      <c r="D24" s="6" t="s">
        <v>102</v>
      </c>
    </row>
    <row r="25" spans="1:4" ht="13.5">
      <c r="A25" s="6" t="s">
        <v>75</v>
      </c>
      <c r="B25" s="6" t="s">
        <v>1996</v>
      </c>
      <c r="C25" s="6" t="s">
        <v>2177</v>
      </c>
      <c r="D25" s="6" t="s">
        <v>103</v>
      </c>
    </row>
    <row r="26" spans="1:4" ht="13.5">
      <c r="A26" s="6" t="s">
        <v>75</v>
      </c>
      <c r="B26" s="6" t="s">
        <v>1993</v>
      </c>
      <c r="C26" s="6" t="s">
        <v>2072</v>
      </c>
      <c r="D26" s="6" t="s">
        <v>104</v>
      </c>
    </row>
    <row r="27" spans="1:4" ht="13.5">
      <c r="A27" s="6" t="s">
        <v>75</v>
      </c>
      <c r="B27" s="6" t="s">
        <v>2103</v>
      </c>
      <c r="C27" s="6" t="s">
        <v>2246</v>
      </c>
      <c r="D27" s="6" t="s">
        <v>105</v>
      </c>
    </row>
    <row r="28" spans="1:4" ht="13.5">
      <c r="A28" s="6" t="s">
        <v>75</v>
      </c>
      <c r="B28" s="6" t="s">
        <v>2060</v>
      </c>
      <c r="C28" s="6" t="s">
        <v>2457</v>
      </c>
      <c r="D28" s="6" t="s">
        <v>106</v>
      </c>
    </row>
    <row r="29" spans="1:4" ht="13.5">
      <c r="A29" s="6" t="s">
        <v>75</v>
      </c>
      <c r="B29" s="6" t="s">
        <v>2049</v>
      </c>
      <c r="C29" s="6" t="s">
        <v>2183</v>
      </c>
      <c r="D29" s="6" t="s">
        <v>107</v>
      </c>
    </row>
    <row r="30" spans="1:4" ht="13.5">
      <c r="A30" s="6" t="s">
        <v>75</v>
      </c>
      <c r="B30" s="6" t="s">
        <v>2172</v>
      </c>
      <c r="C30" s="6" t="s">
        <v>2045</v>
      </c>
      <c r="D30" s="6" t="s">
        <v>108</v>
      </c>
    </row>
    <row r="31" spans="1:4" ht="13.5">
      <c r="A31" s="6" t="s">
        <v>75</v>
      </c>
      <c r="B31" s="6" t="s">
        <v>2085</v>
      </c>
      <c r="C31" s="6" t="s">
        <v>2040</v>
      </c>
      <c r="D31" s="6" t="s">
        <v>109</v>
      </c>
    </row>
    <row r="32" spans="1:4" ht="13.5">
      <c r="A32" s="6" t="s">
        <v>75</v>
      </c>
      <c r="B32" s="6" t="s">
        <v>2138</v>
      </c>
      <c r="C32" s="6" t="s">
        <v>2415</v>
      </c>
      <c r="D32" s="6" t="s">
        <v>110</v>
      </c>
    </row>
    <row r="33" spans="1:4" ht="13.5">
      <c r="A33" s="6" t="s">
        <v>75</v>
      </c>
      <c r="B33" s="6" t="s">
        <v>2087</v>
      </c>
      <c r="C33" s="6" t="s">
        <v>2053</v>
      </c>
      <c r="D33" s="6" t="s">
        <v>111</v>
      </c>
    </row>
    <row r="34" spans="1:4" ht="13.5">
      <c r="A34" s="6" t="s">
        <v>75</v>
      </c>
      <c r="B34" s="6" t="s">
        <v>2065</v>
      </c>
      <c r="C34" s="6" t="s">
        <v>2183</v>
      </c>
      <c r="D34" s="6" t="s">
        <v>112</v>
      </c>
    </row>
    <row r="35" spans="1:4" ht="13.5">
      <c r="A35" s="6" t="s">
        <v>75</v>
      </c>
      <c r="B35" s="6" t="s">
        <v>2002</v>
      </c>
      <c r="C35" s="6" t="s">
        <v>2500</v>
      </c>
      <c r="D35" s="6" t="s">
        <v>113</v>
      </c>
    </row>
    <row r="36" spans="1:4" ht="13.5">
      <c r="A36" s="6" t="s">
        <v>75</v>
      </c>
      <c r="B36" s="6" t="s">
        <v>2079</v>
      </c>
      <c r="C36" s="6" t="s">
        <v>2246</v>
      </c>
      <c r="D36" s="6" t="s">
        <v>114</v>
      </c>
    </row>
    <row r="37" spans="1:4" ht="13.5">
      <c r="A37" s="6" t="s">
        <v>75</v>
      </c>
      <c r="B37" s="6" t="s">
        <v>2167</v>
      </c>
      <c r="C37" s="6" t="s">
        <v>3184</v>
      </c>
      <c r="D37" s="6" t="s">
        <v>115</v>
      </c>
    </row>
    <row r="38" spans="1:4" ht="13.5">
      <c r="A38" s="6" t="s">
        <v>75</v>
      </c>
      <c r="B38" s="6" t="s">
        <v>2094</v>
      </c>
      <c r="C38" s="6" t="s">
        <v>2403</v>
      </c>
      <c r="D38" s="6" t="s">
        <v>116</v>
      </c>
    </row>
    <row r="39" spans="1:4" ht="13.5">
      <c r="A39" s="6" t="s">
        <v>75</v>
      </c>
      <c r="B39" s="6" t="s">
        <v>2027</v>
      </c>
      <c r="C39" s="6" t="s">
        <v>2405</v>
      </c>
      <c r="D39" s="6" t="s">
        <v>117</v>
      </c>
    </row>
    <row r="40" spans="1:4" ht="13.5">
      <c r="A40" s="6" t="s">
        <v>75</v>
      </c>
      <c r="B40" s="6" t="s">
        <v>2122</v>
      </c>
      <c r="C40" s="6" t="s">
        <v>118</v>
      </c>
      <c r="D40" s="6" t="s">
        <v>119</v>
      </c>
    </row>
    <row r="41" spans="1:4" ht="13.5">
      <c r="A41" s="6" t="s">
        <v>75</v>
      </c>
      <c r="B41" s="6" t="s">
        <v>1999</v>
      </c>
      <c r="C41" s="6" t="s">
        <v>2389</v>
      </c>
      <c r="D41" s="6" t="s">
        <v>120</v>
      </c>
    </row>
    <row r="42" spans="1:4" ht="13.5">
      <c r="A42" s="6" t="s">
        <v>75</v>
      </c>
      <c r="B42" s="6" t="s">
        <v>2039</v>
      </c>
      <c r="C42" s="6" t="s">
        <v>2210</v>
      </c>
      <c r="D42" s="6" t="s">
        <v>121</v>
      </c>
    </row>
    <row r="43" spans="1:4" ht="13.5">
      <c r="A43" s="6" t="s">
        <v>75</v>
      </c>
      <c r="B43" s="6" t="s">
        <v>2105</v>
      </c>
      <c r="C43" s="6" t="s">
        <v>2744</v>
      </c>
      <c r="D43" s="6" t="s">
        <v>122</v>
      </c>
    </row>
    <row r="44" spans="1:4" ht="13.5">
      <c r="A44" s="6" t="s">
        <v>75</v>
      </c>
      <c r="B44" s="6" t="s">
        <v>2014</v>
      </c>
      <c r="C44" s="6" t="s">
        <v>2779</v>
      </c>
      <c r="D44" s="6" t="s">
        <v>123</v>
      </c>
    </row>
    <row r="45" spans="1:4" ht="13.5">
      <c r="A45" s="6" t="s">
        <v>75</v>
      </c>
      <c r="B45" s="6" t="s">
        <v>2036</v>
      </c>
      <c r="C45" s="6" t="s">
        <v>2162</v>
      </c>
      <c r="D45" s="6" t="s">
        <v>124</v>
      </c>
    </row>
    <row r="46" spans="1:4" ht="13.5">
      <c r="A46" s="6" t="s">
        <v>75</v>
      </c>
      <c r="B46" s="6" t="s">
        <v>2135</v>
      </c>
      <c r="C46" s="6" t="s">
        <v>2403</v>
      </c>
      <c r="D46" s="6" t="s">
        <v>125</v>
      </c>
    </row>
    <row r="47" spans="1:4" ht="13.5">
      <c r="A47" s="6" t="s">
        <v>75</v>
      </c>
      <c r="B47" s="6" t="s">
        <v>2131</v>
      </c>
      <c r="C47" s="6" t="s">
        <v>2328</v>
      </c>
      <c r="D47" s="6" t="s">
        <v>126</v>
      </c>
    </row>
    <row r="48" spans="1:4" ht="13.5">
      <c r="A48" s="6" t="s">
        <v>75</v>
      </c>
      <c r="B48" s="6" t="s">
        <v>2030</v>
      </c>
      <c r="C48" s="6" t="s">
        <v>2106</v>
      </c>
      <c r="D48" s="6" t="s">
        <v>127</v>
      </c>
    </row>
    <row r="49" spans="1:4" ht="13.5">
      <c r="A49" s="6" t="s">
        <v>75</v>
      </c>
      <c r="B49" s="6" t="s">
        <v>2282</v>
      </c>
      <c r="C49" s="6" t="s">
        <v>128</v>
      </c>
      <c r="D49" s="6" t="s">
        <v>129</v>
      </c>
    </row>
    <row r="50" spans="1:4" ht="13.5">
      <c r="A50" s="6" t="s">
        <v>75</v>
      </c>
      <c r="B50" s="6" t="s">
        <v>2017</v>
      </c>
      <c r="C50" s="6" t="s">
        <v>2250</v>
      </c>
      <c r="D50" s="6" t="s">
        <v>130</v>
      </c>
    </row>
    <row r="51" spans="1:4" ht="13.5">
      <c r="A51" s="6" t="s">
        <v>75</v>
      </c>
      <c r="B51" s="6" t="s">
        <v>2071</v>
      </c>
      <c r="C51" s="6" t="s">
        <v>2061</v>
      </c>
      <c r="D51" s="6" t="s">
        <v>131</v>
      </c>
    </row>
    <row r="52" spans="1:4" ht="13.5">
      <c r="A52" s="6" t="s">
        <v>75</v>
      </c>
      <c r="B52" s="6" t="s">
        <v>2128</v>
      </c>
      <c r="C52" s="6" t="s">
        <v>2408</v>
      </c>
      <c r="D52" s="6" t="s">
        <v>132</v>
      </c>
    </row>
    <row r="53" spans="1:4" ht="13.5">
      <c r="A53" s="6" t="s">
        <v>75</v>
      </c>
      <c r="B53" s="6" t="s">
        <v>2164</v>
      </c>
      <c r="C53" s="6" t="s">
        <v>62</v>
      </c>
      <c r="D53" s="6" t="s">
        <v>133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6.1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39</v>
      </c>
      <c r="B2" s="6" t="s">
        <v>2017</v>
      </c>
      <c r="C2" s="6" t="s">
        <v>2000</v>
      </c>
      <c r="D2" s="6" t="s">
        <v>40</v>
      </c>
    </row>
    <row r="3" spans="1:4" ht="13.5">
      <c r="A3" s="6" t="s">
        <v>39</v>
      </c>
      <c r="B3" s="6" t="s">
        <v>1999</v>
      </c>
      <c r="C3" s="6" t="s">
        <v>41</v>
      </c>
      <c r="D3" s="6" t="s">
        <v>42</v>
      </c>
    </row>
    <row r="4" spans="1:4" ht="13.5">
      <c r="A4" s="6" t="s">
        <v>39</v>
      </c>
      <c r="B4" s="6" t="s">
        <v>2030</v>
      </c>
      <c r="C4" s="6" t="s">
        <v>43</v>
      </c>
      <c r="D4" s="6" t="s">
        <v>44</v>
      </c>
    </row>
    <row r="5" spans="1:4" ht="13.5">
      <c r="A5" s="6" t="s">
        <v>39</v>
      </c>
      <c r="B5" s="6" t="s">
        <v>2087</v>
      </c>
      <c r="C5" s="6" t="s">
        <v>45</v>
      </c>
      <c r="D5" s="6" t="s">
        <v>46</v>
      </c>
    </row>
    <row r="6" spans="1:4" ht="13.5">
      <c r="A6" s="6" t="s">
        <v>39</v>
      </c>
      <c r="B6" s="6" t="s">
        <v>2014</v>
      </c>
      <c r="C6" s="6" t="s">
        <v>3219</v>
      </c>
      <c r="D6" s="6" t="s">
        <v>47</v>
      </c>
    </row>
    <row r="7" spans="1:4" ht="13.5">
      <c r="A7" s="6" t="s">
        <v>39</v>
      </c>
      <c r="B7" s="6" t="s">
        <v>2002</v>
      </c>
      <c r="C7" s="6" t="s">
        <v>2369</v>
      </c>
      <c r="D7" s="6" t="s">
        <v>48</v>
      </c>
    </row>
    <row r="8" spans="1:4" ht="13.5">
      <c r="A8" s="6" t="s">
        <v>39</v>
      </c>
      <c r="B8" s="6" t="s">
        <v>2097</v>
      </c>
      <c r="C8" s="6" t="s">
        <v>2403</v>
      </c>
      <c r="D8" s="6" t="s">
        <v>49</v>
      </c>
    </row>
    <row r="9" spans="1:4" ht="13.5">
      <c r="A9" s="6" t="s">
        <v>39</v>
      </c>
      <c r="B9" s="6" t="s">
        <v>2039</v>
      </c>
      <c r="C9" s="6" t="s">
        <v>50</v>
      </c>
      <c r="D9" s="6" t="s">
        <v>51</v>
      </c>
    </row>
    <row r="10" spans="1:4" ht="13.5">
      <c r="A10" s="6" t="s">
        <v>39</v>
      </c>
      <c r="B10" s="6" t="s">
        <v>2100</v>
      </c>
      <c r="C10" s="6" t="s">
        <v>52</v>
      </c>
      <c r="D10" s="6" t="s">
        <v>53</v>
      </c>
    </row>
    <row r="11" spans="1:4" ht="13.5">
      <c r="A11" s="6" t="s">
        <v>39</v>
      </c>
      <c r="B11" s="6" t="s">
        <v>2103</v>
      </c>
      <c r="C11" s="6" t="s">
        <v>54</v>
      </c>
      <c r="D11" s="6" t="s">
        <v>55</v>
      </c>
    </row>
    <row r="12" spans="1:4" ht="13.5">
      <c r="A12" s="6" t="s">
        <v>39</v>
      </c>
      <c r="B12" s="6" t="s">
        <v>2071</v>
      </c>
      <c r="C12" s="6" t="s">
        <v>56</v>
      </c>
      <c r="D12" s="6" t="s">
        <v>57</v>
      </c>
    </row>
    <row r="13" spans="1:4" ht="13.5">
      <c r="A13" s="6" t="s">
        <v>39</v>
      </c>
      <c r="B13" s="6" t="s">
        <v>2085</v>
      </c>
      <c r="C13" s="6" t="s">
        <v>2710</v>
      </c>
      <c r="D13" s="6" t="s">
        <v>58</v>
      </c>
    </row>
    <row r="14" spans="1:4" ht="13.5">
      <c r="A14" s="6" t="s">
        <v>39</v>
      </c>
      <c r="B14" s="6" t="s">
        <v>2079</v>
      </c>
      <c r="C14" s="6" t="s">
        <v>54</v>
      </c>
      <c r="D14" s="6" t="s">
        <v>59</v>
      </c>
    </row>
    <row r="15" spans="1:4" ht="13.5">
      <c r="A15" s="6" t="s">
        <v>39</v>
      </c>
      <c r="B15" s="6" t="s">
        <v>1993</v>
      </c>
      <c r="C15" s="6" t="s">
        <v>60</v>
      </c>
      <c r="D15" s="6" t="s">
        <v>61</v>
      </c>
    </row>
    <row r="16" spans="1:4" ht="13.5">
      <c r="A16" s="6" t="s">
        <v>39</v>
      </c>
      <c r="B16" s="6" t="s">
        <v>2011</v>
      </c>
      <c r="C16" s="6" t="s">
        <v>62</v>
      </c>
      <c r="D16" s="6" t="s">
        <v>63</v>
      </c>
    </row>
    <row r="17" spans="1:4" ht="13.5">
      <c r="A17" s="6" t="s">
        <v>39</v>
      </c>
      <c r="B17" s="6" t="s">
        <v>1996</v>
      </c>
      <c r="C17" s="6" t="s">
        <v>64</v>
      </c>
      <c r="D17" s="6" t="s">
        <v>65</v>
      </c>
    </row>
    <row r="18" spans="1:4" ht="13.5">
      <c r="A18" s="6" t="s">
        <v>39</v>
      </c>
      <c r="B18" s="6" t="s">
        <v>2110</v>
      </c>
      <c r="C18" s="6" t="s">
        <v>66</v>
      </c>
      <c r="D18" s="6" t="s">
        <v>67</v>
      </c>
    </row>
    <row r="19" spans="1:4" ht="13.5">
      <c r="A19" s="6" t="s">
        <v>39</v>
      </c>
      <c r="B19" s="6" t="s">
        <v>2057</v>
      </c>
      <c r="C19" s="6" t="s">
        <v>2590</v>
      </c>
      <c r="D19" s="6" t="s">
        <v>68</v>
      </c>
    </row>
    <row r="20" spans="1:4" ht="13.5">
      <c r="A20" s="6" t="s">
        <v>39</v>
      </c>
      <c r="B20" s="6" t="s">
        <v>1990</v>
      </c>
      <c r="C20" s="6" t="s">
        <v>2069</v>
      </c>
      <c r="D20" s="6" t="s">
        <v>69</v>
      </c>
    </row>
    <row r="21" spans="1:4" ht="13.5">
      <c r="A21" s="6" t="s">
        <v>39</v>
      </c>
      <c r="B21" s="6" t="s">
        <v>2024</v>
      </c>
      <c r="C21" s="6" t="s">
        <v>70</v>
      </c>
      <c r="D21" s="6" t="s">
        <v>3209</v>
      </c>
    </row>
    <row r="22" spans="1:4" ht="13.5">
      <c r="A22" s="6" t="s">
        <v>39</v>
      </c>
      <c r="B22" s="6" t="s">
        <v>1987</v>
      </c>
      <c r="C22" s="6" t="s">
        <v>41</v>
      </c>
      <c r="D22" s="6" t="s">
        <v>71</v>
      </c>
    </row>
    <row r="23" spans="1:4" ht="13.5">
      <c r="A23" s="6" t="s">
        <v>39</v>
      </c>
      <c r="B23" s="6" t="s">
        <v>2008</v>
      </c>
      <c r="C23" s="6" t="s">
        <v>72</v>
      </c>
      <c r="D23" s="6" t="s">
        <v>73</v>
      </c>
    </row>
    <row r="24" spans="1:4" ht="13.5">
      <c r="A24" s="6" t="s">
        <v>39</v>
      </c>
      <c r="B24" s="6" t="s">
        <v>2005</v>
      </c>
      <c r="C24" s="6" t="s">
        <v>2710</v>
      </c>
      <c r="D24" s="6" t="s">
        <v>74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2" max="2" width="5.50390625" style="0" bestFit="1" customWidth="1"/>
    <col min="3" max="3" width="11.00390625" style="0" bestFit="1" customWidth="1"/>
    <col min="4" max="4" width="16.25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845</v>
      </c>
      <c r="B2" s="6" t="s">
        <v>1996</v>
      </c>
      <c r="C2" s="6" t="s">
        <v>2842</v>
      </c>
      <c r="D2" s="6" t="s">
        <v>846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7.1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3430</v>
      </c>
      <c r="B2" s="6" t="s">
        <v>2036</v>
      </c>
      <c r="C2" s="6" t="s">
        <v>3200</v>
      </c>
      <c r="D2" s="6" t="s">
        <v>3431</v>
      </c>
    </row>
    <row r="3" spans="1:4" ht="13.5">
      <c r="A3" s="6" t="s">
        <v>3430</v>
      </c>
      <c r="B3" s="6" t="s">
        <v>2125</v>
      </c>
      <c r="C3" s="6" t="s">
        <v>2200</v>
      </c>
      <c r="D3" s="6" t="s">
        <v>3432</v>
      </c>
    </row>
    <row r="4" spans="1:4" ht="13.5">
      <c r="A4" s="6" t="s">
        <v>3430</v>
      </c>
      <c r="B4" s="6" t="s">
        <v>2100</v>
      </c>
      <c r="C4" s="6" t="s">
        <v>2534</v>
      </c>
      <c r="D4" s="6" t="s">
        <v>3433</v>
      </c>
    </row>
    <row r="5" spans="1:4" ht="13.5">
      <c r="A5" s="6" t="s">
        <v>3430</v>
      </c>
      <c r="B5" s="6" t="s">
        <v>1990</v>
      </c>
      <c r="C5" s="6" t="s">
        <v>3044</v>
      </c>
      <c r="D5" s="6" t="s">
        <v>3434</v>
      </c>
    </row>
    <row r="6" spans="1:4" ht="13.5">
      <c r="A6" s="6" t="s">
        <v>3430</v>
      </c>
      <c r="B6" s="6" t="s">
        <v>2060</v>
      </c>
      <c r="C6" s="6" t="s">
        <v>3298</v>
      </c>
      <c r="D6" s="6" t="s">
        <v>3435</v>
      </c>
    </row>
    <row r="7" spans="1:4" ht="13.5">
      <c r="A7" s="6" t="s">
        <v>3430</v>
      </c>
      <c r="B7" s="6" t="s">
        <v>1999</v>
      </c>
      <c r="C7" s="6" t="s">
        <v>3436</v>
      </c>
      <c r="D7" s="6" t="s">
        <v>3437</v>
      </c>
    </row>
    <row r="8" spans="1:4" ht="13.5">
      <c r="A8" s="6" t="s">
        <v>3430</v>
      </c>
      <c r="B8" s="6" t="s">
        <v>1987</v>
      </c>
      <c r="C8" s="6" t="s">
        <v>2378</v>
      </c>
      <c r="D8" s="6" t="s">
        <v>3438</v>
      </c>
    </row>
    <row r="9" spans="1:4" ht="13.5">
      <c r="A9" s="6" t="s">
        <v>3430</v>
      </c>
      <c r="B9" s="6" t="s">
        <v>1993</v>
      </c>
      <c r="C9" s="6" t="s">
        <v>2888</v>
      </c>
      <c r="D9" s="6" t="s">
        <v>0</v>
      </c>
    </row>
    <row r="10" spans="1:4" ht="13.5">
      <c r="A10" s="6" t="s">
        <v>3430</v>
      </c>
      <c r="B10" s="6" t="s">
        <v>1996</v>
      </c>
      <c r="C10" s="6" t="s">
        <v>2308</v>
      </c>
      <c r="D10" s="6" t="s">
        <v>1</v>
      </c>
    </row>
    <row r="11" spans="1:4" ht="13.5">
      <c r="A11" s="6" t="s">
        <v>3430</v>
      </c>
      <c r="B11" s="6" t="s">
        <v>2011</v>
      </c>
      <c r="C11" s="6" t="s">
        <v>2133</v>
      </c>
      <c r="D11" s="6" t="s">
        <v>2</v>
      </c>
    </row>
    <row r="12" spans="1:4" ht="13.5">
      <c r="A12" s="6" t="s">
        <v>3430</v>
      </c>
      <c r="B12" s="6" t="s">
        <v>2097</v>
      </c>
      <c r="C12" s="6" t="s">
        <v>2316</v>
      </c>
      <c r="D12" s="6" t="s">
        <v>3</v>
      </c>
    </row>
    <row r="13" spans="1:4" ht="13.5">
      <c r="A13" s="6" t="s">
        <v>3430</v>
      </c>
      <c r="B13" s="6" t="s">
        <v>2094</v>
      </c>
      <c r="C13" s="6" t="s">
        <v>2066</v>
      </c>
      <c r="D13" s="6" t="s">
        <v>4</v>
      </c>
    </row>
    <row r="14" spans="1:4" ht="13.5">
      <c r="A14" s="6" t="s">
        <v>3430</v>
      </c>
      <c r="B14" s="6" t="s">
        <v>2065</v>
      </c>
      <c r="C14" s="6" t="s">
        <v>2624</v>
      </c>
      <c r="D14" s="6" t="s">
        <v>5</v>
      </c>
    </row>
    <row r="15" spans="1:4" ht="13.5">
      <c r="A15" s="6" t="s">
        <v>3430</v>
      </c>
      <c r="B15" s="6" t="s">
        <v>2105</v>
      </c>
      <c r="C15" s="6" t="s">
        <v>2022</v>
      </c>
      <c r="D15" s="6" t="s">
        <v>6</v>
      </c>
    </row>
    <row r="16" spans="1:4" ht="13.5">
      <c r="A16" s="6" t="s">
        <v>3430</v>
      </c>
      <c r="B16" s="6" t="s">
        <v>2068</v>
      </c>
      <c r="C16" s="6" t="s">
        <v>7</v>
      </c>
      <c r="D16" s="6" t="s">
        <v>8</v>
      </c>
    </row>
    <row r="17" spans="1:4" ht="13.5">
      <c r="A17" s="6" t="s">
        <v>3430</v>
      </c>
      <c r="B17" s="6" t="s">
        <v>2024</v>
      </c>
      <c r="C17" s="6" t="s">
        <v>2185</v>
      </c>
      <c r="D17" s="6" t="s">
        <v>9</v>
      </c>
    </row>
    <row r="18" spans="1:4" ht="13.5">
      <c r="A18" s="6" t="s">
        <v>3430</v>
      </c>
      <c r="B18" s="6" t="s">
        <v>2033</v>
      </c>
      <c r="C18" s="6" t="s">
        <v>2475</v>
      </c>
      <c r="D18" s="6" t="s">
        <v>10</v>
      </c>
    </row>
    <row r="19" spans="1:4" ht="13.5">
      <c r="A19" s="6" t="s">
        <v>3430</v>
      </c>
      <c r="B19" s="6" t="s">
        <v>2110</v>
      </c>
      <c r="C19" s="6" t="s">
        <v>2185</v>
      </c>
      <c r="D19" s="6" t="s">
        <v>11</v>
      </c>
    </row>
    <row r="20" spans="1:4" ht="13.5">
      <c r="A20" s="6" t="s">
        <v>3430</v>
      </c>
      <c r="B20" s="6" t="s">
        <v>2005</v>
      </c>
      <c r="C20" s="6" t="s">
        <v>2240</v>
      </c>
      <c r="D20" s="6" t="s">
        <v>12</v>
      </c>
    </row>
    <row r="21" spans="1:4" ht="13.5">
      <c r="A21" s="6" t="s">
        <v>3430</v>
      </c>
      <c r="B21" s="6" t="s">
        <v>2131</v>
      </c>
      <c r="C21" s="6" t="s">
        <v>2207</v>
      </c>
      <c r="D21" s="6" t="s">
        <v>13</v>
      </c>
    </row>
    <row r="22" spans="1:4" ht="13.5">
      <c r="A22" s="6" t="s">
        <v>3430</v>
      </c>
      <c r="B22" s="6" t="s">
        <v>2008</v>
      </c>
      <c r="C22" s="6" t="s">
        <v>14</v>
      </c>
      <c r="D22" s="6" t="s">
        <v>15</v>
      </c>
    </row>
    <row r="23" spans="1:4" ht="13.5">
      <c r="A23" s="6" t="s">
        <v>3430</v>
      </c>
      <c r="B23" s="6" t="s">
        <v>2135</v>
      </c>
      <c r="C23" s="6" t="s">
        <v>16</v>
      </c>
      <c r="D23" s="6" t="s">
        <v>17</v>
      </c>
    </row>
    <row r="24" spans="1:4" ht="13.5">
      <c r="A24" s="6" t="s">
        <v>3430</v>
      </c>
      <c r="B24" s="6" t="s">
        <v>2087</v>
      </c>
      <c r="C24" s="6" t="s">
        <v>2389</v>
      </c>
      <c r="D24" s="6" t="s">
        <v>18</v>
      </c>
    </row>
    <row r="25" spans="1:4" ht="13.5">
      <c r="A25" s="6" t="s">
        <v>3430</v>
      </c>
      <c r="B25" s="6" t="s">
        <v>2071</v>
      </c>
      <c r="C25" s="6" t="s">
        <v>2316</v>
      </c>
      <c r="D25" s="6" t="s">
        <v>19</v>
      </c>
    </row>
    <row r="26" spans="1:4" ht="13.5">
      <c r="A26" s="6" t="s">
        <v>3430</v>
      </c>
      <c r="B26" s="6" t="s">
        <v>2079</v>
      </c>
      <c r="C26" s="6" t="s">
        <v>2500</v>
      </c>
      <c r="D26" s="6" t="s">
        <v>20</v>
      </c>
    </row>
    <row r="27" spans="1:4" ht="13.5">
      <c r="A27" s="6" t="s">
        <v>3430</v>
      </c>
      <c r="B27" s="6" t="s">
        <v>2138</v>
      </c>
      <c r="C27" s="6" t="s">
        <v>3356</v>
      </c>
      <c r="D27" s="6" t="s">
        <v>21</v>
      </c>
    </row>
    <row r="28" spans="1:4" ht="13.5">
      <c r="A28" s="6" t="s">
        <v>3430</v>
      </c>
      <c r="B28" s="6" t="s">
        <v>2017</v>
      </c>
      <c r="C28" s="6" t="s">
        <v>22</v>
      </c>
      <c r="D28" s="6" t="s">
        <v>23</v>
      </c>
    </row>
    <row r="29" spans="1:4" ht="13.5">
      <c r="A29" s="6" t="s">
        <v>3430</v>
      </c>
      <c r="B29" s="6" t="s">
        <v>2039</v>
      </c>
      <c r="C29" s="6" t="s">
        <v>2055</v>
      </c>
      <c r="D29" s="6" t="s">
        <v>24</v>
      </c>
    </row>
    <row r="30" spans="1:4" ht="13.5">
      <c r="A30" s="6" t="s">
        <v>3430</v>
      </c>
      <c r="B30" s="6" t="s">
        <v>2027</v>
      </c>
      <c r="C30" s="6" t="s">
        <v>2123</v>
      </c>
      <c r="D30" s="6" t="s">
        <v>25</v>
      </c>
    </row>
    <row r="31" spans="1:4" ht="13.5">
      <c r="A31" s="6" t="s">
        <v>3430</v>
      </c>
      <c r="B31" s="6" t="s">
        <v>2021</v>
      </c>
      <c r="C31" s="6" t="s">
        <v>2200</v>
      </c>
      <c r="D31" s="6" t="s">
        <v>26</v>
      </c>
    </row>
    <row r="32" spans="1:4" ht="13.5">
      <c r="A32" s="6" t="s">
        <v>3430</v>
      </c>
      <c r="B32" s="6" t="s">
        <v>2085</v>
      </c>
      <c r="C32" s="6" t="s">
        <v>2509</v>
      </c>
      <c r="D32" s="6" t="s">
        <v>27</v>
      </c>
    </row>
    <row r="33" spans="1:4" ht="13.5">
      <c r="A33" s="6" t="s">
        <v>3430</v>
      </c>
      <c r="B33" s="6" t="s">
        <v>2082</v>
      </c>
      <c r="C33" s="6" t="s">
        <v>2405</v>
      </c>
      <c r="D33" s="6" t="s">
        <v>28</v>
      </c>
    </row>
    <row r="34" spans="1:4" ht="13.5">
      <c r="A34" s="6" t="s">
        <v>3430</v>
      </c>
      <c r="B34" s="6" t="s">
        <v>2052</v>
      </c>
      <c r="C34" s="6" t="s">
        <v>2210</v>
      </c>
      <c r="D34" s="6" t="s">
        <v>29</v>
      </c>
    </row>
    <row r="35" spans="1:4" ht="13.5">
      <c r="A35" s="6" t="s">
        <v>3430</v>
      </c>
      <c r="B35" s="6" t="s">
        <v>2030</v>
      </c>
      <c r="C35" s="6" t="s">
        <v>2360</v>
      </c>
      <c r="D35" s="6" t="s">
        <v>30</v>
      </c>
    </row>
    <row r="36" spans="1:4" ht="13.5">
      <c r="A36" s="6" t="s">
        <v>3430</v>
      </c>
      <c r="B36" s="6" t="s">
        <v>2057</v>
      </c>
      <c r="C36" s="6" t="s">
        <v>2212</v>
      </c>
      <c r="D36" s="6" t="s">
        <v>31</v>
      </c>
    </row>
    <row r="37" spans="1:4" ht="13.5">
      <c r="A37" s="6" t="s">
        <v>3430</v>
      </c>
      <c r="B37" s="6" t="s">
        <v>2074</v>
      </c>
      <c r="C37" s="6" t="s">
        <v>2075</v>
      </c>
      <c r="D37" s="6" t="s">
        <v>32</v>
      </c>
    </row>
    <row r="38" spans="1:4" ht="13.5">
      <c r="A38" s="6" t="s">
        <v>3430</v>
      </c>
      <c r="B38" s="6" t="s">
        <v>2103</v>
      </c>
      <c r="C38" s="6" t="s">
        <v>2111</v>
      </c>
      <c r="D38" s="6" t="s">
        <v>33</v>
      </c>
    </row>
    <row r="39" spans="1:4" ht="13.5">
      <c r="A39" s="6" t="s">
        <v>3430</v>
      </c>
      <c r="B39" s="6" t="s">
        <v>2049</v>
      </c>
      <c r="C39" s="6" t="s">
        <v>2288</v>
      </c>
      <c r="D39" s="6" t="s">
        <v>34</v>
      </c>
    </row>
    <row r="40" spans="1:4" ht="13.5">
      <c r="A40" s="6" t="s">
        <v>3430</v>
      </c>
      <c r="B40" s="6" t="s">
        <v>2014</v>
      </c>
      <c r="C40" s="6" t="s">
        <v>2517</v>
      </c>
      <c r="D40" s="6" t="s">
        <v>35</v>
      </c>
    </row>
    <row r="41" spans="1:4" ht="13.5">
      <c r="A41" s="6" t="s">
        <v>3430</v>
      </c>
      <c r="B41" s="6" t="s">
        <v>2002</v>
      </c>
      <c r="C41" s="6" t="s">
        <v>2998</v>
      </c>
      <c r="D41" s="6" t="s">
        <v>36</v>
      </c>
    </row>
    <row r="42" spans="1:4" ht="13.5">
      <c r="A42" s="6" t="s">
        <v>3430</v>
      </c>
      <c r="B42" s="6" t="s">
        <v>2092</v>
      </c>
      <c r="C42" s="6" t="s">
        <v>2507</v>
      </c>
      <c r="D42" s="6" t="s">
        <v>37</v>
      </c>
    </row>
    <row r="43" spans="1:4" ht="13.5">
      <c r="A43" s="6" t="s">
        <v>3430</v>
      </c>
      <c r="B43" s="6" t="s">
        <v>2122</v>
      </c>
      <c r="C43" s="6" t="s">
        <v>2222</v>
      </c>
      <c r="D43" s="6" t="s">
        <v>38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7.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3361</v>
      </c>
      <c r="B2" s="6" t="s">
        <v>2052</v>
      </c>
      <c r="C2" s="6" t="s">
        <v>3362</v>
      </c>
      <c r="D2" s="6" t="s">
        <v>3363</v>
      </c>
    </row>
    <row r="3" spans="1:4" ht="13.5">
      <c r="A3" s="6" t="s">
        <v>3361</v>
      </c>
      <c r="B3" s="6" t="s">
        <v>2008</v>
      </c>
      <c r="C3" s="6" t="s">
        <v>2507</v>
      </c>
      <c r="D3" s="6" t="s">
        <v>3364</v>
      </c>
    </row>
    <row r="4" spans="1:4" ht="13.5">
      <c r="A4" s="6" t="s">
        <v>3361</v>
      </c>
      <c r="B4" s="6" t="s">
        <v>2030</v>
      </c>
      <c r="C4" s="6" t="s">
        <v>2058</v>
      </c>
      <c r="D4" s="6" t="s">
        <v>3365</v>
      </c>
    </row>
    <row r="5" spans="1:4" ht="13.5">
      <c r="A5" s="6" t="s">
        <v>3361</v>
      </c>
      <c r="B5" s="6" t="s">
        <v>2082</v>
      </c>
      <c r="C5" s="6" t="s">
        <v>2316</v>
      </c>
      <c r="D5" s="6" t="s">
        <v>3366</v>
      </c>
    </row>
    <row r="6" spans="1:4" ht="13.5">
      <c r="A6" s="6" t="s">
        <v>3361</v>
      </c>
      <c r="B6" s="6" t="s">
        <v>1993</v>
      </c>
      <c r="C6" s="6" t="s">
        <v>2313</v>
      </c>
      <c r="D6" s="6" t="s">
        <v>3367</v>
      </c>
    </row>
    <row r="7" spans="1:4" ht="13.5">
      <c r="A7" s="6" t="s">
        <v>3361</v>
      </c>
      <c r="B7" s="6" t="s">
        <v>2167</v>
      </c>
      <c r="C7" s="6" t="s">
        <v>3368</v>
      </c>
      <c r="D7" s="6" t="s">
        <v>3369</v>
      </c>
    </row>
    <row r="8" spans="1:4" ht="13.5">
      <c r="A8" s="6" t="s">
        <v>3361</v>
      </c>
      <c r="B8" s="6" t="s">
        <v>2085</v>
      </c>
      <c r="C8" s="6" t="s">
        <v>2031</v>
      </c>
      <c r="D8" s="6" t="s">
        <v>3370</v>
      </c>
    </row>
    <row r="9" spans="1:4" ht="13.5">
      <c r="A9" s="6" t="s">
        <v>3361</v>
      </c>
      <c r="B9" s="6" t="s">
        <v>2147</v>
      </c>
      <c r="C9" s="6" t="s">
        <v>3371</v>
      </c>
      <c r="D9" s="6" t="s">
        <v>3372</v>
      </c>
    </row>
    <row r="10" spans="1:4" ht="13.5">
      <c r="A10" s="6" t="s">
        <v>3361</v>
      </c>
      <c r="B10" s="6" t="s">
        <v>2164</v>
      </c>
      <c r="C10" s="6" t="s">
        <v>3373</v>
      </c>
      <c r="D10" s="6" t="s">
        <v>3374</v>
      </c>
    </row>
    <row r="11" spans="1:4" ht="13.5">
      <c r="A11" s="6" t="s">
        <v>3361</v>
      </c>
      <c r="B11" s="6" t="s">
        <v>2068</v>
      </c>
      <c r="C11" s="6" t="s">
        <v>2323</v>
      </c>
      <c r="D11" s="6" t="s">
        <v>3375</v>
      </c>
    </row>
    <row r="12" spans="1:4" ht="13.5">
      <c r="A12" s="6" t="s">
        <v>3361</v>
      </c>
      <c r="B12" s="6" t="s">
        <v>2024</v>
      </c>
      <c r="C12" s="6" t="s">
        <v>2022</v>
      </c>
      <c r="D12" s="6" t="s">
        <v>3376</v>
      </c>
    </row>
    <row r="13" spans="1:4" ht="13.5">
      <c r="A13" s="6" t="s">
        <v>3361</v>
      </c>
      <c r="B13" s="6" t="s">
        <v>2005</v>
      </c>
      <c r="C13" s="6" t="s">
        <v>2408</v>
      </c>
      <c r="D13" s="6" t="s">
        <v>3377</v>
      </c>
    </row>
    <row r="14" spans="1:4" ht="13.5">
      <c r="A14" s="6" t="s">
        <v>3361</v>
      </c>
      <c r="B14" s="6" t="s">
        <v>2044</v>
      </c>
      <c r="C14" s="6" t="s">
        <v>3373</v>
      </c>
      <c r="D14" s="6" t="s">
        <v>3378</v>
      </c>
    </row>
    <row r="15" spans="1:4" ht="13.5">
      <c r="A15" s="6" t="s">
        <v>3361</v>
      </c>
      <c r="B15" s="6" t="s">
        <v>2209</v>
      </c>
      <c r="C15" s="6" t="s">
        <v>3379</v>
      </c>
      <c r="D15" s="6" t="s">
        <v>3380</v>
      </c>
    </row>
    <row r="16" spans="1:4" ht="13.5">
      <c r="A16" s="6" t="s">
        <v>3361</v>
      </c>
      <c r="B16" s="6" t="s">
        <v>2110</v>
      </c>
      <c r="C16" s="6" t="s">
        <v>2022</v>
      </c>
      <c r="D16" s="6" t="s">
        <v>3381</v>
      </c>
    </row>
    <row r="17" spans="1:4" ht="13.5">
      <c r="A17" s="6" t="s">
        <v>3361</v>
      </c>
      <c r="B17" s="6" t="s">
        <v>2299</v>
      </c>
      <c r="C17" s="6" t="s">
        <v>3382</v>
      </c>
      <c r="D17" s="6" t="s">
        <v>3383</v>
      </c>
    </row>
    <row r="18" spans="1:4" ht="13.5">
      <c r="A18" s="6" t="s">
        <v>3361</v>
      </c>
      <c r="B18" s="6" t="s">
        <v>2105</v>
      </c>
      <c r="C18" s="6" t="s">
        <v>3384</v>
      </c>
      <c r="D18" s="6" t="s">
        <v>3385</v>
      </c>
    </row>
    <row r="19" spans="1:4" ht="13.5">
      <c r="A19" s="6" t="s">
        <v>3361</v>
      </c>
      <c r="B19" s="6" t="s">
        <v>2039</v>
      </c>
      <c r="C19" s="6" t="s">
        <v>2486</v>
      </c>
      <c r="D19" s="6" t="s">
        <v>3386</v>
      </c>
    </row>
    <row r="20" spans="1:4" ht="13.5">
      <c r="A20" s="6" t="s">
        <v>3361</v>
      </c>
      <c r="B20" s="6" t="s">
        <v>2119</v>
      </c>
      <c r="C20" s="6" t="s">
        <v>3373</v>
      </c>
      <c r="D20" s="6" t="s">
        <v>3387</v>
      </c>
    </row>
    <row r="21" spans="1:4" ht="13.5">
      <c r="A21" s="6" t="s">
        <v>3361</v>
      </c>
      <c r="B21" s="6" t="s">
        <v>2100</v>
      </c>
      <c r="C21" s="6" t="s">
        <v>2582</v>
      </c>
      <c r="D21" s="6" t="s">
        <v>3388</v>
      </c>
    </row>
    <row r="22" spans="1:4" ht="13.5">
      <c r="A22" s="6" t="s">
        <v>3361</v>
      </c>
      <c r="B22" s="6" t="s">
        <v>2074</v>
      </c>
      <c r="C22" s="6" t="s">
        <v>2341</v>
      </c>
      <c r="D22" s="6" t="s">
        <v>3389</v>
      </c>
    </row>
    <row r="23" spans="1:4" ht="13.5">
      <c r="A23" s="6" t="s">
        <v>3361</v>
      </c>
      <c r="B23" s="6" t="s">
        <v>2060</v>
      </c>
      <c r="C23" s="6" t="s">
        <v>2418</v>
      </c>
      <c r="D23" s="6" t="s">
        <v>3390</v>
      </c>
    </row>
    <row r="24" spans="1:4" ht="13.5">
      <c r="A24" s="6" t="s">
        <v>3361</v>
      </c>
      <c r="B24" s="6" t="s">
        <v>2011</v>
      </c>
      <c r="C24" s="6" t="s">
        <v>2428</v>
      </c>
      <c r="D24" s="6" t="s">
        <v>3391</v>
      </c>
    </row>
    <row r="25" spans="1:4" ht="13.5">
      <c r="A25" s="6" t="s">
        <v>3361</v>
      </c>
      <c r="B25" s="6" t="s">
        <v>2221</v>
      </c>
      <c r="C25" s="6" t="s">
        <v>2592</v>
      </c>
      <c r="D25" s="6" t="s">
        <v>3392</v>
      </c>
    </row>
    <row r="26" spans="1:4" ht="13.5">
      <c r="A26" s="6" t="s">
        <v>3361</v>
      </c>
      <c r="B26" s="6" t="s">
        <v>2057</v>
      </c>
      <c r="C26" s="6" t="s">
        <v>2346</v>
      </c>
      <c r="D26" s="6" t="s">
        <v>3393</v>
      </c>
    </row>
    <row r="27" spans="1:4" ht="13.5">
      <c r="A27" s="6" t="s">
        <v>3361</v>
      </c>
      <c r="B27" s="6" t="s">
        <v>2128</v>
      </c>
      <c r="C27" s="6" t="s">
        <v>3394</v>
      </c>
      <c r="D27" s="6" t="s">
        <v>3395</v>
      </c>
    </row>
    <row r="28" spans="1:4" ht="13.5">
      <c r="A28" s="6" t="s">
        <v>3361</v>
      </c>
      <c r="B28" s="6" t="s">
        <v>2172</v>
      </c>
      <c r="C28" s="6" t="s">
        <v>3396</v>
      </c>
      <c r="D28" s="6" t="s">
        <v>3397</v>
      </c>
    </row>
    <row r="29" spans="1:4" ht="13.5">
      <c r="A29" s="6" t="s">
        <v>3361</v>
      </c>
      <c r="B29" s="6" t="s">
        <v>2138</v>
      </c>
      <c r="C29" s="6" t="s">
        <v>2066</v>
      </c>
      <c r="D29" s="6" t="s">
        <v>3398</v>
      </c>
    </row>
    <row r="30" spans="1:4" ht="13.5">
      <c r="A30" s="6" t="s">
        <v>3361</v>
      </c>
      <c r="B30" s="6" t="s">
        <v>2021</v>
      </c>
      <c r="C30" s="6" t="s">
        <v>2265</v>
      </c>
      <c r="D30" s="6" t="s">
        <v>3399</v>
      </c>
    </row>
    <row r="31" spans="1:4" ht="13.5">
      <c r="A31" s="6" t="s">
        <v>3361</v>
      </c>
      <c r="B31" s="6" t="s">
        <v>1987</v>
      </c>
      <c r="C31" s="6" t="s">
        <v>2313</v>
      </c>
      <c r="D31" s="6" t="s">
        <v>3400</v>
      </c>
    </row>
    <row r="32" spans="1:4" ht="13.5">
      <c r="A32" s="6" t="s">
        <v>3361</v>
      </c>
      <c r="B32" s="6" t="s">
        <v>1990</v>
      </c>
      <c r="C32" s="6" t="s">
        <v>2028</v>
      </c>
      <c r="D32" s="6" t="s">
        <v>3401</v>
      </c>
    </row>
    <row r="33" spans="1:4" ht="13.5">
      <c r="A33" s="6" t="s">
        <v>3361</v>
      </c>
      <c r="B33" s="6" t="s">
        <v>2079</v>
      </c>
      <c r="C33" s="6" t="s">
        <v>3384</v>
      </c>
      <c r="D33" s="6" t="s">
        <v>3402</v>
      </c>
    </row>
    <row r="34" spans="1:4" ht="13.5">
      <c r="A34" s="6" t="s">
        <v>3361</v>
      </c>
      <c r="B34" s="6" t="s">
        <v>2065</v>
      </c>
      <c r="C34" s="6" t="s">
        <v>2522</v>
      </c>
      <c r="D34" s="6" t="s">
        <v>3403</v>
      </c>
    </row>
    <row r="35" spans="1:4" ht="13.5">
      <c r="A35" s="6" t="s">
        <v>3361</v>
      </c>
      <c r="B35" s="6" t="s">
        <v>2036</v>
      </c>
      <c r="C35" s="6" t="s">
        <v>2205</v>
      </c>
      <c r="D35" s="6" t="s">
        <v>3404</v>
      </c>
    </row>
    <row r="36" spans="1:4" ht="13.5">
      <c r="A36" s="6" t="s">
        <v>3361</v>
      </c>
      <c r="B36" s="6" t="s">
        <v>2097</v>
      </c>
      <c r="C36" s="6" t="s">
        <v>2328</v>
      </c>
      <c r="D36" s="6" t="s">
        <v>3405</v>
      </c>
    </row>
    <row r="37" spans="1:4" ht="13.5">
      <c r="A37" s="6" t="s">
        <v>3361</v>
      </c>
      <c r="B37" s="6" t="s">
        <v>2002</v>
      </c>
      <c r="C37" s="6" t="s">
        <v>2408</v>
      </c>
      <c r="D37" s="6" t="s">
        <v>3406</v>
      </c>
    </row>
    <row r="38" spans="1:4" ht="13.5">
      <c r="A38" s="6" t="s">
        <v>3361</v>
      </c>
      <c r="B38" s="6" t="s">
        <v>2103</v>
      </c>
      <c r="C38" s="6" t="s">
        <v>2486</v>
      </c>
      <c r="D38" s="6" t="s">
        <v>3407</v>
      </c>
    </row>
    <row r="39" spans="1:4" ht="13.5">
      <c r="A39" s="6" t="s">
        <v>3361</v>
      </c>
      <c r="B39" s="6" t="s">
        <v>2087</v>
      </c>
      <c r="C39" s="6" t="s">
        <v>2486</v>
      </c>
      <c r="D39" s="6" t="s">
        <v>3408</v>
      </c>
    </row>
    <row r="40" spans="1:4" ht="13.5">
      <c r="A40" s="6" t="s">
        <v>3361</v>
      </c>
      <c r="B40" s="6" t="s">
        <v>2131</v>
      </c>
      <c r="C40" s="6" t="s">
        <v>2815</v>
      </c>
      <c r="D40" s="6" t="s">
        <v>3409</v>
      </c>
    </row>
    <row r="41" spans="1:4" ht="13.5">
      <c r="A41" s="6" t="s">
        <v>3361</v>
      </c>
      <c r="B41" s="6" t="s">
        <v>2033</v>
      </c>
      <c r="C41" s="6" t="s">
        <v>2216</v>
      </c>
      <c r="D41" s="6" t="s">
        <v>3410</v>
      </c>
    </row>
    <row r="42" spans="1:4" ht="13.5">
      <c r="A42" s="6" t="s">
        <v>3361</v>
      </c>
      <c r="B42" s="6" t="s">
        <v>2027</v>
      </c>
      <c r="C42" s="6" t="s">
        <v>3411</v>
      </c>
      <c r="D42" s="6" t="s">
        <v>3412</v>
      </c>
    </row>
    <row r="43" spans="1:4" ht="13.5">
      <c r="A43" s="6" t="s">
        <v>3361</v>
      </c>
      <c r="B43" s="6" t="s">
        <v>2092</v>
      </c>
      <c r="C43" s="6" t="s">
        <v>3411</v>
      </c>
      <c r="D43" s="6" t="s">
        <v>3413</v>
      </c>
    </row>
    <row r="44" spans="1:4" ht="13.5">
      <c r="A44" s="6" t="s">
        <v>3361</v>
      </c>
      <c r="B44" s="6" t="s">
        <v>1999</v>
      </c>
      <c r="C44" s="6" t="s">
        <v>2200</v>
      </c>
      <c r="D44" s="6" t="s">
        <v>3414</v>
      </c>
    </row>
    <row r="45" spans="1:4" ht="13.5">
      <c r="A45" s="6" t="s">
        <v>3361</v>
      </c>
      <c r="B45" s="6" t="s">
        <v>2135</v>
      </c>
      <c r="C45" s="6" t="s">
        <v>3415</v>
      </c>
      <c r="D45" s="6" t="s">
        <v>3416</v>
      </c>
    </row>
    <row r="46" spans="1:4" ht="13.5">
      <c r="A46" s="6" t="s">
        <v>3361</v>
      </c>
      <c r="B46" s="6" t="s">
        <v>2014</v>
      </c>
      <c r="C46" s="6" t="s">
        <v>2350</v>
      </c>
      <c r="D46" s="6" t="s">
        <v>3417</v>
      </c>
    </row>
    <row r="47" spans="1:4" ht="13.5">
      <c r="A47" s="6" t="s">
        <v>3361</v>
      </c>
      <c r="B47" s="6" t="s">
        <v>2125</v>
      </c>
      <c r="C47" s="6" t="s">
        <v>2776</v>
      </c>
      <c r="D47" s="6" t="s">
        <v>3418</v>
      </c>
    </row>
    <row r="48" spans="1:4" ht="13.5">
      <c r="A48" s="6" t="s">
        <v>3361</v>
      </c>
      <c r="B48" s="6" t="s">
        <v>2274</v>
      </c>
      <c r="C48" s="6" t="s">
        <v>3419</v>
      </c>
      <c r="D48" s="6" t="s">
        <v>3420</v>
      </c>
    </row>
    <row r="49" spans="1:4" ht="13.5">
      <c r="A49" s="6" t="s">
        <v>3361</v>
      </c>
      <c r="B49" s="6" t="s">
        <v>2319</v>
      </c>
      <c r="C49" s="6" t="s">
        <v>3421</v>
      </c>
      <c r="D49" s="6" t="s">
        <v>3422</v>
      </c>
    </row>
    <row r="50" spans="1:4" ht="13.5">
      <c r="A50" s="6" t="s">
        <v>3361</v>
      </c>
      <c r="B50" s="6" t="s">
        <v>2094</v>
      </c>
      <c r="C50" s="6" t="s">
        <v>2012</v>
      </c>
      <c r="D50" s="6" t="s">
        <v>3423</v>
      </c>
    </row>
    <row r="51" spans="1:4" ht="13.5">
      <c r="A51" s="6" t="s">
        <v>3361</v>
      </c>
      <c r="B51" s="6" t="s">
        <v>1996</v>
      </c>
      <c r="C51" s="6" t="s">
        <v>2203</v>
      </c>
      <c r="D51" s="6" t="s">
        <v>3424</v>
      </c>
    </row>
    <row r="52" spans="1:4" ht="13.5">
      <c r="A52" s="6" t="s">
        <v>3361</v>
      </c>
      <c r="B52" s="6" t="s">
        <v>2282</v>
      </c>
      <c r="C52" s="6" t="s">
        <v>3368</v>
      </c>
      <c r="D52" s="6" t="s">
        <v>3425</v>
      </c>
    </row>
    <row r="53" spans="1:4" ht="13.5">
      <c r="A53" s="6" t="s">
        <v>3361</v>
      </c>
      <c r="B53" s="6" t="s">
        <v>2071</v>
      </c>
      <c r="C53" s="6" t="s">
        <v>2236</v>
      </c>
      <c r="D53" s="6" t="s">
        <v>3426</v>
      </c>
    </row>
    <row r="54" spans="1:4" ht="13.5">
      <c r="A54" s="6" t="s">
        <v>3361</v>
      </c>
      <c r="B54" s="6" t="s">
        <v>2049</v>
      </c>
      <c r="C54" s="6" t="s">
        <v>2457</v>
      </c>
      <c r="D54" s="6" t="s">
        <v>3427</v>
      </c>
    </row>
    <row r="55" spans="1:4" ht="13.5">
      <c r="A55" s="6" t="s">
        <v>3361</v>
      </c>
      <c r="B55" s="6" t="s">
        <v>2122</v>
      </c>
      <c r="C55" s="6" t="s">
        <v>2470</v>
      </c>
      <c r="D55" s="6" t="s">
        <v>3428</v>
      </c>
    </row>
    <row r="56" spans="1:4" ht="13.5">
      <c r="A56" s="6" t="s">
        <v>3361</v>
      </c>
      <c r="B56" s="6" t="s">
        <v>2017</v>
      </c>
      <c r="C56" s="6" t="s">
        <v>2222</v>
      </c>
      <c r="D56" s="6" t="s">
        <v>3429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9.00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3341</v>
      </c>
      <c r="B2" s="6" t="s">
        <v>2011</v>
      </c>
      <c r="C2" s="6" t="s">
        <v>2438</v>
      </c>
      <c r="D2" s="6" t="s">
        <v>3342</v>
      </c>
    </row>
    <row r="3" spans="1:4" ht="13.5">
      <c r="A3" s="6" t="s">
        <v>3341</v>
      </c>
      <c r="B3" s="6" t="s">
        <v>2085</v>
      </c>
      <c r="C3" s="6" t="s">
        <v>2253</v>
      </c>
      <c r="D3" s="6" t="s">
        <v>3343</v>
      </c>
    </row>
    <row r="4" spans="1:4" ht="13.5">
      <c r="A4" s="6" t="s">
        <v>3341</v>
      </c>
      <c r="B4" s="6" t="s">
        <v>2014</v>
      </c>
      <c r="C4" s="6" t="s">
        <v>2356</v>
      </c>
      <c r="D4" s="6" t="s">
        <v>3344</v>
      </c>
    </row>
    <row r="5" spans="1:4" ht="13.5">
      <c r="A5" s="6" t="s">
        <v>3341</v>
      </c>
      <c r="B5" s="6" t="s">
        <v>2008</v>
      </c>
      <c r="C5" s="6" t="s">
        <v>2413</v>
      </c>
      <c r="D5" s="6" t="s">
        <v>3345</v>
      </c>
    </row>
    <row r="6" spans="1:4" ht="13.5">
      <c r="A6" s="6" t="s">
        <v>3341</v>
      </c>
      <c r="B6" s="6" t="s">
        <v>1999</v>
      </c>
      <c r="C6" s="6" t="s">
        <v>3200</v>
      </c>
      <c r="D6" s="6" t="s">
        <v>3346</v>
      </c>
    </row>
    <row r="7" spans="1:4" ht="13.5">
      <c r="A7" s="6" t="s">
        <v>3341</v>
      </c>
      <c r="B7" s="6" t="s">
        <v>1993</v>
      </c>
      <c r="C7" s="6" t="s">
        <v>2395</v>
      </c>
      <c r="D7" s="6" t="s">
        <v>3347</v>
      </c>
    </row>
    <row r="8" spans="1:4" ht="13.5">
      <c r="A8" s="6" t="s">
        <v>3341</v>
      </c>
      <c r="B8" s="6" t="s">
        <v>2024</v>
      </c>
      <c r="C8" s="6" t="s">
        <v>3348</v>
      </c>
      <c r="D8" s="6" t="s">
        <v>3349</v>
      </c>
    </row>
    <row r="9" spans="1:4" ht="13.5">
      <c r="A9" s="6" t="s">
        <v>3341</v>
      </c>
      <c r="B9" s="6" t="s">
        <v>1987</v>
      </c>
      <c r="C9" s="6" t="s">
        <v>2457</v>
      </c>
      <c r="D9" s="6" t="s">
        <v>3350</v>
      </c>
    </row>
    <row r="10" spans="1:4" ht="13.5">
      <c r="A10" s="6" t="s">
        <v>3341</v>
      </c>
      <c r="B10" s="6" t="s">
        <v>2017</v>
      </c>
      <c r="C10" s="6" t="s">
        <v>2438</v>
      </c>
      <c r="D10" s="6" t="s">
        <v>3351</v>
      </c>
    </row>
    <row r="11" spans="1:4" ht="13.5">
      <c r="A11" s="6" t="s">
        <v>3341</v>
      </c>
      <c r="B11" s="6" t="s">
        <v>2110</v>
      </c>
      <c r="C11" s="6" t="s">
        <v>3352</v>
      </c>
      <c r="D11" s="6" t="s">
        <v>3353</v>
      </c>
    </row>
    <row r="12" spans="1:4" ht="13.5">
      <c r="A12" s="6" t="s">
        <v>3341</v>
      </c>
      <c r="B12" s="6" t="s">
        <v>2030</v>
      </c>
      <c r="C12" s="6" t="s">
        <v>3354</v>
      </c>
      <c r="D12" s="6" t="s">
        <v>3355</v>
      </c>
    </row>
    <row r="13" spans="1:4" ht="13.5">
      <c r="A13" s="6" t="s">
        <v>3341</v>
      </c>
      <c r="B13" s="6" t="s">
        <v>2005</v>
      </c>
      <c r="C13" s="6" t="s">
        <v>3356</v>
      </c>
      <c r="D13" s="6" t="s">
        <v>3357</v>
      </c>
    </row>
    <row r="14" spans="1:4" ht="13.5">
      <c r="A14" s="6" t="s">
        <v>3341</v>
      </c>
      <c r="B14" s="6" t="s">
        <v>1996</v>
      </c>
      <c r="C14" s="6" t="s">
        <v>2214</v>
      </c>
      <c r="D14" s="6" t="s">
        <v>3358</v>
      </c>
    </row>
    <row r="15" spans="1:4" ht="13.5">
      <c r="A15" s="6" t="s">
        <v>3341</v>
      </c>
      <c r="B15" s="6" t="s">
        <v>1990</v>
      </c>
      <c r="C15" s="6" t="s">
        <v>2442</v>
      </c>
      <c r="D15" s="6" t="s">
        <v>3359</v>
      </c>
    </row>
    <row r="16" spans="1:4" ht="13.5">
      <c r="A16" s="6" t="s">
        <v>3341</v>
      </c>
      <c r="B16" s="6" t="s">
        <v>2002</v>
      </c>
      <c r="C16" s="6" t="s">
        <v>2353</v>
      </c>
      <c r="D16" s="6" t="s">
        <v>3360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4.00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3337</v>
      </c>
      <c r="B2" s="6" t="s">
        <v>2011</v>
      </c>
      <c r="C2" s="6" t="s">
        <v>2028</v>
      </c>
      <c r="D2" s="6" t="s">
        <v>3338</v>
      </c>
    </row>
    <row r="3" spans="1:4" ht="13.5">
      <c r="A3" s="6" t="s">
        <v>3337</v>
      </c>
      <c r="B3" s="6" t="s">
        <v>1996</v>
      </c>
      <c r="C3" s="6" t="s">
        <v>2022</v>
      </c>
      <c r="D3" s="6" t="s">
        <v>3339</v>
      </c>
    </row>
    <row r="4" spans="1:4" ht="13.5">
      <c r="A4" s="6" t="s">
        <v>3337</v>
      </c>
      <c r="B4" s="6" t="s">
        <v>2017</v>
      </c>
      <c r="C4" s="6" t="s">
        <v>2058</v>
      </c>
      <c r="D4" s="6" t="s">
        <v>3340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6.50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3328</v>
      </c>
      <c r="B2" s="6" t="s">
        <v>1990</v>
      </c>
      <c r="C2" s="6" t="s">
        <v>2413</v>
      </c>
      <c r="D2" s="6" t="s">
        <v>3329</v>
      </c>
    </row>
    <row r="3" spans="1:4" ht="13.5">
      <c r="A3" s="6" t="s">
        <v>3328</v>
      </c>
      <c r="B3" s="6" t="s">
        <v>1996</v>
      </c>
      <c r="C3" s="6" t="s">
        <v>3330</v>
      </c>
      <c r="D3" s="6" t="s">
        <v>3331</v>
      </c>
    </row>
    <row r="4" spans="1:4" ht="13.5">
      <c r="A4" s="6" t="s">
        <v>3328</v>
      </c>
      <c r="B4" s="6" t="s">
        <v>2011</v>
      </c>
      <c r="C4" s="6" t="s">
        <v>2028</v>
      </c>
      <c r="D4" s="6" t="s">
        <v>3332</v>
      </c>
    </row>
    <row r="5" spans="1:4" ht="13.5">
      <c r="A5" s="6" t="s">
        <v>3328</v>
      </c>
      <c r="B5" s="6" t="s">
        <v>2008</v>
      </c>
      <c r="C5" s="6" t="s">
        <v>2053</v>
      </c>
      <c r="D5" s="6" t="s">
        <v>3333</v>
      </c>
    </row>
    <row r="6" spans="1:4" ht="13.5">
      <c r="A6" s="6" t="s">
        <v>3328</v>
      </c>
      <c r="B6" s="6" t="s">
        <v>1999</v>
      </c>
      <c r="C6" s="6" t="s">
        <v>3334</v>
      </c>
      <c r="D6" s="6" t="s">
        <v>3335</v>
      </c>
    </row>
    <row r="7" spans="1:4" ht="13.5">
      <c r="A7" s="6" t="s">
        <v>3328</v>
      </c>
      <c r="B7" s="6" t="s">
        <v>2017</v>
      </c>
      <c r="C7" s="6" t="s">
        <v>2445</v>
      </c>
      <c r="D7" s="6" t="s">
        <v>3336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7.25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3273</v>
      </c>
      <c r="B2" s="6" t="s">
        <v>2060</v>
      </c>
      <c r="C2" s="6" t="s">
        <v>2088</v>
      </c>
      <c r="D2" s="6" t="s">
        <v>3274</v>
      </c>
    </row>
    <row r="3" spans="1:4" ht="13.5">
      <c r="A3" s="6" t="s">
        <v>3273</v>
      </c>
      <c r="B3" s="6" t="s">
        <v>2057</v>
      </c>
      <c r="C3" s="6" t="s">
        <v>2077</v>
      </c>
      <c r="D3" s="6" t="s">
        <v>3275</v>
      </c>
    </row>
    <row r="4" spans="1:4" ht="13.5">
      <c r="A4" s="6" t="s">
        <v>3273</v>
      </c>
      <c r="B4" s="6" t="s">
        <v>2065</v>
      </c>
      <c r="C4" s="6" t="s">
        <v>2191</v>
      </c>
      <c r="D4" s="6" t="s">
        <v>3276</v>
      </c>
    </row>
    <row r="5" spans="1:4" ht="13.5">
      <c r="A5" s="6" t="s">
        <v>3273</v>
      </c>
      <c r="B5" s="6" t="s">
        <v>2011</v>
      </c>
      <c r="C5" s="6" t="s">
        <v>3277</v>
      </c>
      <c r="D5" s="6" t="s">
        <v>3278</v>
      </c>
    </row>
    <row r="6" spans="1:4" ht="13.5">
      <c r="A6" s="6" t="s">
        <v>3273</v>
      </c>
      <c r="B6" s="6" t="s">
        <v>2105</v>
      </c>
      <c r="C6" s="6" t="s">
        <v>2465</v>
      </c>
      <c r="D6" s="6" t="s">
        <v>3279</v>
      </c>
    </row>
    <row r="7" spans="1:4" ht="13.5">
      <c r="A7" s="6" t="s">
        <v>3273</v>
      </c>
      <c r="B7" s="6" t="s">
        <v>2039</v>
      </c>
      <c r="C7" s="6" t="s">
        <v>2072</v>
      </c>
      <c r="D7" s="6" t="s">
        <v>3280</v>
      </c>
    </row>
    <row r="8" spans="1:4" ht="13.5">
      <c r="A8" s="6" t="s">
        <v>3273</v>
      </c>
      <c r="B8" s="6" t="s">
        <v>2005</v>
      </c>
      <c r="C8" s="6" t="s">
        <v>2196</v>
      </c>
      <c r="D8" s="6" t="s">
        <v>3281</v>
      </c>
    </row>
    <row r="9" spans="1:4" ht="13.5">
      <c r="A9" s="6" t="s">
        <v>3273</v>
      </c>
      <c r="B9" s="6" t="s">
        <v>2014</v>
      </c>
      <c r="C9" s="6" t="s">
        <v>2371</v>
      </c>
      <c r="D9" s="6" t="s">
        <v>3282</v>
      </c>
    </row>
    <row r="10" spans="1:4" ht="13.5">
      <c r="A10" s="6" t="s">
        <v>3273</v>
      </c>
      <c r="B10" s="6" t="s">
        <v>2017</v>
      </c>
      <c r="C10" s="6" t="s">
        <v>2260</v>
      </c>
      <c r="D10" s="6" t="s">
        <v>3283</v>
      </c>
    </row>
    <row r="11" spans="1:4" ht="13.5">
      <c r="A11" s="6" t="s">
        <v>3273</v>
      </c>
      <c r="B11" s="6" t="s">
        <v>2138</v>
      </c>
      <c r="C11" s="6" t="s">
        <v>2790</v>
      </c>
      <c r="D11" s="6" t="s">
        <v>3284</v>
      </c>
    </row>
    <row r="12" spans="1:4" ht="13.5">
      <c r="A12" s="6" t="s">
        <v>3273</v>
      </c>
      <c r="B12" s="6" t="s">
        <v>2167</v>
      </c>
      <c r="C12" s="6" t="s">
        <v>3285</v>
      </c>
      <c r="D12" s="6" t="s">
        <v>3286</v>
      </c>
    </row>
    <row r="13" spans="1:4" ht="13.5">
      <c r="A13" s="6" t="s">
        <v>3273</v>
      </c>
      <c r="B13" s="6" t="s">
        <v>2024</v>
      </c>
      <c r="C13" s="6" t="s">
        <v>2438</v>
      </c>
      <c r="D13" s="6" t="s">
        <v>3287</v>
      </c>
    </row>
    <row r="14" spans="1:4" ht="13.5">
      <c r="A14" s="6" t="s">
        <v>3273</v>
      </c>
      <c r="B14" s="6" t="s">
        <v>1990</v>
      </c>
      <c r="C14" s="6" t="s">
        <v>2149</v>
      </c>
      <c r="D14" s="6" t="s">
        <v>3288</v>
      </c>
    </row>
    <row r="15" spans="1:4" ht="13.5">
      <c r="A15" s="6" t="s">
        <v>3273</v>
      </c>
      <c r="B15" s="6" t="s">
        <v>2164</v>
      </c>
      <c r="C15" s="6" t="s">
        <v>3289</v>
      </c>
      <c r="D15" s="6" t="s">
        <v>3290</v>
      </c>
    </row>
    <row r="16" spans="1:4" ht="13.5">
      <c r="A16" s="6" t="s">
        <v>3273</v>
      </c>
      <c r="B16" s="6" t="s">
        <v>2131</v>
      </c>
      <c r="C16" s="6" t="s">
        <v>2500</v>
      </c>
      <c r="D16" s="6" t="s">
        <v>3291</v>
      </c>
    </row>
    <row r="17" spans="1:4" ht="13.5">
      <c r="A17" s="6" t="s">
        <v>3273</v>
      </c>
      <c r="B17" s="6" t="s">
        <v>2021</v>
      </c>
      <c r="C17" s="6" t="s">
        <v>2022</v>
      </c>
      <c r="D17" s="6" t="s">
        <v>3292</v>
      </c>
    </row>
    <row r="18" spans="1:4" ht="13.5">
      <c r="A18" s="6" t="s">
        <v>3273</v>
      </c>
      <c r="B18" s="6" t="s">
        <v>2002</v>
      </c>
      <c r="C18" s="6" t="s">
        <v>2517</v>
      </c>
      <c r="D18" s="6" t="s">
        <v>3293</v>
      </c>
    </row>
    <row r="19" spans="1:4" ht="13.5">
      <c r="A19" s="6" t="s">
        <v>3273</v>
      </c>
      <c r="B19" s="6" t="s">
        <v>2122</v>
      </c>
      <c r="C19" s="6" t="s">
        <v>2080</v>
      </c>
      <c r="D19" s="6" t="s">
        <v>3294</v>
      </c>
    </row>
    <row r="20" spans="1:4" ht="13.5">
      <c r="A20" s="6" t="s">
        <v>3273</v>
      </c>
      <c r="B20" s="6" t="s">
        <v>2092</v>
      </c>
      <c r="C20" s="6" t="s">
        <v>2088</v>
      </c>
      <c r="D20" s="6" t="s">
        <v>3295</v>
      </c>
    </row>
    <row r="21" spans="1:4" ht="13.5">
      <c r="A21" s="6" t="s">
        <v>3273</v>
      </c>
      <c r="B21" s="6" t="s">
        <v>1996</v>
      </c>
      <c r="C21" s="6" t="s">
        <v>3296</v>
      </c>
      <c r="D21" s="6" t="s">
        <v>3297</v>
      </c>
    </row>
    <row r="22" spans="1:4" ht="13.5">
      <c r="A22" s="6" t="s">
        <v>3273</v>
      </c>
      <c r="B22" s="6" t="s">
        <v>1987</v>
      </c>
      <c r="C22" s="6" t="s">
        <v>3298</v>
      </c>
      <c r="D22" s="6" t="s">
        <v>3299</v>
      </c>
    </row>
    <row r="23" spans="1:4" ht="13.5">
      <c r="A23" s="6" t="s">
        <v>3273</v>
      </c>
      <c r="B23" s="6" t="s">
        <v>2135</v>
      </c>
      <c r="C23" s="6" t="s">
        <v>2395</v>
      </c>
      <c r="D23" s="6" t="s">
        <v>3300</v>
      </c>
    </row>
    <row r="24" spans="1:4" ht="13.5">
      <c r="A24" s="6" t="s">
        <v>3273</v>
      </c>
      <c r="B24" s="6" t="s">
        <v>2087</v>
      </c>
      <c r="C24" s="6" t="s">
        <v>2111</v>
      </c>
      <c r="D24" s="6" t="s">
        <v>3301</v>
      </c>
    </row>
    <row r="25" spans="1:4" ht="13.5">
      <c r="A25" s="6" t="s">
        <v>3273</v>
      </c>
      <c r="B25" s="6" t="s">
        <v>2082</v>
      </c>
      <c r="C25" s="6" t="s">
        <v>2210</v>
      </c>
      <c r="D25" s="6" t="s">
        <v>3302</v>
      </c>
    </row>
    <row r="26" spans="1:4" ht="13.5">
      <c r="A26" s="6" t="s">
        <v>3273</v>
      </c>
      <c r="B26" s="6" t="s">
        <v>2044</v>
      </c>
      <c r="C26" s="6" t="s">
        <v>2541</v>
      </c>
      <c r="D26" s="6" t="s">
        <v>3303</v>
      </c>
    </row>
    <row r="27" spans="1:4" ht="13.5">
      <c r="A27" s="6" t="s">
        <v>3273</v>
      </c>
      <c r="B27" s="6" t="s">
        <v>1993</v>
      </c>
      <c r="C27" s="6" t="s">
        <v>2205</v>
      </c>
      <c r="D27" s="6" t="s">
        <v>3304</v>
      </c>
    </row>
    <row r="28" spans="1:4" ht="13.5">
      <c r="A28" s="6" t="s">
        <v>3273</v>
      </c>
      <c r="B28" s="6" t="s">
        <v>2036</v>
      </c>
      <c r="C28" s="6" t="s">
        <v>2420</v>
      </c>
      <c r="D28" s="6" t="s">
        <v>3305</v>
      </c>
    </row>
    <row r="29" spans="1:4" ht="13.5">
      <c r="A29" s="6" t="s">
        <v>3273</v>
      </c>
      <c r="B29" s="6" t="s">
        <v>2068</v>
      </c>
      <c r="C29" s="6" t="s">
        <v>2741</v>
      </c>
      <c r="D29" s="6" t="s">
        <v>3306</v>
      </c>
    </row>
    <row r="30" spans="1:4" ht="13.5">
      <c r="A30" s="6" t="s">
        <v>3273</v>
      </c>
      <c r="B30" s="6" t="s">
        <v>2085</v>
      </c>
      <c r="C30" s="6" t="s">
        <v>2196</v>
      </c>
      <c r="D30" s="6" t="s">
        <v>3307</v>
      </c>
    </row>
    <row r="31" spans="1:4" ht="13.5">
      <c r="A31" s="6" t="s">
        <v>3273</v>
      </c>
      <c r="B31" s="6" t="s">
        <v>2119</v>
      </c>
      <c r="C31" s="6" t="s">
        <v>3308</v>
      </c>
      <c r="D31" s="6" t="s">
        <v>3309</v>
      </c>
    </row>
    <row r="32" spans="1:4" ht="13.5">
      <c r="A32" s="6" t="s">
        <v>3273</v>
      </c>
      <c r="B32" s="6" t="s">
        <v>2125</v>
      </c>
      <c r="C32" s="6" t="s">
        <v>2547</v>
      </c>
      <c r="D32" s="6" t="s">
        <v>3310</v>
      </c>
    </row>
    <row r="33" spans="1:4" ht="13.5">
      <c r="A33" s="6" t="s">
        <v>3273</v>
      </c>
      <c r="B33" s="6" t="s">
        <v>2049</v>
      </c>
      <c r="C33" s="6" t="s">
        <v>2335</v>
      </c>
      <c r="D33" s="6" t="s">
        <v>3311</v>
      </c>
    </row>
    <row r="34" spans="1:4" ht="13.5">
      <c r="A34" s="6" t="s">
        <v>3273</v>
      </c>
      <c r="B34" s="6" t="s">
        <v>2079</v>
      </c>
      <c r="C34" s="6" t="s">
        <v>2072</v>
      </c>
      <c r="D34" s="6" t="s">
        <v>3312</v>
      </c>
    </row>
    <row r="35" spans="1:4" ht="13.5">
      <c r="A35" s="6" t="s">
        <v>3273</v>
      </c>
      <c r="B35" s="6" t="s">
        <v>2030</v>
      </c>
      <c r="C35" s="6" t="s">
        <v>2360</v>
      </c>
      <c r="D35" s="6" t="s">
        <v>3313</v>
      </c>
    </row>
    <row r="36" spans="1:4" ht="13.5">
      <c r="A36" s="6" t="s">
        <v>3273</v>
      </c>
      <c r="B36" s="6" t="s">
        <v>2100</v>
      </c>
      <c r="C36" s="6" t="s">
        <v>2063</v>
      </c>
      <c r="D36" s="6" t="s">
        <v>3314</v>
      </c>
    </row>
    <row r="37" spans="1:4" ht="13.5">
      <c r="A37" s="6" t="s">
        <v>3273</v>
      </c>
      <c r="B37" s="6" t="s">
        <v>2097</v>
      </c>
      <c r="C37" s="6" t="s">
        <v>2403</v>
      </c>
      <c r="D37" s="6" t="s">
        <v>3315</v>
      </c>
    </row>
    <row r="38" spans="1:4" ht="13.5">
      <c r="A38" s="6" t="s">
        <v>3273</v>
      </c>
      <c r="B38" s="6" t="s">
        <v>2008</v>
      </c>
      <c r="C38" s="6" t="s">
        <v>3316</v>
      </c>
      <c r="D38" s="6" t="s">
        <v>3317</v>
      </c>
    </row>
    <row r="39" spans="1:4" ht="13.5">
      <c r="A39" s="6" t="s">
        <v>3273</v>
      </c>
      <c r="B39" s="6" t="s">
        <v>2033</v>
      </c>
      <c r="C39" s="6" t="s">
        <v>2053</v>
      </c>
      <c r="D39" s="6" t="s">
        <v>3318</v>
      </c>
    </row>
    <row r="40" spans="1:4" ht="13.5">
      <c r="A40" s="6" t="s">
        <v>3273</v>
      </c>
      <c r="B40" s="6" t="s">
        <v>2094</v>
      </c>
      <c r="C40" s="6" t="s">
        <v>2678</v>
      </c>
      <c r="D40" s="6" t="s">
        <v>3319</v>
      </c>
    </row>
    <row r="41" spans="1:4" ht="13.5">
      <c r="A41" s="6" t="s">
        <v>3273</v>
      </c>
      <c r="B41" s="6" t="s">
        <v>2052</v>
      </c>
      <c r="C41" s="6" t="s">
        <v>2179</v>
      </c>
      <c r="D41" s="6" t="s">
        <v>3320</v>
      </c>
    </row>
    <row r="42" spans="1:4" ht="13.5">
      <c r="A42" s="6" t="s">
        <v>3273</v>
      </c>
      <c r="B42" s="6" t="s">
        <v>2074</v>
      </c>
      <c r="C42" s="6" t="s">
        <v>2037</v>
      </c>
      <c r="D42" s="6" t="s">
        <v>3321</v>
      </c>
    </row>
    <row r="43" spans="1:4" ht="13.5">
      <c r="A43" s="6" t="s">
        <v>3273</v>
      </c>
      <c r="B43" s="6" t="s">
        <v>2027</v>
      </c>
      <c r="C43" s="6" t="s">
        <v>2058</v>
      </c>
      <c r="D43" s="6" t="s">
        <v>3322</v>
      </c>
    </row>
    <row r="44" spans="1:4" ht="13.5">
      <c r="A44" s="6" t="s">
        <v>3273</v>
      </c>
      <c r="B44" s="6" t="s">
        <v>2071</v>
      </c>
      <c r="C44" s="6" t="s">
        <v>2212</v>
      </c>
      <c r="D44" s="6" t="s">
        <v>3323</v>
      </c>
    </row>
    <row r="45" spans="1:4" ht="13.5">
      <c r="A45" s="6" t="s">
        <v>3273</v>
      </c>
      <c r="B45" s="6" t="s">
        <v>2128</v>
      </c>
      <c r="C45" s="6" t="s">
        <v>2040</v>
      </c>
      <c r="D45" s="6" t="s">
        <v>3324</v>
      </c>
    </row>
    <row r="46" spans="1:4" ht="13.5">
      <c r="A46" s="6" t="s">
        <v>3273</v>
      </c>
      <c r="B46" s="6" t="s">
        <v>2103</v>
      </c>
      <c r="C46" s="6" t="s">
        <v>2072</v>
      </c>
      <c r="D46" s="6" t="s">
        <v>3325</v>
      </c>
    </row>
    <row r="47" spans="1:4" ht="13.5">
      <c r="A47" s="6" t="s">
        <v>3273</v>
      </c>
      <c r="B47" s="6" t="s">
        <v>2110</v>
      </c>
      <c r="C47" s="6" t="s">
        <v>2415</v>
      </c>
      <c r="D47" s="6" t="s">
        <v>3326</v>
      </c>
    </row>
    <row r="48" spans="1:4" ht="13.5">
      <c r="A48" s="6" t="s">
        <v>3273</v>
      </c>
      <c r="B48" s="6" t="s">
        <v>1999</v>
      </c>
      <c r="C48" s="6" t="s">
        <v>2226</v>
      </c>
      <c r="D48" s="6" t="s">
        <v>3327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4.1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3269</v>
      </c>
      <c r="B2" s="6" t="s">
        <v>2011</v>
      </c>
      <c r="C2" s="6" t="s">
        <v>2842</v>
      </c>
      <c r="D2" s="6" t="s">
        <v>3270</v>
      </c>
    </row>
    <row r="3" spans="1:4" ht="13.5">
      <c r="A3" s="6" t="s">
        <v>3269</v>
      </c>
      <c r="B3" s="6" t="s">
        <v>2017</v>
      </c>
      <c r="C3" s="6" t="s">
        <v>2428</v>
      </c>
      <c r="D3" s="6" t="s">
        <v>3271</v>
      </c>
    </row>
    <row r="4" spans="1:4" ht="13.5">
      <c r="A4" s="6" t="s">
        <v>3269</v>
      </c>
      <c r="B4" s="6" t="s">
        <v>1996</v>
      </c>
      <c r="C4" s="6" t="s">
        <v>2055</v>
      </c>
      <c r="D4" s="6" t="s">
        <v>3272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20.25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2645</v>
      </c>
      <c r="B2" s="6" t="s">
        <v>1999</v>
      </c>
      <c r="C2" s="6" t="s">
        <v>2418</v>
      </c>
      <c r="D2" s="6" t="s">
        <v>2646</v>
      </c>
    </row>
    <row r="3" spans="1:4" ht="13.5">
      <c r="A3" s="6" t="s">
        <v>2645</v>
      </c>
      <c r="B3" s="6" t="s">
        <v>2647</v>
      </c>
      <c r="C3" s="6" t="s">
        <v>2288</v>
      </c>
      <c r="D3" s="6" t="s">
        <v>2648</v>
      </c>
    </row>
    <row r="4" spans="1:4" ht="13.5">
      <c r="A4" s="6" t="s">
        <v>2645</v>
      </c>
      <c r="B4" s="6" t="s">
        <v>2039</v>
      </c>
      <c r="C4" s="6" t="s">
        <v>2393</v>
      </c>
      <c r="D4" s="6" t="s">
        <v>2649</v>
      </c>
    </row>
    <row r="5" spans="1:4" ht="13.5">
      <c r="A5" s="6" t="s">
        <v>2645</v>
      </c>
      <c r="B5" s="6" t="s">
        <v>2169</v>
      </c>
      <c r="C5" s="6" t="s">
        <v>2072</v>
      </c>
      <c r="D5" s="6" t="s">
        <v>2650</v>
      </c>
    </row>
    <row r="6" spans="1:4" ht="13.5">
      <c r="A6" s="6" t="s">
        <v>2645</v>
      </c>
      <c r="B6" s="6" t="s">
        <v>2651</v>
      </c>
      <c r="C6" s="6" t="s">
        <v>2500</v>
      </c>
      <c r="D6" s="6" t="s">
        <v>2652</v>
      </c>
    </row>
    <row r="7" spans="1:4" ht="13.5">
      <c r="A7" s="6" t="s">
        <v>2645</v>
      </c>
      <c r="B7" s="6" t="s">
        <v>2282</v>
      </c>
      <c r="C7" s="6" t="s">
        <v>2185</v>
      </c>
      <c r="D7" s="6" t="s">
        <v>2653</v>
      </c>
    </row>
    <row r="8" spans="1:4" ht="13.5">
      <c r="A8" s="6" t="s">
        <v>2645</v>
      </c>
      <c r="B8" s="6" t="s">
        <v>2654</v>
      </c>
      <c r="C8" s="6" t="s">
        <v>2655</v>
      </c>
      <c r="D8" s="6" t="s">
        <v>2656</v>
      </c>
    </row>
    <row r="9" spans="1:4" ht="13.5">
      <c r="A9" s="6" t="s">
        <v>2645</v>
      </c>
      <c r="B9" s="6" t="s">
        <v>2322</v>
      </c>
      <c r="C9" s="6" t="s">
        <v>2316</v>
      </c>
      <c r="D9" s="6" t="s">
        <v>2657</v>
      </c>
    </row>
    <row r="10" spans="1:4" ht="13.5">
      <c r="A10" s="6" t="s">
        <v>2645</v>
      </c>
      <c r="B10" s="6" t="s">
        <v>2658</v>
      </c>
      <c r="C10" s="6" t="s">
        <v>2088</v>
      </c>
      <c r="D10" s="6" t="s">
        <v>2659</v>
      </c>
    </row>
    <row r="11" spans="1:4" ht="13.5">
      <c r="A11" s="6" t="s">
        <v>2645</v>
      </c>
      <c r="B11" s="6" t="s">
        <v>2199</v>
      </c>
      <c r="C11" s="6" t="s">
        <v>2216</v>
      </c>
      <c r="D11" s="6" t="s">
        <v>2660</v>
      </c>
    </row>
    <row r="12" spans="1:4" ht="13.5">
      <c r="A12" s="6" t="s">
        <v>2645</v>
      </c>
      <c r="B12" s="6" t="s">
        <v>2661</v>
      </c>
      <c r="C12" s="6" t="s">
        <v>2088</v>
      </c>
      <c r="D12" s="6" t="s">
        <v>2662</v>
      </c>
    </row>
    <row r="13" spans="1:4" ht="13.5">
      <c r="A13" s="6" t="s">
        <v>2645</v>
      </c>
      <c r="B13" s="6" t="s">
        <v>2242</v>
      </c>
      <c r="C13" s="6" t="s">
        <v>2072</v>
      </c>
      <c r="D13" s="6" t="s">
        <v>2663</v>
      </c>
    </row>
    <row r="14" spans="1:4" ht="13.5">
      <c r="A14" s="6" t="s">
        <v>2645</v>
      </c>
      <c r="B14" s="6" t="s">
        <v>2664</v>
      </c>
      <c r="C14" s="6" t="s">
        <v>2665</v>
      </c>
      <c r="D14" s="6" t="s">
        <v>2666</v>
      </c>
    </row>
    <row r="15" spans="1:4" ht="13.5">
      <c r="A15" s="6" t="s">
        <v>2645</v>
      </c>
      <c r="B15" s="6" t="s">
        <v>2667</v>
      </c>
      <c r="C15" s="6" t="s">
        <v>2668</v>
      </c>
      <c r="D15" s="6" t="s">
        <v>2669</v>
      </c>
    </row>
    <row r="16" spans="1:4" ht="13.5">
      <c r="A16" s="6" t="s">
        <v>2645</v>
      </c>
      <c r="B16" s="6" t="s">
        <v>2670</v>
      </c>
      <c r="C16" s="6" t="s">
        <v>2442</v>
      </c>
      <c r="D16" s="6" t="s">
        <v>2671</v>
      </c>
    </row>
    <row r="17" spans="1:4" ht="13.5">
      <c r="A17" s="6" t="s">
        <v>2645</v>
      </c>
      <c r="B17" s="6" t="s">
        <v>2672</v>
      </c>
      <c r="C17" s="6" t="s">
        <v>2673</v>
      </c>
      <c r="D17" s="6" t="s">
        <v>2674</v>
      </c>
    </row>
    <row r="18" spans="1:4" ht="13.5">
      <c r="A18" s="6" t="s">
        <v>2645</v>
      </c>
      <c r="B18" s="6" t="s">
        <v>2675</v>
      </c>
      <c r="C18" s="6" t="s">
        <v>2344</v>
      </c>
      <c r="D18" s="6" t="s">
        <v>2676</v>
      </c>
    </row>
    <row r="19" spans="1:4" ht="13.5">
      <c r="A19" s="6" t="s">
        <v>2645</v>
      </c>
      <c r="B19" s="6" t="s">
        <v>2677</v>
      </c>
      <c r="C19" s="6" t="s">
        <v>2678</v>
      </c>
      <c r="D19" s="6" t="s">
        <v>2679</v>
      </c>
    </row>
    <row r="20" spans="1:4" ht="13.5">
      <c r="A20" s="6" t="s">
        <v>2645</v>
      </c>
      <c r="B20" s="6" t="s">
        <v>2068</v>
      </c>
      <c r="C20" s="6" t="s">
        <v>2181</v>
      </c>
      <c r="D20" s="6" t="s">
        <v>2680</v>
      </c>
    </row>
    <row r="21" spans="1:4" ht="13.5">
      <c r="A21" s="6" t="s">
        <v>2645</v>
      </c>
      <c r="B21" s="6" t="s">
        <v>2681</v>
      </c>
      <c r="C21" s="6" t="s">
        <v>2682</v>
      </c>
      <c r="D21" s="6" t="s">
        <v>2683</v>
      </c>
    </row>
    <row r="22" spans="1:4" ht="13.5">
      <c r="A22" s="6" t="s">
        <v>2645</v>
      </c>
      <c r="B22" s="6" t="s">
        <v>2684</v>
      </c>
      <c r="C22" s="6" t="s">
        <v>2037</v>
      </c>
      <c r="D22" s="6" t="s">
        <v>2685</v>
      </c>
    </row>
    <row r="23" spans="1:4" ht="13.5">
      <c r="A23" s="6" t="s">
        <v>2645</v>
      </c>
      <c r="B23" s="6" t="s">
        <v>2030</v>
      </c>
      <c r="C23" s="6" t="s">
        <v>2285</v>
      </c>
      <c r="D23" s="6" t="s">
        <v>2686</v>
      </c>
    </row>
    <row r="24" spans="1:4" ht="13.5">
      <c r="A24" s="6" t="s">
        <v>2645</v>
      </c>
      <c r="B24" s="6" t="s">
        <v>2687</v>
      </c>
      <c r="C24" s="6" t="s">
        <v>2123</v>
      </c>
      <c r="D24" s="6" t="s">
        <v>2688</v>
      </c>
    </row>
    <row r="25" spans="1:4" ht="13.5">
      <c r="A25" s="6" t="s">
        <v>2645</v>
      </c>
      <c r="B25" s="6" t="s">
        <v>2689</v>
      </c>
      <c r="C25" s="6" t="s">
        <v>2465</v>
      </c>
      <c r="D25" s="6" t="s">
        <v>2690</v>
      </c>
    </row>
    <row r="26" spans="1:4" ht="13.5">
      <c r="A26" s="6" t="s">
        <v>2645</v>
      </c>
      <c r="B26" s="6" t="s">
        <v>2691</v>
      </c>
      <c r="C26" s="6" t="s">
        <v>2022</v>
      </c>
      <c r="D26" s="6" t="s">
        <v>2692</v>
      </c>
    </row>
    <row r="27" spans="1:4" ht="13.5">
      <c r="A27" s="6" t="s">
        <v>2645</v>
      </c>
      <c r="B27" s="6" t="s">
        <v>2209</v>
      </c>
      <c r="C27" s="6" t="s">
        <v>2438</v>
      </c>
      <c r="D27" s="6" t="s">
        <v>2693</v>
      </c>
    </row>
    <row r="28" spans="1:4" ht="13.5">
      <c r="A28" s="6" t="s">
        <v>2645</v>
      </c>
      <c r="B28" s="6" t="s">
        <v>2694</v>
      </c>
      <c r="C28" s="6" t="s">
        <v>2423</v>
      </c>
      <c r="D28" s="6" t="s">
        <v>2695</v>
      </c>
    </row>
    <row r="29" spans="1:4" ht="13.5">
      <c r="A29" s="6" t="s">
        <v>2645</v>
      </c>
      <c r="B29" s="6" t="s">
        <v>2696</v>
      </c>
      <c r="C29" s="6" t="s">
        <v>2080</v>
      </c>
      <c r="D29" s="6" t="s">
        <v>2697</v>
      </c>
    </row>
    <row r="30" spans="1:4" ht="13.5">
      <c r="A30" s="6" t="s">
        <v>2645</v>
      </c>
      <c r="B30" s="6" t="s">
        <v>2698</v>
      </c>
      <c r="C30" s="6" t="s">
        <v>2699</v>
      </c>
      <c r="D30" s="6" t="s">
        <v>2700</v>
      </c>
    </row>
    <row r="31" spans="1:4" ht="13.5">
      <c r="A31" s="6" t="s">
        <v>2645</v>
      </c>
      <c r="B31" s="6" t="s">
        <v>2036</v>
      </c>
      <c r="C31" s="6" t="s">
        <v>2701</v>
      </c>
      <c r="D31" s="6" t="s">
        <v>2702</v>
      </c>
    </row>
    <row r="32" spans="1:4" ht="13.5">
      <c r="A32" s="6" t="s">
        <v>2645</v>
      </c>
      <c r="B32" s="6" t="s">
        <v>2703</v>
      </c>
      <c r="C32" s="6" t="s">
        <v>2420</v>
      </c>
      <c r="D32" s="6" t="s">
        <v>2704</v>
      </c>
    </row>
    <row r="33" spans="1:4" ht="13.5">
      <c r="A33" s="6" t="s">
        <v>2645</v>
      </c>
      <c r="B33" s="6" t="s">
        <v>2705</v>
      </c>
      <c r="C33" s="6" t="s">
        <v>2222</v>
      </c>
      <c r="D33" s="6" t="s">
        <v>2706</v>
      </c>
    </row>
    <row r="34" spans="1:4" ht="13.5">
      <c r="A34" s="6" t="s">
        <v>2645</v>
      </c>
      <c r="B34" s="6" t="s">
        <v>2707</v>
      </c>
      <c r="C34" s="6" t="s">
        <v>2465</v>
      </c>
      <c r="D34" s="6" t="s">
        <v>2708</v>
      </c>
    </row>
    <row r="35" spans="1:4" ht="13.5">
      <c r="A35" s="6" t="s">
        <v>2645</v>
      </c>
      <c r="B35" s="6" t="s">
        <v>2709</v>
      </c>
      <c r="C35" s="6" t="s">
        <v>2710</v>
      </c>
      <c r="D35" s="6" t="s">
        <v>2711</v>
      </c>
    </row>
    <row r="36" spans="1:4" ht="13.5">
      <c r="A36" s="6" t="s">
        <v>2645</v>
      </c>
      <c r="B36" s="6" t="s">
        <v>2052</v>
      </c>
      <c r="C36" s="6" t="s">
        <v>2701</v>
      </c>
      <c r="D36" s="6" t="s">
        <v>2712</v>
      </c>
    </row>
    <row r="37" spans="1:4" ht="13.5">
      <c r="A37" s="6" t="s">
        <v>2645</v>
      </c>
      <c r="B37" s="6" t="s">
        <v>2713</v>
      </c>
      <c r="C37" s="6" t="s">
        <v>2123</v>
      </c>
      <c r="D37" s="6" t="s">
        <v>2714</v>
      </c>
    </row>
    <row r="38" spans="1:4" ht="13.5">
      <c r="A38" s="6" t="s">
        <v>2645</v>
      </c>
      <c r="B38" s="6" t="s">
        <v>2715</v>
      </c>
      <c r="C38" s="6" t="s">
        <v>2207</v>
      </c>
      <c r="D38" s="6" t="s">
        <v>2716</v>
      </c>
    </row>
    <row r="39" spans="1:4" ht="13.5">
      <c r="A39" s="6" t="s">
        <v>2645</v>
      </c>
      <c r="B39" s="6" t="s">
        <v>2017</v>
      </c>
      <c r="C39" s="6" t="s">
        <v>2717</v>
      </c>
      <c r="D39" s="6" t="s">
        <v>2718</v>
      </c>
    </row>
    <row r="40" spans="1:4" ht="13.5">
      <c r="A40" s="6" t="s">
        <v>2645</v>
      </c>
      <c r="B40" s="6" t="s">
        <v>2719</v>
      </c>
      <c r="C40" s="6" t="s">
        <v>2493</v>
      </c>
      <c r="D40" s="6" t="s">
        <v>2720</v>
      </c>
    </row>
    <row r="41" spans="1:4" ht="13.5">
      <c r="A41" s="6" t="s">
        <v>2645</v>
      </c>
      <c r="B41" s="6" t="s">
        <v>2721</v>
      </c>
      <c r="C41" s="6" t="s">
        <v>2722</v>
      </c>
      <c r="D41" s="6" t="s">
        <v>2723</v>
      </c>
    </row>
    <row r="42" spans="1:4" ht="13.5">
      <c r="A42" s="6" t="s">
        <v>2645</v>
      </c>
      <c r="B42" s="6" t="s">
        <v>2724</v>
      </c>
      <c r="C42" s="6" t="s">
        <v>2413</v>
      </c>
      <c r="D42" s="6" t="s">
        <v>2725</v>
      </c>
    </row>
    <row r="43" spans="1:4" ht="13.5">
      <c r="A43" s="6" t="s">
        <v>2645</v>
      </c>
      <c r="B43" s="6" t="s">
        <v>2726</v>
      </c>
      <c r="C43" s="6" t="s">
        <v>2395</v>
      </c>
      <c r="D43" s="6" t="s">
        <v>2727</v>
      </c>
    </row>
    <row r="44" spans="1:4" ht="13.5">
      <c r="A44" s="6" t="s">
        <v>2645</v>
      </c>
      <c r="B44" s="6" t="s">
        <v>2728</v>
      </c>
      <c r="C44" s="6" t="s">
        <v>2729</v>
      </c>
      <c r="D44" s="6" t="s">
        <v>2730</v>
      </c>
    </row>
    <row r="45" spans="1:4" ht="13.5">
      <c r="A45" s="6" t="s">
        <v>2645</v>
      </c>
      <c r="B45" s="6" t="s">
        <v>2731</v>
      </c>
      <c r="C45" s="6" t="s">
        <v>2101</v>
      </c>
      <c r="D45" s="6" t="s">
        <v>2732</v>
      </c>
    </row>
    <row r="46" spans="1:4" ht="13.5">
      <c r="A46" s="6" t="s">
        <v>2645</v>
      </c>
      <c r="B46" s="6" t="s">
        <v>2733</v>
      </c>
      <c r="C46" s="6" t="s">
        <v>2080</v>
      </c>
      <c r="D46" s="6" t="s">
        <v>2734</v>
      </c>
    </row>
    <row r="47" spans="1:4" ht="13.5">
      <c r="A47" s="6" t="s">
        <v>2645</v>
      </c>
      <c r="B47" s="6" t="s">
        <v>2735</v>
      </c>
      <c r="C47" s="6" t="s">
        <v>2142</v>
      </c>
      <c r="D47" s="6" t="s">
        <v>2736</v>
      </c>
    </row>
    <row r="48" spans="1:4" ht="13.5">
      <c r="A48" s="6" t="s">
        <v>2645</v>
      </c>
      <c r="B48" s="6" t="s">
        <v>2737</v>
      </c>
      <c r="C48" s="6" t="s">
        <v>2179</v>
      </c>
      <c r="D48" s="6" t="s">
        <v>2738</v>
      </c>
    </row>
    <row r="49" spans="1:4" ht="13.5">
      <c r="A49" s="6" t="s">
        <v>2645</v>
      </c>
      <c r="B49" s="6" t="s">
        <v>2164</v>
      </c>
      <c r="C49" s="6" t="s">
        <v>2214</v>
      </c>
      <c r="D49" s="6" t="s">
        <v>2739</v>
      </c>
    </row>
    <row r="50" spans="1:4" ht="13.5">
      <c r="A50" s="6" t="s">
        <v>2645</v>
      </c>
      <c r="B50" s="6" t="s">
        <v>2740</v>
      </c>
      <c r="C50" s="6" t="s">
        <v>2741</v>
      </c>
      <c r="D50" s="6" t="s">
        <v>2742</v>
      </c>
    </row>
    <row r="51" spans="1:4" ht="13.5">
      <c r="A51" s="6" t="s">
        <v>2645</v>
      </c>
      <c r="B51" s="6" t="s">
        <v>2743</v>
      </c>
      <c r="C51" s="6" t="s">
        <v>2744</v>
      </c>
      <c r="D51" s="6" t="s">
        <v>2745</v>
      </c>
    </row>
    <row r="52" spans="1:4" ht="13.5">
      <c r="A52" s="6" t="s">
        <v>2645</v>
      </c>
      <c r="B52" s="6" t="s">
        <v>2746</v>
      </c>
      <c r="C52" s="6" t="s">
        <v>2350</v>
      </c>
      <c r="D52" s="6" t="s">
        <v>2747</v>
      </c>
    </row>
    <row r="53" spans="1:4" ht="13.5">
      <c r="A53" s="6" t="s">
        <v>2645</v>
      </c>
      <c r="B53" s="6" t="s">
        <v>2748</v>
      </c>
      <c r="C53" s="6" t="s">
        <v>2749</v>
      </c>
      <c r="D53" s="6" t="s">
        <v>2750</v>
      </c>
    </row>
    <row r="54" spans="1:4" ht="13.5">
      <c r="A54" s="6" t="s">
        <v>2645</v>
      </c>
      <c r="B54" s="6" t="s">
        <v>2751</v>
      </c>
      <c r="C54" s="6" t="s">
        <v>2058</v>
      </c>
      <c r="D54" s="6" t="s">
        <v>2752</v>
      </c>
    </row>
    <row r="55" spans="1:4" ht="13.5">
      <c r="A55" s="6" t="s">
        <v>2645</v>
      </c>
      <c r="B55" s="6" t="s">
        <v>2071</v>
      </c>
      <c r="C55" s="6" t="s">
        <v>2265</v>
      </c>
      <c r="D55" s="6" t="s">
        <v>2753</v>
      </c>
    </row>
    <row r="56" spans="1:4" ht="13.5">
      <c r="A56" s="6" t="s">
        <v>2645</v>
      </c>
      <c r="B56" s="6" t="s">
        <v>2754</v>
      </c>
      <c r="C56" s="6" t="s">
        <v>2547</v>
      </c>
      <c r="D56" s="6" t="s">
        <v>2755</v>
      </c>
    </row>
    <row r="57" spans="1:4" ht="13.5">
      <c r="A57" s="6" t="s">
        <v>2645</v>
      </c>
      <c r="B57" s="6" t="s">
        <v>2087</v>
      </c>
      <c r="C57" s="6" t="s">
        <v>2393</v>
      </c>
      <c r="D57" s="6" t="s">
        <v>2756</v>
      </c>
    </row>
    <row r="58" spans="1:4" ht="13.5">
      <c r="A58" s="6" t="s">
        <v>2645</v>
      </c>
      <c r="B58" s="6" t="s">
        <v>2757</v>
      </c>
      <c r="C58" s="6" t="s">
        <v>2420</v>
      </c>
      <c r="D58" s="6" t="s">
        <v>2758</v>
      </c>
    </row>
    <row r="59" spans="1:4" ht="13.5">
      <c r="A59" s="6" t="s">
        <v>2645</v>
      </c>
      <c r="B59" s="6" t="s">
        <v>2759</v>
      </c>
      <c r="C59" s="6" t="s">
        <v>2034</v>
      </c>
      <c r="D59" s="6" t="s">
        <v>2760</v>
      </c>
    </row>
    <row r="60" spans="1:4" ht="13.5">
      <c r="A60" s="6" t="s">
        <v>2645</v>
      </c>
      <c r="B60" s="6" t="s">
        <v>2761</v>
      </c>
      <c r="C60" s="6" t="s">
        <v>2040</v>
      </c>
      <c r="D60" s="6" t="s">
        <v>2762</v>
      </c>
    </row>
    <row r="61" spans="1:4" ht="13.5">
      <c r="A61" s="6" t="s">
        <v>2645</v>
      </c>
      <c r="B61" s="6" t="s">
        <v>2158</v>
      </c>
      <c r="C61" s="6" t="s">
        <v>2438</v>
      </c>
      <c r="D61" s="6" t="s">
        <v>2763</v>
      </c>
    </row>
    <row r="62" spans="1:4" ht="13.5">
      <c r="A62" s="6" t="s">
        <v>2645</v>
      </c>
      <c r="B62" s="6" t="s">
        <v>2764</v>
      </c>
      <c r="C62" s="6" t="s">
        <v>2061</v>
      </c>
      <c r="D62" s="6" t="s">
        <v>2765</v>
      </c>
    </row>
    <row r="63" spans="1:4" ht="13.5">
      <c r="A63" s="6" t="s">
        <v>2645</v>
      </c>
      <c r="B63" s="6" t="s">
        <v>2766</v>
      </c>
      <c r="C63" s="6" t="s">
        <v>2767</v>
      </c>
      <c r="D63" s="6" t="s">
        <v>2768</v>
      </c>
    </row>
    <row r="64" spans="1:4" ht="13.5">
      <c r="A64" s="6" t="s">
        <v>2645</v>
      </c>
      <c r="B64" s="6" t="s">
        <v>2769</v>
      </c>
      <c r="C64" s="6" t="s">
        <v>2077</v>
      </c>
      <c r="D64" s="6" t="s">
        <v>2770</v>
      </c>
    </row>
    <row r="65" spans="1:4" ht="13.5">
      <c r="A65" s="6" t="s">
        <v>2645</v>
      </c>
      <c r="B65" s="6" t="s">
        <v>2299</v>
      </c>
      <c r="C65" s="6" t="s">
        <v>2509</v>
      </c>
      <c r="D65" s="6" t="s">
        <v>2771</v>
      </c>
    </row>
    <row r="66" spans="1:4" ht="13.5">
      <c r="A66" s="6" t="s">
        <v>2645</v>
      </c>
      <c r="B66" s="6" t="s">
        <v>2290</v>
      </c>
      <c r="C66" s="6" t="s">
        <v>2055</v>
      </c>
      <c r="D66" s="6" t="s">
        <v>2772</v>
      </c>
    </row>
    <row r="67" spans="1:4" ht="13.5">
      <c r="A67" s="6" t="s">
        <v>2645</v>
      </c>
      <c r="B67" s="6" t="s">
        <v>2773</v>
      </c>
      <c r="C67" s="6" t="s">
        <v>2291</v>
      </c>
      <c r="D67" s="6" t="s">
        <v>2774</v>
      </c>
    </row>
    <row r="68" spans="1:4" ht="13.5">
      <c r="A68" s="6" t="s">
        <v>2645</v>
      </c>
      <c r="B68" s="6" t="s">
        <v>2057</v>
      </c>
      <c r="C68" s="6" t="s">
        <v>2445</v>
      </c>
      <c r="D68" s="6" t="s">
        <v>2775</v>
      </c>
    </row>
    <row r="69" spans="1:4" ht="13.5">
      <c r="A69" s="6" t="s">
        <v>2645</v>
      </c>
      <c r="B69" s="6" t="s">
        <v>2100</v>
      </c>
      <c r="C69" s="6" t="s">
        <v>2776</v>
      </c>
      <c r="D69" s="6" t="s">
        <v>2777</v>
      </c>
    </row>
    <row r="70" spans="1:4" ht="13.5">
      <c r="A70" s="6" t="s">
        <v>2645</v>
      </c>
      <c r="B70" s="6" t="s">
        <v>2778</v>
      </c>
      <c r="C70" s="6" t="s">
        <v>2779</v>
      </c>
      <c r="D70" s="6" t="s">
        <v>2780</v>
      </c>
    </row>
    <row r="71" spans="1:4" ht="13.5">
      <c r="A71" s="6" t="s">
        <v>2645</v>
      </c>
      <c r="B71" s="6" t="s">
        <v>2781</v>
      </c>
      <c r="C71" s="6" t="s">
        <v>2111</v>
      </c>
      <c r="D71" s="6" t="s">
        <v>2782</v>
      </c>
    </row>
    <row r="72" spans="1:4" ht="13.5">
      <c r="A72" s="6" t="s">
        <v>2645</v>
      </c>
      <c r="B72" s="6" t="s">
        <v>2065</v>
      </c>
      <c r="C72" s="6" t="s">
        <v>2250</v>
      </c>
      <c r="D72" s="6" t="s">
        <v>2783</v>
      </c>
    </row>
    <row r="73" spans="1:4" ht="13.5">
      <c r="A73" s="6" t="s">
        <v>2645</v>
      </c>
      <c r="B73" s="6" t="s">
        <v>2784</v>
      </c>
      <c r="C73" s="6" t="s">
        <v>2785</v>
      </c>
      <c r="D73" s="6" t="s">
        <v>2786</v>
      </c>
    </row>
    <row r="74" spans="1:4" ht="13.5">
      <c r="A74" s="6" t="s">
        <v>2645</v>
      </c>
      <c r="B74" s="6" t="s">
        <v>2787</v>
      </c>
      <c r="C74" s="6" t="s">
        <v>2403</v>
      </c>
      <c r="D74" s="6" t="s">
        <v>2788</v>
      </c>
    </row>
    <row r="75" spans="1:4" ht="13.5">
      <c r="A75" s="6" t="s">
        <v>2645</v>
      </c>
      <c r="B75" s="6" t="s">
        <v>2789</v>
      </c>
      <c r="C75" s="6" t="s">
        <v>2790</v>
      </c>
      <c r="D75" s="6" t="s">
        <v>2791</v>
      </c>
    </row>
    <row r="76" spans="1:4" ht="13.5">
      <c r="A76" s="6" t="s">
        <v>2645</v>
      </c>
      <c r="B76" s="6" t="s">
        <v>2792</v>
      </c>
      <c r="C76" s="6" t="s">
        <v>2507</v>
      </c>
      <c r="D76" s="6" t="s">
        <v>2793</v>
      </c>
    </row>
    <row r="77" spans="1:4" ht="13.5">
      <c r="A77" s="6" t="s">
        <v>2645</v>
      </c>
      <c r="B77" s="6" t="s">
        <v>2794</v>
      </c>
      <c r="C77" s="6" t="s">
        <v>2749</v>
      </c>
      <c r="D77" s="6" t="s">
        <v>2795</v>
      </c>
    </row>
    <row r="78" spans="1:4" ht="13.5">
      <c r="A78" s="6" t="s">
        <v>2645</v>
      </c>
      <c r="B78" s="6" t="s">
        <v>2228</v>
      </c>
      <c r="C78" s="6" t="s">
        <v>2779</v>
      </c>
      <c r="D78" s="6" t="s">
        <v>2796</v>
      </c>
    </row>
    <row r="79" spans="1:4" ht="13.5">
      <c r="A79" s="6" t="s">
        <v>2645</v>
      </c>
      <c r="B79" s="6" t="s">
        <v>2797</v>
      </c>
      <c r="C79" s="6" t="s">
        <v>2126</v>
      </c>
      <c r="D79" s="6" t="s">
        <v>2798</v>
      </c>
    </row>
    <row r="80" spans="1:4" ht="13.5">
      <c r="A80" s="6" t="s">
        <v>2645</v>
      </c>
      <c r="B80" s="6" t="s">
        <v>2799</v>
      </c>
      <c r="C80" s="6" t="s">
        <v>2547</v>
      </c>
      <c r="D80" s="6" t="s">
        <v>2800</v>
      </c>
    </row>
    <row r="81" spans="1:4" ht="13.5">
      <c r="A81" s="6" t="s">
        <v>2645</v>
      </c>
      <c r="B81" s="6" t="s">
        <v>2801</v>
      </c>
      <c r="C81" s="6" t="s">
        <v>2028</v>
      </c>
      <c r="D81" s="6" t="s">
        <v>2802</v>
      </c>
    </row>
    <row r="82" spans="1:4" ht="13.5">
      <c r="A82" s="6" t="s">
        <v>2645</v>
      </c>
      <c r="B82" s="6" t="s">
        <v>2803</v>
      </c>
      <c r="C82" s="6" t="s">
        <v>2547</v>
      </c>
      <c r="D82" s="6" t="s">
        <v>2804</v>
      </c>
    </row>
    <row r="83" spans="1:4" ht="13.5">
      <c r="A83" s="6" t="s">
        <v>2645</v>
      </c>
      <c r="B83" s="6" t="s">
        <v>2085</v>
      </c>
      <c r="C83" s="6" t="s">
        <v>2805</v>
      </c>
      <c r="D83" s="6" t="s">
        <v>2806</v>
      </c>
    </row>
    <row r="84" spans="1:4" ht="13.5">
      <c r="A84" s="6" t="s">
        <v>2645</v>
      </c>
      <c r="B84" s="6" t="s">
        <v>2807</v>
      </c>
      <c r="C84" s="6" t="s">
        <v>2077</v>
      </c>
      <c r="D84" s="6" t="s">
        <v>2808</v>
      </c>
    </row>
    <row r="85" spans="1:4" ht="13.5">
      <c r="A85" s="6" t="s">
        <v>2645</v>
      </c>
      <c r="B85" s="6" t="s">
        <v>2147</v>
      </c>
      <c r="C85" s="6" t="s">
        <v>2250</v>
      </c>
      <c r="D85" s="6" t="s">
        <v>2809</v>
      </c>
    </row>
    <row r="86" spans="1:4" ht="13.5">
      <c r="A86" s="6" t="s">
        <v>2645</v>
      </c>
      <c r="B86" s="6" t="s">
        <v>2128</v>
      </c>
      <c r="C86" s="6" t="s">
        <v>2701</v>
      </c>
      <c r="D86" s="6" t="s">
        <v>2810</v>
      </c>
    </row>
    <row r="87" spans="1:4" ht="13.5">
      <c r="A87" s="6" t="s">
        <v>2645</v>
      </c>
      <c r="B87" s="6" t="s">
        <v>2811</v>
      </c>
      <c r="C87" s="6" t="s">
        <v>2790</v>
      </c>
      <c r="D87" s="6" t="s">
        <v>2812</v>
      </c>
    </row>
    <row r="88" spans="1:4" ht="13.5">
      <c r="A88" s="6" t="s">
        <v>2645</v>
      </c>
      <c r="B88" s="6" t="s">
        <v>2813</v>
      </c>
      <c r="C88" s="6" t="s">
        <v>2063</v>
      </c>
      <c r="D88" s="6" t="s">
        <v>2814</v>
      </c>
    </row>
    <row r="89" spans="1:4" ht="13.5">
      <c r="A89" s="6" t="s">
        <v>2645</v>
      </c>
      <c r="B89" s="6" t="s">
        <v>2014</v>
      </c>
      <c r="C89" s="6" t="s">
        <v>2815</v>
      </c>
      <c r="D89" s="6" t="s">
        <v>2816</v>
      </c>
    </row>
    <row r="90" spans="1:4" ht="13.5">
      <c r="A90" s="6" t="s">
        <v>2645</v>
      </c>
      <c r="B90" s="6" t="s">
        <v>2817</v>
      </c>
      <c r="C90" s="6" t="s">
        <v>2142</v>
      </c>
      <c r="D90" s="6" t="s">
        <v>2818</v>
      </c>
    </row>
    <row r="91" spans="1:4" ht="13.5">
      <c r="A91" s="6" t="s">
        <v>2645</v>
      </c>
      <c r="B91" s="6" t="s">
        <v>2819</v>
      </c>
      <c r="C91" s="6" t="s">
        <v>2507</v>
      </c>
      <c r="D91" s="6" t="s">
        <v>2820</v>
      </c>
    </row>
    <row r="92" spans="1:4" ht="13.5">
      <c r="A92" s="6" t="s">
        <v>2645</v>
      </c>
      <c r="B92" s="6" t="s">
        <v>2821</v>
      </c>
      <c r="C92" s="6" t="s">
        <v>2207</v>
      </c>
      <c r="D92" s="6" t="s">
        <v>2822</v>
      </c>
    </row>
    <row r="93" spans="1:4" ht="13.5">
      <c r="A93" s="6" t="s">
        <v>2645</v>
      </c>
      <c r="B93" s="6" t="s">
        <v>2271</v>
      </c>
      <c r="C93" s="6" t="s">
        <v>2115</v>
      </c>
      <c r="D93" s="6" t="s">
        <v>2823</v>
      </c>
    </row>
    <row r="94" spans="1:4" ht="13.5">
      <c r="A94" s="6" t="s">
        <v>2645</v>
      </c>
      <c r="B94" s="6" t="s">
        <v>2824</v>
      </c>
      <c r="C94" s="6" t="s">
        <v>2825</v>
      </c>
      <c r="D94" s="6" t="s">
        <v>2826</v>
      </c>
    </row>
    <row r="95" spans="1:4" ht="13.5">
      <c r="A95" s="6" t="s">
        <v>2645</v>
      </c>
      <c r="B95" s="6" t="s">
        <v>2827</v>
      </c>
      <c r="C95" s="6" t="s">
        <v>2828</v>
      </c>
      <c r="D95" s="6" t="s">
        <v>2829</v>
      </c>
    </row>
    <row r="96" spans="1:4" ht="13.5">
      <c r="A96" s="6" t="s">
        <v>2645</v>
      </c>
      <c r="B96" s="6" t="s">
        <v>2830</v>
      </c>
      <c r="C96" s="6" t="s">
        <v>2106</v>
      </c>
      <c r="D96" s="6" t="s">
        <v>2831</v>
      </c>
    </row>
    <row r="97" spans="1:4" ht="13.5">
      <c r="A97" s="6" t="s">
        <v>2645</v>
      </c>
      <c r="B97" s="6" t="s">
        <v>2832</v>
      </c>
      <c r="C97" s="6" t="s">
        <v>2833</v>
      </c>
      <c r="D97" s="6" t="s">
        <v>2834</v>
      </c>
    </row>
    <row r="98" spans="1:4" ht="13.5">
      <c r="A98" s="6" t="s">
        <v>2645</v>
      </c>
      <c r="B98" s="6" t="s">
        <v>2835</v>
      </c>
      <c r="C98" s="6" t="s">
        <v>2053</v>
      </c>
      <c r="D98" s="6" t="s">
        <v>2836</v>
      </c>
    </row>
    <row r="99" spans="1:4" ht="13.5">
      <c r="A99" s="6" t="s">
        <v>2645</v>
      </c>
      <c r="B99" s="6" t="s">
        <v>2837</v>
      </c>
      <c r="C99" s="6" t="s">
        <v>2037</v>
      </c>
      <c r="D99" s="6" t="s">
        <v>2838</v>
      </c>
    </row>
    <row r="100" spans="1:4" ht="13.5">
      <c r="A100" s="6" t="s">
        <v>2645</v>
      </c>
      <c r="B100" s="6" t="s">
        <v>2839</v>
      </c>
      <c r="C100" s="6" t="s">
        <v>2028</v>
      </c>
      <c r="D100" s="6" t="s">
        <v>2840</v>
      </c>
    </row>
    <row r="101" spans="1:4" ht="13.5">
      <c r="A101" s="6" t="s">
        <v>2645</v>
      </c>
      <c r="B101" s="6" t="s">
        <v>2841</v>
      </c>
      <c r="C101" s="6" t="s">
        <v>2842</v>
      </c>
      <c r="D101" s="6" t="s">
        <v>2843</v>
      </c>
    </row>
    <row r="102" spans="1:4" ht="13.5">
      <c r="A102" s="6" t="s">
        <v>2645</v>
      </c>
      <c r="B102" s="6" t="s">
        <v>2844</v>
      </c>
      <c r="C102" s="6" t="s">
        <v>2358</v>
      </c>
      <c r="D102" s="6" t="s">
        <v>2845</v>
      </c>
    </row>
    <row r="103" spans="1:4" ht="13.5">
      <c r="A103" s="6" t="s">
        <v>2645</v>
      </c>
      <c r="B103" s="6" t="s">
        <v>2846</v>
      </c>
      <c r="C103" s="6" t="s">
        <v>2493</v>
      </c>
      <c r="D103" s="6" t="s">
        <v>2847</v>
      </c>
    </row>
    <row r="104" spans="1:4" ht="13.5">
      <c r="A104" s="6" t="s">
        <v>2645</v>
      </c>
      <c r="B104" s="6" t="s">
        <v>2848</v>
      </c>
      <c r="C104" s="6" t="s">
        <v>2018</v>
      </c>
      <c r="D104" s="6" t="s">
        <v>2849</v>
      </c>
    </row>
    <row r="105" spans="1:4" ht="13.5">
      <c r="A105" s="6" t="s">
        <v>2645</v>
      </c>
      <c r="B105" s="6" t="s">
        <v>2850</v>
      </c>
      <c r="C105" s="6" t="s">
        <v>2493</v>
      </c>
      <c r="D105" s="6" t="s">
        <v>2851</v>
      </c>
    </row>
    <row r="106" spans="1:4" ht="13.5">
      <c r="A106" s="6" t="s">
        <v>2645</v>
      </c>
      <c r="B106" s="6" t="s">
        <v>2167</v>
      </c>
      <c r="C106" s="6" t="s">
        <v>2509</v>
      </c>
      <c r="D106" s="6" t="s">
        <v>2852</v>
      </c>
    </row>
    <row r="107" spans="1:4" ht="13.5">
      <c r="A107" s="6" t="s">
        <v>2645</v>
      </c>
      <c r="B107" s="6" t="s">
        <v>2853</v>
      </c>
      <c r="C107" s="6" t="s">
        <v>2413</v>
      </c>
      <c r="D107" s="6" t="s">
        <v>2854</v>
      </c>
    </row>
    <row r="108" spans="1:4" ht="13.5">
      <c r="A108" s="6" t="s">
        <v>2645</v>
      </c>
      <c r="B108" s="6" t="s">
        <v>2855</v>
      </c>
      <c r="C108" s="6" t="s">
        <v>2749</v>
      </c>
      <c r="D108" s="6" t="s">
        <v>2856</v>
      </c>
    </row>
    <row r="109" spans="1:4" ht="13.5">
      <c r="A109" s="6" t="s">
        <v>2645</v>
      </c>
      <c r="B109" s="6" t="s">
        <v>2857</v>
      </c>
      <c r="C109" s="6" t="s">
        <v>2165</v>
      </c>
      <c r="D109" s="6" t="s">
        <v>2858</v>
      </c>
    </row>
    <row r="110" spans="1:4" ht="13.5">
      <c r="A110" s="6" t="s">
        <v>2645</v>
      </c>
      <c r="B110" s="6" t="s">
        <v>2859</v>
      </c>
      <c r="C110" s="6" t="s">
        <v>2389</v>
      </c>
      <c r="D110" s="6" t="s">
        <v>2860</v>
      </c>
    </row>
    <row r="111" spans="1:4" ht="13.5">
      <c r="A111" s="6" t="s">
        <v>2645</v>
      </c>
      <c r="B111" s="6" t="s">
        <v>2293</v>
      </c>
      <c r="C111" s="6" t="s">
        <v>2185</v>
      </c>
      <c r="D111" s="6" t="s">
        <v>2861</v>
      </c>
    </row>
    <row r="112" spans="1:4" ht="13.5">
      <c r="A112" s="6" t="s">
        <v>2645</v>
      </c>
      <c r="B112" s="6" t="s">
        <v>2862</v>
      </c>
      <c r="C112" s="6" t="s">
        <v>2080</v>
      </c>
      <c r="D112" s="6" t="s">
        <v>2863</v>
      </c>
    </row>
    <row r="113" spans="1:4" ht="13.5">
      <c r="A113" s="6" t="s">
        <v>2645</v>
      </c>
      <c r="B113" s="6" t="s">
        <v>2864</v>
      </c>
      <c r="C113" s="6" t="s">
        <v>2475</v>
      </c>
      <c r="D113" s="6" t="s">
        <v>2865</v>
      </c>
    </row>
    <row r="114" spans="1:4" ht="13.5">
      <c r="A114" s="6" t="s">
        <v>2645</v>
      </c>
      <c r="B114" s="6" t="s">
        <v>2866</v>
      </c>
      <c r="C114" s="6" t="s">
        <v>2165</v>
      </c>
      <c r="D114" s="6" t="s">
        <v>2867</v>
      </c>
    </row>
    <row r="115" spans="1:4" ht="13.5">
      <c r="A115" s="6" t="s">
        <v>2645</v>
      </c>
      <c r="B115" s="6" t="s">
        <v>2868</v>
      </c>
      <c r="C115" s="6" t="s">
        <v>2179</v>
      </c>
      <c r="D115" s="6" t="s">
        <v>2869</v>
      </c>
    </row>
    <row r="116" spans="1:4" ht="13.5">
      <c r="A116" s="6" t="s">
        <v>2645</v>
      </c>
      <c r="B116" s="6" t="s">
        <v>2870</v>
      </c>
      <c r="C116" s="6" t="s">
        <v>2233</v>
      </c>
      <c r="D116" s="6" t="s">
        <v>2871</v>
      </c>
    </row>
    <row r="117" spans="1:4" ht="13.5">
      <c r="A117" s="6" t="s">
        <v>2645</v>
      </c>
      <c r="B117" s="6" t="s">
        <v>2033</v>
      </c>
      <c r="C117" s="6" t="s">
        <v>2717</v>
      </c>
      <c r="D117" s="6" t="s">
        <v>2872</v>
      </c>
    </row>
    <row r="118" spans="1:4" ht="13.5">
      <c r="A118" s="6" t="s">
        <v>2645</v>
      </c>
      <c r="B118" s="6" t="s">
        <v>2873</v>
      </c>
      <c r="C118" s="6" t="s">
        <v>2356</v>
      </c>
      <c r="D118" s="6" t="s">
        <v>2874</v>
      </c>
    </row>
    <row r="119" spans="1:4" ht="13.5">
      <c r="A119" s="6" t="s">
        <v>2645</v>
      </c>
      <c r="B119" s="6" t="s">
        <v>2875</v>
      </c>
      <c r="C119" s="6" t="s">
        <v>2088</v>
      </c>
      <c r="D119" s="6" t="s">
        <v>2876</v>
      </c>
    </row>
    <row r="120" spans="1:4" ht="13.5">
      <c r="A120" s="6" t="s">
        <v>2645</v>
      </c>
      <c r="B120" s="6" t="s">
        <v>2877</v>
      </c>
      <c r="C120" s="6" t="s">
        <v>2080</v>
      </c>
      <c r="D120" s="6" t="s">
        <v>2878</v>
      </c>
    </row>
    <row r="121" spans="1:4" ht="13.5">
      <c r="A121" s="6" t="s">
        <v>2645</v>
      </c>
      <c r="B121" s="6" t="s">
        <v>2879</v>
      </c>
      <c r="C121" s="6" t="s">
        <v>2475</v>
      </c>
      <c r="D121" s="6" t="s">
        <v>2880</v>
      </c>
    </row>
    <row r="122" spans="1:4" ht="13.5">
      <c r="A122" s="6" t="s">
        <v>2645</v>
      </c>
      <c r="B122" s="6" t="s">
        <v>2881</v>
      </c>
      <c r="C122" s="6" t="s">
        <v>2098</v>
      </c>
      <c r="D122" s="6" t="s">
        <v>2882</v>
      </c>
    </row>
    <row r="123" spans="1:4" ht="13.5">
      <c r="A123" s="6" t="s">
        <v>2645</v>
      </c>
      <c r="B123" s="6" t="s">
        <v>2144</v>
      </c>
      <c r="C123" s="6" t="s">
        <v>2883</v>
      </c>
      <c r="D123" s="6" t="s">
        <v>2884</v>
      </c>
    </row>
    <row r="124" spans="1:4" ht="13.5">
      <c r="A124" s="6" t="s">
        <v>2645</v>
      </c>
      <c r="B124" s="6" t="s">
        <v>2885</v>
      </c>
      <c r="C124" s="6" t="s">
        <v>2037</v>
      </c>
      <c r="D124" s="6" t="s">
        <v>2886</v>
      </c>
    </row>
    <row r="125" spans="1:4" ht="13.5">
      <c r="A125" s="6" t="s">
        <v>2645</v>
      </c>
      <c r="B125" s="6" t="s">
        <v>2202</v>
      </c>
      <c r="C125" s="6" t="s">
        <v>2779</v>
      </c>
      <c r="D125" s="6" t="s">
        <v>2887</v>
      </c>
    </row>
    <row r="126" spans="1:4" ht="13.5">
      <c r="A126" s="6" t="s">
        <v>2645</v>
      </c>
      <c r="B126" s="6" t="s">
        <v>2027</v>
      </c>
      <c r="C126" s="6" t="s">
        <v>2888</v>
      </c>
      <c r="D126" s="6" t="s">
        <v>2889</v>
      </c>
    </row>
    <row r="127" spans="1:4" ht="13.5">
      <c r="A127" s="6" t="s">
        <v>2645</v>
      </c>
      <c r="B127" s="6" t="s">
        <v>1993</v>
      </c>
      <c r="C127" s="6" t="s">
        <v>2530</v>
      </c>
      <c r="D127" s="6" t="s">
        <v>2890</v>
      </c>
    </row>
    <row r="128" spans="1:4" ht="13.5">
      <c r="A128" s="6" t="s">
        <v>2645</v>
      </c>
      <c r="B128" s="6" t="s">
        <v>2135</v>
      </c>
      <c r="C128" s="6" t="s">
        <v>2240</v>
      </c>
      <c r="D128" s="6" t="s">
        <v>2891</v>
      </c>
    </row>
    <row r="129" spans="1:4" ht="13.5">
      <c r="A129" s="6" t="s">
        <v>2645</v>
      </c>
      <c r="B129" s="6" t="s">
        <v>2187</v>
      </c>
      <c r="C129" s="6" t="s">
        <v>2316</v>
      </c>
      <c r="D129" s="6" t="s">
        <v>2892</v>
      </c>
    </row>
    <row r="130" spans="1:4" ht="13.5">
      <c r="A130" s="6" t="s">
        <v>2645</v>
      </c>
      <c r="B130" s="6" t="s">
        <v>2893</v>
      </c>
      <c r="C130" s="6" t="s">
        <v>2162</v>
      </c>
      <c r="D130" s="6" t="s">
        <v>2894</v>
      </c>
    </row>
    <row r="131" spans="1:4" ht="13.5">
      <c r="A131" s="6" t="s">
        <v>2645</v>
      </c>
      <c r="B131" s="6" t="s">
        <v>2895</v>
      </c>
      <c r="C131" s="6" t="s">
        <v>2534</v>
      </c>
      <c r="D131" s="6" t="s">
        <v>2896</v>
      </c>
    </row>
    <row r="132" spans="1:4" ht="13.5">
      <c r="A132" s="6" t="s">
        <v>2645</v>
      </c>
      <c r="B132" s="6" t="s">
        <v>2082</v>
      </c>
      <c r="C132" s="6" t="s">
        <v>2451</v>
      </c>
      <c r="D132" s="6" t="s">
        <v>2897</v>
      </c>
    </row>
    <row r="133" spans="1:4" ht="13.5">
      <c r="A133" s="6" t="s">
        <v>2645</v>
      </c>
      <c r="B133" s="6" t="s">
        <v>2898</v>
      </c>
      <c r="C133" s="6" t="s">
        <v>2203</v>
      </c>
      <c r="D133" s="6" t="s">
        <v>2899</v>
      </c>
    </row>
    <row r="134" spans="1:4" ht="13.5">
      <c r="A134" s="6" t="s">
        <v>2645</v>
      </c>
      <c r="B134" s="6" t="s">
        <v>2900</v>
      </c>
      <c r="C134" s="6" t="s">
        <v>2061</v>
      </c>
      <c r="D134" s="6" t="s">
        <v>2901</v>
      </c>
    </row>
    <row r="135" spans="1:4" ht="13.5">
      <c r="A135" s="6" t="s">
        <v>2645</v>
      </c>
      <c r="B135" s="6" t="s">
        <v>2119</v>
      </c>
      <c r="C135" s="6" t="s">
        <v>2214</v>
      </c>
      <c r="D135" s="6" t="s">
        <v>2902</v>
      </c>
    </row>
    <row r="136" spans="1:4" ht="13.5">
      <c r="A136" s="6" t="s">
        <v>2645</v>
      </c>
      <c r="B136" s="6" t="s">
        <v>2903</v>
      </c>
      <c r="C136" s="6" t="s">
        <v>2904</v>
      </c>
      <c r="D136" s="6" t="s">
        <v>2905</v>
      </c>
    </row>
    <row r="137" spans="1:4" ht="13.5">
      <c r="A137" s="6" t="s">
        <v>2645</v>
      </c>
      <c r="B137" s="6" t="s">
        <v>2906</v>
      </c>
      <c r="C137" s="6" t="s">
        <v>2907</v>
      </c>
      <c r="D137" s="6" t="s">
        <v>2908</v>
      </c>
    </row>
    <row r="138" spans="1:4" ht="13.5">
      <c r="A138" s="6" t="s">
        <v>2645</v>
      </c>
      <c r="B138" s="6" t="s">
        <v>2044</v>
      </c>
      <c r="C138" s="6" t="s">
        <v>2240</v>
      </c>
      <c r="D138" s="6" t="s">
        <v>2909</v>
      </c>
    </row>
    <row r="139" spans="1:4" ht="13.5">
      <c r="A139" s="6" t="s">
        <v>2645</v>
      </c>
      <c r="B139" s="6" t="s">
        <v>2910</v>
      </c>
      <c r="C139" s="6" t="s">
        <v>2911</v>
      </c>
      <c r="D139" s="6" t="s">
        <v>2912</v>
      </c>
    </row>
    <row r="140" spans="1:4" ht="13.5">
      <c r="A140" s="6" t="s">
        <v>2645</v>
      </c>
      <c r="B140" s="6" t="s">
        <v>2190</v>
      </c>
      <c r="C140" s="6" t="s">
        <v>2185</v>
      </c>
      <c r="D140" s="6" t="s">
        <v>2913</v>
      </c>
    </row>
    <row r="141" spans="1:4" ht="13.5">
      <c r="A141" s="6" t="s">
        <v>2645</v>
      </c>
      <c r="B141" s="6" t="s">
        <v>2172</v>
      </c>
      <c r="C141" s="6" t="s">
        <v>2438</v>
      </c>
      <c r="D141" s="6" t="s">
        <v>2914</v>
      </c>
    </row>
    <row r="142" spans="1:4" ht="13.5">
      <c r="A142" s="6" t="s">
        <v>2645</v>
      </c>
      <c r="B142" s="6" t="s">
        <v>2915</v>
      </c>
      <c r="C142" s="6" t="s">
        <v>2022</v>
      </c>
      <c r="D142" s="6" t="s">
        <v>2916</v>
      </c>
    </row>
    <row r="143" spans="1:4" ht="13.5">
      <c r="A143" s="6" t="s">
        <v>2645</v>
      </c>
      <c r="B143" s="6" t="s">
        <v>2917</v>
      </c>
      <c r="C143" s="6" t="s">
        <v>2207</v>
      </c>
      <c r="D143" s="6" t="s">
        <v>2918</v>
      </c>
    </row>
    <row r="144" spans="1:4" ht="13.5">
      <c r="A144" s="6" t="s">
        <v>2645</v>
      </c>
      <c r="B144" s="6" t="s">
        <v>2919</v>
      </c>
      <c r="C144" s="6" t="s">
        <v>2222</v>
      </c>
      <c r="D144" s="6" t="s">
        <v>2920</v>
      </c>
    </row>
    <row r="145" spans="1:4" ht="13.5">
      <c r="A145" s="6" t="s">
        <v>2645</v>
      </c>
      <c r="B145" s="6" t="s">
        <v>2921</v>
      </c>
      <c r="C145" s="6" t="s">
        <v>2034</v>
      </c>
      <c r="D145" s="6" t="s">
        <v>2922</v>
      </c>
    </row>
    <row r="146" spans="1:4" ht="13.5">
      <c r="A146" s="6" t="s">
        <v>2645</v>
      </c>
      <c r="B146" s="6" t="s">
        <v>2049</v>
      </c>
      <c r="C146" s="6" t="s">
        <v>2047</v>
      </c>
      <c r="D146" s="6" t="s">
        <v>2923</v>
      </c>
    </row>
    <row r="147" spans="1:4" ht="13.5">
      <c r="A147" s="6" t="s">
        <v>2645</v>
      </c>
      <c r="B147" s="6" t="s">
        <v>2924</v>
      </c>
      <c r="C147" s="6" t="s">
        <v>2320</v>
      </c>
      <c r="D147" s="6" t="s">
        <v>2925</v>
      </c>
    </row>
    <row r="148" spans="1:4" ht="13.5">
      <c r="A148" s="6" t="s">
        <v>2645</v>
      </c>
      <c r="B148" s="6" t="s">
        <v>2926</v>
      </c>
      <c r="C148" s="6" t="s">
        <v>2500</v>
      </c>
      <c r="D148" s="6" t="s">
        <v>2927</v>
      </c>
    </row>
    <row r="149" spans="1:4" ht="13.5">
      <c r="A149" s="6" t="s">
        <v>2645</v>
      </c>
      <c r="B149" s="6" t="s">
        <v>2928</v>
      </c>
      <c r="C149" s="6" t="s">
        <v>2335</v>
      </c>
      <c r="D149" s="6" t="s">
        <v>2929</v>
      </c>
    </row>
    <row r="150" spans="1:4" ht="13.5">
      <c r="A150" s="6" t="s">
        <v>2645</v>
      </c>
      <c r="B150" s="6" t="s">
        <v>2930</v>
      </c>
      <c r="C150" s="6" t="s">
        <v>2668</v>
      </c>
      <c r="D150" s="6" t="s">
        <v>2931</v>
      </c>
    </row>
    <row r="151" spans="1:4" ht="13.5">
      <c r="A151" s="6" t="s">
        <v>2645</v>
      </c>
      <c r="B151" s="6" t="s">
        <v>2932</v>
      </c>
      <c r="C151" s="6" t="s">
        <v>2050</v>
      </c>
      <c r="D151" s="6" t="s">
        <v>2933</v>
      </c>
    </row>
    <row r="152" spans="1:4" ht="13.5">
      <c r="A152" s="6" t="s">
        <v>2645</v>
      </c>
      <c r="B152" s="6" t="s">
        <v>2103</v>
      </c>
      <c r="C152" s="6" t="s">
        <v>2285</v>
      </c>
      <c r="D152" s="6" t="s">
        <v>2934</v>
      </c>
    </row>
    <row r="153" spans="1:4" ht="13.5">
      <c r="A153" s="6" t="s">
        <v>2645</v>
      </c>
      <c r="B153" s="6" t="s">
        <v>2935</v>
      </c>
      <c r="C153" s="6" t="s">
        <v>2077</v>
      </c>
      <c r="D153" s="6" t="s">
        <v>2936</v>
      </c>
    </row>
    <row r="154" spans="1:4" ht="13.5">
      <c r="A154" s="6" t="s">
        <v>2645</v>
      </c>
      <c r="B154" s="6" t="s">
        <v>2235</v>
      </c>
      <c r="C154" s="6" t="s">
        <v>2072</v>
      </c>
      <c r="D154" s="6" t="s">
        <v>2937</v>
      </c>
    </row>
    <row r="155" spans="1:4" ht="13.5">
      <c r="A155" s="6" t="s">
        <v>2645</v>
      </c>
      <c r="B155" s="6" t="s">
        <v>2938</v>
      </c>
      <c r="C155" s="6" t="s">
        <v>2335</v>
      </c>
      <c r="D155" s="6" t="s">
        <v>2939</v>
      </c>
    </row>
    <row r="156" spans="1:4" ht="13.5">
      <c r="A156" s="6" t="s">
        <v>2645</v>
      </c>
      <c r="B156" s="6" t="s">
        <v>2940</v>
      </c>
      <c r="C156" s="6" t="s">
        <v>2142</v>
      </c>
      <c r="D156" s="6" t="s">
        <v>2941</v>
      </c>
    </row>
    <row r="157" spans="1:4" ht="13.5">
      <c r="A157" s="6" t="s">
        <v>2645</v>
      </c>
      <c r="B157" s="6" t="s">
        <v>2942</v>
      </c>
      <c r="C157" s="6" t="s">
        <v>2655</v>
      </c>
      <c r="D157" s="6" t="s">
        <v>2943</v>
      </c>
    </row>
    <row r="158" spans="1:4" ht="13.5">
      <c r="A158" s="6" t="s">
        <v>2645</v>
      </c>
      <c r="B158" s="6" t="s">
        <v>2944</v>
      </c>
      <c r="C158" s="6" t="s">
        <v>2179</v>
      </c>
      <c r="D158" s="6" t="s">
        <v>2945</v>
      </c>
    </row>
    <row r="159" spans="1:4" ht="13.5">
      <c r="A159" s="6" t="s">
        <v>2645</v>
      </c>
      <c r="B159" s="6" t="s">
        <v>2946</v>
      </c>
      <c r="C159" s="6" t="s">
        <v>2106</v>
      </c>
      <c r="D159" s="6" t="s">
        <v>2947</v>
      </c>
    </row>
    <row r="160" spans="1:4" ht="13.5">
      <c r="A160" s="6" t="s">
        <v>2645</v>
      </c>
      <c r="B160" s="6" t="s">
        <v>2948</v>
      </c>
      <c r="C160" s="6" t="s">
        <v>2500</v>
      </c>
      <c r="D160" s="6" t="s">
        <v>2949</v>
      </c>
    </row>
    <row r="161" spans="1:4" ht="13.5">
      <c r="A161" s="6" t="s">
        <v>2645</v>
      </c>
      <c r="B161" s="6" t="s">
        <v>2950</v>
      </c>
      <c r="C161" s="6" t="s">
        <v>2080</v>
      </c>
      <c r="D161" s="6" t="s">
        <v>2951</v>
      </c>
    </row>
    <row r="162" spans="1:4" ht="13.5">
      <c r="A162" s="6" t="s">
        <v>2645</v>
      </c>
      <c r="B162" s="6" t="s">
        <v>2232</v>
      </c>
      <c r="C162" s="6" t="s">
        <v>2072</v>
      </c>
      <c r="D162" s="6" t="s">
        <v>2952</v>
      </c>
    </row>
    <row r="163" spans="1:4" ht="13.5">
      <c r="A163" s="6" t="s">
        <v>2645</v>
      </c>
      <c r="B163" s="6" t="s">
        <v>2002</v>
      </c>
      <c r="C163" s="6" t="s">
        <v>2815</v>
      </c>
      <c r="D163" s="6" t="s">
        <v>2953</v>
      </c>
    </row>
    <row r="164" spans="1:4" ht="13.5">
      <c r="A164" s="6" t="s">
        <v>2645</v>
      </c>
      <c r="B164" s="6" t="s">
        <v>2954</v>
      </c>
      <c r="C164" s="6" t="s">
        <v>2577</v>
      </c>
      <c r="D164" s="6" t="s">
        <v>2955</v>
      </c>
    </row>
    <row r="165" spans="1:4" ht="13.5">
      <c r="A165" s="6" t="s">
        <v>2645</v>
      </c>
      <c r="B165" s="6" t="s">
        <v>2151</v>
      </c>
      <c r="C165" s="6" t="s">
        <v>2185</v>
      </c>
      <c r="D165" s="6" t="s">
        <v>2956</v>
      </c>
    </row>
    <row r="166" spans="1:4" ht="13.5">
      <c r="A166" s="6" t="s">
        <v>2645</v>
      </c>
      <c r="B166" s="6" t="s">
        <v>2957</v>
      </c>
      <c r="C166" s="6" t="s">
        <v>2958</v>
      </c>
      <c r="D166" s="6" t="s">
        <v>2959</v>
      </c>
    </row>
    <row r="167" spans="1:4" ht="13.5">
      <c r="A167" s="6" t="s">
        <v>2645</v>
      </c>
      <c r="B167" s="6" t="s">
        <v>2960</v>
      </c>
      <c r="C167" s="6" t="s">
        <v>2961</v>
      </c>
      <c r="D167" s="6" t="s">
        <v>2962</v>
      </c>
    </row>
    <row r="168" spans="1:4" ht="13.5">
      <c r="A168" s="6" t="s">
        <v>2645</v>
      </c>
      <c r="B168" s="6" t="s">
        <v>2963</v>
      </c>
      <c r="C168" s="6" t="s">
        <v>2058</v>
      </c>
      <c r="D168" s="6" t="s">
        <v>2964</v>
      </c>
    </row>
    <row r="169" spans="1:4" ht="13.5">
      <c r="A169" s="6" t="s">
        <v>2645</v>
      </c>
      <c r="B169" s="6" t="s">
        <v>2965</v>
      </c>
      <c r="C169" s="6" t="s">
        <v>2025</v>
      </c>
      <c r="D169" s="6" t="s">
        <v>2966</v>
      </c>
    </row>
    <row r="170" spans="1:4" ht="13.5">
      <c r="A170" s="6" t="s">
        <v>2645</v>
      </c>
      <c r="B170" s="6" t="s">
        <v>2274</v>
      </c>
      <c r="C170" s="6" t="s">
        <v>2185</v>
      </c>
      <c r="D170" s="6" t="s">
        <v>2967</v>
      </c>
    </row>
    <row r="171" spans="1:4" ht="13.5">
      <c r="A171" s="6" t="s">
        <v>2645</v>
      </c>
      <c r="B171" s="6" t="s">
        <v>2138</v>
      </c>
      <c r="C171" s="6" t="s">
        <v>2968</v>
      </c>
      <c r="D171" s="6" t="s">
        <v>2969</v>
      </c>
    </row>
    <row r="172" spans="1:4" ht="13.5">
      <c r="A172" s="6" t="s">
        <v>2645</v>
      </c>
      <c r="B172" s="6" t="s">
        <v>2970</v>
      </c>
      <c r="C172" s="6" t="s">
        <v>2744</v>
      </c>
      <c r="D172" s="6" t="s">
        <v>2971</v>
      </c>
    </row>
    <row r="173" spans="1:4" ht="13.5">
      <c r="A173" s="6" t="s">
        <v>2645</v>
      </c>
      <c r="B173" s="6" t="s">
        <v>2972</v>
      </c>
      <c r="C173" s="6" t="s">
        <v>2973</v>
      </c>
      <c r="D173" s="6" t="s">
        <v>2974</v>
      </c>
    </row>
    <row r="174" spans="1:4" ht="13.5">
      <c r="A174" s="6" t="s">
        <v>2645</v>
      </c>
      <c r="B174" s="6" t="s">
        <v>2975</v>
      </c>
      <c r="C174" s="6" t="s">
        <v>2457</v>
      </c>
      <c r="D174" s="6" t="s">
        <v>2976</v>
      </c>
    </row>
    <row r="175" spans="1:4" ht="13.5">
      <c r="A175" s="6" t="s">
        <v>2645</v>
      </c>
      <c r="B175" s="6" t="s">
        <v>2977</v>
      </c>
      <c r="C175" s="6" t="s">
        <v>2420</v>
      </c>
      <c r="D175" s="6" t="s">
        <v>2978</v>
      </c>
    </row>
    <row r="176" spans="1:4" ht="13.5">
      <c r="A176" s="6" t="s">
        <v>2645</v>
      </c>
      <c r="B176" s="6" t="s">
        <v>2979</v>
      </c>
      <c r="C176" s="6" t="s">
        <v>2779</v>
      </c>
      <c r="D176" s="6" t="s">
        <v>2980</v>
      </c>
    </row>
    <row r="177" spans="1:4" ht="13.5">
      <c r="A177" s="6" t="s">
        <v>2645</v>
      </c>
      <c r="B177" s="6" t="s">
        <v>2981</v>
      </c>
      <c r="C177" s="6" t="s">
        <v>2413</v>
      </c>
      <c r="D177" s="6" t="s">
        <v>2982</v>
      </c>
    </row>
    <row r="178" spans="1:4" ht="13.5">
      <c r="A178" s="6" t="s">
        <v>2645</v>
      </c>
      <c r="B178" s="6" t="s">
        <v>2983</v>
      </c>
      <c r="C178" s="6" t="s">
        <v>2655</v>
      </c>
      <c r="D178" s="6" t="s">
        <v>2984</v>
      </c>
    </row>
    <row r="179" spans="1:4" ht="13.5">
      <c r="A179" s="6" t="s">
        <v>2645</v>
      </c>
      <c r="B179" s="6" t="s">
        <v>2985</v>
      </c>
      <c r="C179" s="6" t="s">
        <v>2115</v>
      </c>
      <c r="D179" s="6" t="s">
        <v>2986</v>
      </c>
    </row>
    <row r="180" spans="1:4" ht="13.5">
      <c r="A180" s="6" t="s">
        <v>2645</v>
      </c>
      <c r="B180" s="6" t="s">
        <v>2987</v>
      </c>
      <c r="C180" s="6" t="s">
        <v>2420</v>
      </c>
      <c r="D180" s="6" t="s">
        <v>2988</v>
      </c>
    </row>
    <row r="181" spans="1:4" ht="13.5">
      <c r="A181" s="6" t="s">
        <v>2645</v>
      </c>
      <c r="B181" s="6" t="s">
        <v>2989</v>
      </c>
      <c r="C181" s="6" t="s">
        <v>2990</v>
      </c>
      <c r="D181" s="6" t="s">
        <v>2991</v>
      </c>
    </row>
    <row r="182" spans="1:4" ht="13.5">
      <c r="A182" s="6" t="s">
        <v>2645</v>
      </c>
      <c r="B182" s="6" t="s">
        <v>2992</v>
      </c>
      <c r="C182" s="6" t="s">
        <v>2442</v>
      </c>
      <c r="D182" s="6" t="s">
        <v>2993</v>
      </c>
    </row>
    <row r="183" spans="1:4" ht="13.5">
      <c r="A183" s="6" t="s">
        <v>2645</v>
      </c>
      <c r="B183" s="6" t="s">
        <v>2994</v>
      </c>
      <c r="C183" s="6" t="s">
        <v>2028</v>
      </c>
      <c r="D183" s="6" t="s">
        <v>2995</v>
      </c>
    </row>
    <row r="184" spans="1:4" ht="13.5">
      <c r="A184" s="6" t="s">
        <v>2645</v>
      </c>
      <c r="B184" s="6" t="s">
        <v>2996</v>
      </c>
      <c r="C184" s="6" t="s">
        <v>2200</v>
      </c>
      <c r="D184" s="6" t="s">
        <v>2997</v>
      </c>
    </row>
    <row r="185" spans="1:4" ht="13.5">
      <c r="A185" s="6" t="s">
        <v>2645</v>
      </c>
      <c r="B185" s="6" t="s">
        <v>2094</v>
      </c>
      <c r="C185" s="6" t="s">
        <v>2998</v>
      </c>
      <c r="D185" s="6" t="s">
        <v>2999</v>
      </c>
    </row>
    <row r="186" spans="1:4" ht="13.5">
      <c r="A186" s="6" t="s">
        <v>2645</v>
      </c>
      <c r="B186" s="6" t="s">
        <v>3000</v>
      </c>
      <c r="C186" s="6" t="s">
        <v>2547</v>
      </c>
      <c r="D186" s="6" t="s">
        <v>3001</v>
      </c>
    </row>
    <row r="187" spans="1:4" ht="13.5">
      <c r="A187" s="6" t="s">
        <v>2645</v>
      </c>
      <c r="B187" s="6" t="s">
        <v>3002</v>
      </c>
      <c r="C187" s="6" t="s">
        <v>2222</v>
      </c>
      <c r="D187" s="6" t="s">
        <v>3003</v>
      </c>
    </row>
    <row r="188" spans="1:4" ht="13.5">
      <c r="A188" s="6" t="s">
        <v>2645</v>
      </c>
      <c r="B188" s="6" t="s">
        <v>2256</v>
      </c>
      <c r="C188" s="6" t="s">
        <v>2077</v>
      </c>
      <c r="D188" s="6" t="s">
        <v>3004</v>
      </c>
    </row>
    <row r="189" spans="1:4" ht="13.5">
      <c r="A189" s="6" t="s">
        <v>2645</v>
      </c>
      <c r="B189" s="6" t="s">
        <v>3005</v>
      </c>
      <c r="C189" s="6" t="s">
        <v>2098</v>
      </c>
      <c r="D189" s="6" t="s">
        <v>3006</v>
      </c>
    </row>
    <row r="190" spans="1:4" ht="13.5">
      <c r="A190" s="6" t="s">
        <v>2645</v>
      </c>
      <c r="B190" s="6" t="s">
        <v>3007</v>
      </c>
      <c r="C190" s="6" t="s">
        <v>2037</v>
      </c>
      <c r="D190" s="6" t="s">
        <v>3008</v>
      </c>
    </row>
    <row r="191" spans="1:4" ht="13.5">
      <c r="A191" s="6" t="s">
        <v>2645</v>
      </c>
      <c r="B191" s="6" t="s">
        <v>3009</v>
      </c>
      <c r="C191" s="6" t="s">
        <v>2500</v>
      </c>
      <c r="D191" s="6" t="s">
        <v>3010</v>
      </c>
    </row>
    <row r="192" spans="1:4" ht="13.5">
      <c r="A192" s="6" t="s">
        <v>2645</v>
      </c>
      <c r="B192" s="6" t="s">
        <v>3011</v>
      </c>
      <c r="C192" s="6" t="s">
        <v>2883</v>
      </c>
      <c r="D192" s="6" t="s">
        <v>3012</v>
      </c>
    </row>
    <row r="193" spans="1:4" ht="13.5">
      <c r="A193" s="6" t="s">
        <v>2645</v>
      </c>
      <c r="B193" s="6" t="s">
        <v>2131</v>
      </c>
      <c r="C193" s="6" t="s">
        <v>2378</v>
      </c>
      <c r="D193" s="6" t="s">
        <v>3013</v>
      </c>
    </row>
    <row r="194" spans="1:4" ht="13.5">
      <c r="A194" s="6" t="s">
        <v>2645</v>
      </c>
      <c r="B194" s="6" t="s">
        <v>3014</v>
      </c>
      <c r="C194" s="6" t="s">
        <v>2288</v>
      </c>
      <c r="D194" s="6" t="s">
        <v>3015</v>
      </c>
    </row>
    <row r="195" spans="1:4" ht="13.5">
      <c r="A195" s="6" t="s">
        <v>2645</v>
      </c>
      <c r="B195" s="6" t="s">
        <v>3016</v>
      </c>
      <c r="C195" s="6" t="s">
        <v>2200</v>
      </c>
      <c r="D195" s="6" t="s">
        <v>3017</v>
      </c>
    </row>
    <row r="196" spans="1:4" ht="13.5">
      <c r="A196" s="6" t="s">
        <v>2645</v>
      </c>
      <c r="B196" s="6" t="s">
        <v>2302</v>
      </c>
      <c r="C196" s="6" t="s">
        <v>2998</v>
      </c>
      <c r="D196" s="6" t="s">
        <v>3018</v>
      </c>
    </row>
    <row r="197" spans="1:4" ht="13.5">
      <c r="A197" s="6" t="s">
        <v>2645</v>
      </c>
      <c r="B197" s="6" t="s">
        <v>3019</v>
      </c>
      <c r="C197" s="6" t="s">
        <v>2749</v>
      </c>
      <c r="D197" s="6" t="s">
        <v>3020</v>
      </c>
    </row>
    <row r="198" spans="1:4" ht="13.5">
      <c r="A198" s="6" t="s">
        <v>2645</v>
      </c>
      <c r="B198" s="6" t="s">
        <v>3021</v>
      </c>
      <c r="C198" s="6" t="s">
        <v>2040</v>
      </c>
      <c r="D198" s="6" t="s">
        <v>3022</v>
      </c>
    </row>
    <row r="199" spans="1:4" ht="13.5">
      <c r="A199" s="6" t="s">
        <v>2645</v>
      </c>
      <c r="B199" s="6" t="s">
        <v>3023</v>
      </c>
      <c r="C199" s="6" t="s">
        <v>2037</v>
      </c>
      <c r="D199" s="6" t="s">
        <v>3024</v>
      </c>
    </row>
    <row r="200" spans="1:4" ht="13.5">
      <c r="A200" s="6" t="s">
        <v>2645</v>
      </c>
      <c r="B200" s="6" t="s">
        <v>2319</v>
      </c>
      <c r="C200" s="6" t="s">
        <v>2216</v>
      </c>
      <c r="D200" s="6" t="s">
        <v>3025</v>
      </c>
    </row>
    <row r="201" spans="1:4" ht="13.5">
      <c r="A201" s="6" t="s">
        <v>2645</v>
      </c>
      <c r="B201" s="6" t="s">
        <v>3026</v>
      </c>
      <c r="C201" s="6" t="s">
        <v>2061</v>
      </c>
      <c r="D201" s="6" t="s">
        <v>3027</v>
      </c>
    </row>
    <row r="202" spans="1:4" ht="13.5">
      <c r="A202" s="6" t="s">
        <v>2645</v>
      </c>
      <c r="B202" s="6" t="s">
        <v>2092</v>
      </c>
      <c r="C202" s="6" t="s">
        <v>3028</v>
      </c>
      <c r="D202" s="6" t="s">
        <v>3029</v>
      </c>
    </row>
    <row r="203" spans="1:4" ht="13.5">
      <c r="A203" s="6" t="s">
        <v>2645</v>
      </c>
      <c r="B203" s="6" t="s">
        <v>3030</v>
      </c>
      <c r="C203" s="6" t="s">
        <v>2395</v>
      </c>
      <c r="D203" s="6" t="s">
        <v>3031</v>
      </c>
    </row>
    <row r="204" spans="1:4" ht="13.5">
      <c r="A204" s="6" t="s">
        <v>2645</v>
      </c>
      <c r="B204" s="6" t="s">
        <v>3032</v>
      </c>
      <c r="C204" s="6" t="s">
        <v>2403</v>
      </c>
      <c r="D204" s="6" t="s">
        <v>3033</v>
      </c>
    </row>
    <row r="205" spans="1:4" ht="13.5">
      <c r="A205" s="6" t="s">
        <v>2645</v>
      </c>
      <c r="B205" s="6" t="s">
        <v>3034</v>
      </c>
      <c r="C205" s="6" t="s">
        <v>3035</v>
      </c>
      <c r="D205" s="6" t="s">
        <v>3036</v>
      </c>
    </row>
    <row r="206" spans="1:4" ht="13.5">
      <c r="A206" s="6" t="s">
        <v>2645</v>
      </c>
      <c r="B206" s="6" t="s">
        <v>3037</v>
      </c>
      <c r="C206" s="6" t="s">
        <v>2328</v>
      </c>
      <c r="D206" s="6" t="s">
        <v>3038</v>
      </c>
    </row>
    <row r="207" spans="1:4" ht="13.5">
      <c r="A207" s="6" t="s">
        <v>2645</v>
      </c>
      <c r="B207" s="6" t="s">
        <v>3039</v>
      </c>
      <c r="C207" s="6" t="s">
        <v>2785</v>
      </c>
      <c r="D207" s="6" t="s">
        <v>3040</v>
      </c>
    </row>
    <row r="208" spans="1:4" ht="13.5">
      <c r="A208" s="6" t="s">
        <v>2645</v>
      </c>
      <c r="B208" s="6" t="s">
        <v>3041</v>
      </c>
      <c r="C208" s="6" t="s">
        <v>3042</v>
      </c>
      <c r="D208" s="6" t="s">
        <v>3043</v>
      </c>
    </row>
    <row r="209" spans="1:4" ht="13.5">
      <c r="A209" s="6" t="s">
        <v>2645</v>
      </c>
      <c r="B209" s="6" t="s">
        <v>2097</v>
      </c>
      <c r="C209" s="6" t="s">
        <v>3044</v>
      </c>
      <c r="D209" s="6" t="s">
        <v>3045</v>
      </c>
    </row>
    <row r="210" spans="1:4" ht="13.5">
      <c r="A210" s="6" t="s">
        <v>2645</v>
      </c>
      <c r="B210" s="6" t="s">
        <v>3046</v>
      </c>
      <c r="C210" s="6" t="s">
        <v>3047</v>
      </c>
      <c r="D210" s="6" t="s">
        <v>3048</v>
      </c>
    </row>
    <row r="211" spans="1:4" ht="13.5">
      <c r="A211" s="6" t="s">
        <v>2645</v>
      </c>
      <c r="B211" s="6" t="s">
        <v>3049</v>
      </c>
      <c r="C211" s="6" t="s">
        <v>2729</v>
      </c>
      <c r="D211" s="6" t="s">
        <v>3050</v>
      </c>
    </row>
    <row r="212" spans="1:4" ht="13.5">
      <c r="A212" s="6" t="s">
        <v>2645</v>
      </c>
      <c r="B212" s="6" t="s">
        <v>3051</v>
      </c>
      <c r="C212" s="6" t="s">
        <v>3052</v>
      </c>
      <c r="D212" s="6" t="s">
        <v>3053</v>
      </c>
    </row>
    <row r="213" spans="1:4" ht="13.5">
      <c r="A213" s="6" t="s">
        <v>2645</v>
      </c>
      <c r="B213" s="6" t="s">
        <v>2238</v>
      </c>
      <c r="C213" s="6" t="s">
        <v>2031</v>
      </c>
      <c r="D213" s="6" t="s">
        <v>3054</v>
      </c>
    </row>
    <row r="214" spans="1:4" ht="13.5">
      <c r="A214" s="6" t="s">
        <v>2645</v>
      </c>
      <c r="B214" s="6" t="s">
        <v>3055</v>
      </c>
      <c r="C214" s="6" t="s">
        <v>3056</v>
      </c>
      <c r="D214" s="6" t="s">
        <v>3057</v>
      </c>
    </row>
    <row r="215" spans="1:4" ht="13.5">
      <c r="A215" s="6" t="s">
        <v>2645</v>
      </c>
      <c r="B215" s="6" t="s">
        <v>2245</v>
      </c>
      <c r="C215" s="6" t="s">
        <v>3058</v>
      </c>
      <c r="D215" s="6" t="s">
        <v>3059</v>
      </c>
    </row>
    <row r="216" spans="1:4" ht="13.5">
      <c r="A216" s="6" t="s">
        <v>2645</v>
      </c>
      <c r="B216" s="6" t="s">
        <v>2074</v>
      </c>
      <c r="C216" s="6" t="s">
        <v>2047</v>
      </c>
      <c r="D216" s="6" t="s">
        <v>3060</v>
      </c>
    </row>
    <row r="217" spans="1:4" ht="13.5">
      <c r="A217" s="6" t="s">
        <v>2645</v>
      </c>
      <c r="B217" s="6" t="s">
        <v>3061</v>
      </c>
      <c r="C217" s="6" t="s">
        <v>2428</v>
      </c>
      <c r="D217" s="6" t="s">
        <v>3062</v>
      </c>
    </row>
    <row r="218" spans="1:4" ht="13.5">
      <c r="A218" s="6" t="s">
        <v>2645</v>
      </c>
      <c r="B218" s="6" t="s">
        <v>3063</v>
      </c>
      <c r="C218" s="6" t="s">
        <v>2040</v>
      </c>
      <c r="D218" s="6" t="s">
        <v>3064</v>
      </c>
    </row>
    <row r="219" spans="1:4" ht="13.5">
      <c r="A219" s="6" t="s">
        <v>2645</v>
      </c>
      <c r="B219" s="6" t="s">
        <v>3065</v>
      </c>
      <c r="C219" s="6" t="s">
        <v>3066</v>
      </c>
      <c r="D219" s="6" t="s">
        <v>3067</v>
      </c>
    </row>
    <row r="220" spans="1:4" ht="13.5">
      <c r="A220" s="6" t="s">
        <v>2645</v>
      </c>
      <c r="B220" s="6" t="s">
        <v>3068</v>
      </c>
      <c r="C220" s="6" t="s">
        <v>2668</v>
      </c>
      <c r="D220" s="6" t="s">
        <v>3069</v>
      </c>
    </row>
    <row r="221" spans="1:4" ht="13.5">
      <c r="A221" s="6" t="s">
        <v>2645</v>
      </c>
      <c r="B221" s="6" t="s">
        <v>3070</v>
      </c>
      <c r="C221" s="6" t="s">
        <v>3071</v>
      </c>
      <c r="D221" s="6" t="s">
        <v>3072</v>
      </c>
    </row>
    <row r="222" spans="1:4" ht="13.5">
      <c r="A222" s="6" t="s">
        <v>2645</v>
      </c>
      <c r="B222" s="6" t="s">
        <v>3073</v>
      </c>
      <c r="C222" s="6" t="s">
        <v>3074</v>
      </c>
      <c r="D222" s="6" t="s">
        <v>3075</v>
      </c>
    </row>
    <row r="223" spans="1:4" ht="13.5">
      <c r="A223" s="6" t="s">
        <v>2645</v>
      </c>
      <c r="B223" s="6" t="s">
        <v>3076</v>
      </c>
      <c r="C223" s="6" t="s">
        <v>2749</v>
      </c>
      <c r="D223" s="6" t="s">
        <v>3077</v>
      </c>
    </row>
    <row r="224" spans="1:4" ht="13.5">
      <c r="A224" s="6" t="s">
        <v>2645</v>
      </c>
      <c r="B224" s="6" t="s">
        <v>1990</v>
      </c>
      <c r="C224" s="6" t="s">
        <v>2194</v>
      </c>
      <c r="D224" s="6" t="s">
        <v>3078</v>
      </c>
    </row>
    <row r="225" spans="1:4" ht="13.5">
      <c r="A225" s="6" t="s">
        <v>2645</v>
      </c>
      <c r="B225" s="6" t="s">
        <v>2060</v>
      </c>
      <c r="C225" s="6" t="s">
        <v>2888</v>
      </c>
      <c r="D225" s="6" t="s">
        <v>3079</v>
      </c>
    </row>
    <row r="226" spans="1:4" ht="13.5">
      <c r="A226" s="6" t="s">
        <v>2645</v>
      </c>
      <c r="B226" s="6" t="s">
        <v>2252</v>
      </c>
      <c r="C226" s="6" t="s">
        <v>2196</v>
      </c>
      <c r="D226" s="6" t="s">
        <v>3080</v>
      </c>
    </row>
    <row r="227" spans="1:4" ht="13.5">
      <c r="A227" s="6" t="s">
        <v>2645</v>
      </c>
      <c r="B227" s="6" t="s">
        <v>3081</v>
      </c>
      <c r="C227" s="6" t="s">
        <v>2101</v>
      </c>
      <c r="D227" s="6" t="s">
        <v>3082</v>
      </c>
    </row>
    <row r="228" spans="1:4" ht="13.5">
      <c r="A228" s="6" t="s">
        <v>2645</v>
      </c>
      <c r="B228" s="6" t="s">
        <v>3083</v>
      </c>
      <c r="C228" s="6" t="s">
        <v>2058</v>
      </c>
      <c r="D228" s="6" t="s">
        <v>3084</v>
      </c>
    </row>
    <row r="229" spans="1:4" ht="13.5">
      <c r="A229" s="6" t="s">
        <v>2645</v>
      </c>
      <c r="B229" s="6" t="s">
        <v>3085</v>
      </c>
      <c r="C229" s="6" t="s">
        <v>2383</v>
      </c>
      <c r="D229" s="6" t="s">
        <v>3086</v>
      </c>
    </row>
    <row r="230" spans="1:4" ht="13.5">
      <c r="A230" s="6" t="s">
        <v>2645</v>
      </c>
      <c r="B230" s="6" t="s">
        <v>2279</v>
      </c>
      <c r="C230" s="6" t="s">
        <v>3087</v>
      </c>
      <c r="D230" s="6" t="s">
        <v>3088</v>
      </c>
    </row>
    <row r="231" spans="1:4" ht="13.5">
      <c r="A231" s="6" t="s">
        <v>2645</v>
      </c>
      <c r="B231" s="6" t="s">
        <v>3089</v>
      </c>
      <c r="C231" s="6" t="s">
        <v>2387</v>
      </c>
      <c r="D231" s="6" t="s">
        <v>3090</v>
      </c>
    </row>
    <row r="232" spans="1:4" ht="13.5">
      <c r="A232" s="6" t="s">
        <v>2645</v>
      </c>
      <c r="B232" s="6" t="s">
        <v>3091</v>
      </c>
      <c r="C232" s="6" t="s">
        <v>2083</v>
      </c>
      <c r="D232" s="6" t="s">
        <v>3092</v>
      </c>
    </row>
    <row r="233" spans="1:4" ht="13.5">
      <c r="A233" s="6" t="s">
        <v>2645</v>
      </c>
      <c r="B233" s="6" t="s">
        <v>3093</v>
      </c>
      <c r="C233" s="6" t="s">
        <v>2741</v>
      </c>
      <c r="D233" s="6" t="s">
        <v>3094</v>
      </c>
    </row>
    <row r="234" spans="1:4" ht="13.5">
      <c r="A234" s="6" t="s">
        <v>2645</v>
      </c>
      <c r="B234" s="6" t="s">
        <v>3095</v>
      </c>
      <c r="C234" s="6" t="s">
        <v>3096</v>
      </c>
      <c r="D234" s="6" t="s">
        <v>3097</v>
      </c>
    </row>
    <row r="235" spans="1:4" ht="13.5">
      <c r="A235" s="6" t="s">
        <v>2645</v>
      </c>
      <c r="B235" s="6" t="s">
        <v>2125</v>
      </c>
      <c r="C235" s="6" t="s">
        <v>2717</v>
      </c>
      <c r="D235" s="6" t="s">
        <v>3098</v>
      </c>
    </row>
    <row r="236" spans="1:4" ht="13.5">
      <c r="A236" s="6" t="s">
        <v>2645</v>
      </c>
      <c r="B236" s="6" t="s">
        <v>3099</v>
      </c>
      <c r="C236" s="6" t="s">
        <v>2790</v>
      </c>
      <c r="D236" s="6" t="s">
        <v>3100</v>
      </c>
    </row>
    <row r="237" spans="1:4" ht="13.5">
      <c r="A237" s="6" t="s">
        <v>2645</v>
      </c>
      <c r="B237" s="6" t="s">
        <v>3101</v>
      </c>
      <c r="C237" s="6" t="s">
        <v>2283</v>
      </c>
      <c r="D237" s="6" t="s">
        <v>3102</v>
      </c>
    </row>
    <row r="238" spans="1:4" ht="13.5">
      <c r="A238" s="6" t="s">
        <v>2645</v>
      </c>
      <c r="B238" s="6" t="s">
        <v>3103</v>
      </c>
      <c r="C238" s="6" t="s">
        <v>3104</v>
      </c>
      <c r="D238" s="6" t="s">
        <v>3105</v>
      </c>
    </row>
    <row r="239" spans="1:4" ht="13.5">
      <c r="A239" s="6" t="s">
        <v>2645</v>
      </c>
      <c r="B239" s="6" t="s">
        <v>3106</v>
      </c>
      <c r="C239" s="6" t="s">
        <v>3107</v>
      </c>
      <c r="D239" s="6" t="s">
        <v>3108</v>
      </c>
    </row>
    <row r="240" spans="1:4" ht="13.5">
      <c r="A240" s="6" t="s">
        <v>2645</v>
      </c>
      <c r="B240" s="6" t="s">
        <v>3109</v>
      </c>
      <c r="C240" s="6" t="s">
        <v>2088</v>
      </c>
      <c r="D240" s="6" t="s">
        <v>3110</v>
      </c>
    </row>
    <row r="241" spans="1:4" ht="13.5">
      <c r="A241" s="6" t="s">
        <v>2645</v>
      </c>
      <c r="B241" s="6" t="s">
        <v>2305</v>
      </c>
      <c r="C241" s="6" t="s">
        <v>2025</v>
      </c>
      <c r="D241" s="6" t="s">
        <v>3111</v>
      </c>
    </row>
    <row r="242" spans="1:4" ht="13.5">
      <c r="A242" s="6" t="s">
        <v>2645</v>
      </c>
      <c r="B242" s="6" t="s">
        <v>2154</v>
      </c>
      <c r="C242" s="6" t="s">
        <v>2408</v>
      </c>
      <c r="D242" s="6" t="s">
        <v>3112</v>
      </c>
    </row>
    <row r="243" spans="1:4" ht="13.5">
      <c r="A243" s="6" t="s">
        <v>2645</v>
      </c>
      <c r="B243" s="6" t="s">
        <v>3113</v>
      </c>
      <c r="C243" s="6" t="s">
        <v>2207</v>
      </c>
      <c r="D243" s="6" t="s">
        <v>3114</v>
      </c>
    </row>
    <row r="244" spans="1:4" ht="13.5">
      <c r="A244" s="6" t="s">
        <v>2645</v>
      </c>
      <c r="B244" s="6" t="s">
        <v>3115</v>
      </c>
      <c r="C244" s="6" t="s">
        <v>2025</v>
      </c>
      <c r="D244" s="6" t="s">
        <v>3116</v>
      </c>
    </row>
    <row r="245" spans="1:4" ht="13.5">
      <c r="A245" s="6" t="s">
        <v>2645</v>
      </c>
      <c r="B245" s="6" t="s">
        <v>3117</v>
      </c>
      <c r="C245" s="6" t="s">
        <v>2500</v>
      </c>
      <c r="D245" s="6" t="s">
        <v>3118</v>
      </c>
    </row>
    <row r="246" spans="1:4" ht="13.5">
      <c r="A246" s="6" t="s">
        <v>2645</v>
      </c>
      <c r="B246" s="6" t="s">
        <v>3119</v>
      </c>
      <c r="C246" s="6" t="s">
        <v>2129</v>
      </c>
      <c r="D246" s="6" t="s">
        <v>3120</v>
      </c>
    </row>
    <row r="247" spans="1:4" ht="13.5">
      <c r="A247" s="6" t="s">
        <v>2645</v>
      </c>
      <c r="B247" s="6" t="s">
        <v>3121</v>
      </c>
      <c r="C247" s="6" t="s">
        <v>2283</v>
      </c>
      <c r="D247" s="6" t="s">
        <v>3122</v>
      </c>
    </row>
    <row r="248" spans="1:4" ht="13.5">
      <c r="A248" s="6" t="s">
        <v>2645</v>
      </c>
      <c r="B248" s="6" t="s">
        <v>3123</v>
      </c>
      <c r="C248" s="6" t="s">
        <v>2106</v>
      </c>
      <c r="D248" s="6" t="s">
        <v>3124</v>
      </c>
    </row>
    <row r="249" spans="1:4" ht="13.5">
      <c r="A249" s="6" t="s">
        <v>2645</v>
      </c>
      <c r="B249" s="6" t="s">
        <v>3125</v>
      </c>
      <c r="C249" s="6" t="s">
        <v>3126</v>
      </c>
      <c r="D249" s="6" t="s">
        <v>3127</v>
      </c>
    </row>
    <row r="250" spans="1:4" ht="13.5">
      <c r="A250" s="6" t="s">
        <v>2645</v>
      </c>
      <c r="B250" s="6" t="s">
        <v>3128</v>
      </c>
      <c r="C250" s="6" t="s">
        <v>2152</v>
      </c>
      <c r="D250" s="6" t="s">
        <v>3129</v>
      </c>
    </row>
    <row r="251" spans="1:4" ht="13.5">
      <c r="A251" s="6" t="s">
        <v>2645</v>
      </c>
      <c r="B251" s="6" t="s">
        <v>3130</v>
      </c>
      <c r="C251" s="6" t="s">
        <v>2428</v>
      </c>
      <c r="D251" s="6" t="s">
        <v>3131</v>
      </c>
    </row>
    <row r="252" spans="1:4" ht="13.5">
      <c r="A252" s="6" t="s">
        <v>2645</v>
      </c>
      <c r="B252" s="6" t="s">
        <v>3132</v>
      </c>
      <c r="C252" s="6" t="s">
        <v>2165</v>
      </c>
      <c r="D252" s="6" t="s">
        <v>3133</v>
      </c>
    </row>
    <row r="253" spans="1:4" ht="13.5">
      <c r="A253" s="6" t="s">
        <v>2645</v>
      </c>
      <c r="B253" s="6" t="s">
        <v>3134</v>
      </c>
      <c r="C253" s="6" t="s">
        <v>2203</v>
      </c>
      <c r="D253" s="6" t="s">
        <v>3135</v>
      </c>
    </row>
    <row r="254" spans="1:4" ht="13.5">
      <c r="A254" s="6" t="s">
        <v>2645</v>
      </c>
      <c r="B254" s="6" t="s">
        <v>3136</v>
      </c>
      <c r="C254" s="6" t="s">
        <v>3137</v>
      </c>
      <c r="D254" s="6" t="s">
        <v>3138</v>
      </c>
    </row>
    <row r="255" spans="1:4" ht="13.5">
      <c r="A255" s="6" t="s">
        <v>2645</v>
      </c>
      <c r="B255" s="6" t="s">
        <v>2174</v>
      </c>
      <c r="C255" s="6" t="s">
        <v>2408</v>
      </c>
      <c r="D255" s="6" t="s">
        <v>3139</v>
      </c>
    </row>
    <row r="256" spans="1:4" ht="13.5">
      <c r="A256" s="6" t="s">
        <v>2645</v>
      </c>
      <c r="B256" s="6" t="s">
        <v>3140</v>
      </c>
      <c r="C256" s="6" t="s">
        <v>2428</v>
      </c>
      <c r="D256" s="6" t="s">
        <v>3141</v>
      </c>
    </row>
    <row r="257" spans="1:4" ht="13.5">
      <c r="A257" s="6" t="s">
        <v>2645</v>
      </c>
      <c r="B257" s="6" t="s">
        <v>3142</v>
      </c>
      <c r="C257" s="6" t="s">
        <v>2413</v>
      </c>
      <c r="D257" s="6" t="s">
        <v>3143</v>
      </c>
    </row>
    <row r="258" spans="1:4" ht="13.5">
      <c r="A258" s="6" t="s">
        <v>2645</v>
      </c>
      <c r="B258" s="6" t="s">
        <v>2287</v>
      </c>
      <c r="C258" s="6" t="s">
        <v>2162</v>
      </c>
      <c r="D258" s="6" t="s">
        <v>3144</v>
      </c>
    </row>
    <row r="259" spans="1:4" ht="13.5">
      <c r="A259" s="6" t="s">
        <v>2645</v>
      </c>
      <c r="B259" s="6" t="s">
        <v>3145</v>
      </c>
      <c r="C259" s="6" t="s">
        <v>2493</v>
      </c>
      <c r="D259" s="6" t="s">
        <v>3146</v>
      </c>
    </row>
    <row r="260" spans="1:4" ht="13.5">
      <c r="A260" s="6" t="s">
        <v>2645</v>
      </c>
      <c r="B260" s="6" t="s">
        <v>3147</v>
      </c>
      <c r="C260" s="6" t="s">
        <v>2328</v>
      </c>
      <c r="D260" s="6" t="s">
        <v>3148</v>
      </c>
    </row>
    <row r="261" spans="1:4" ht="13.5">
      <c r="A261" s="6" t="s">
        <v>2645</v>
      </c>
      <c r="B261" s="6" t="s">
        <v>3149</v>
      </c>
      <c r="C261" s="6" t="s">
        <v>2028</v>
      </c>
      <c r="D261" s="6" t="s">
        <v>3150</v>
      </c>
    </row>
    <row r="262" spans="1:4" ht="13.5">
      <c r="A262" s="6" t="s">
        <v>2645</v>
      </c>
      <c r="B262" s="6" t="s">
        <v>2011</v>
      </c>
      <c r="C262" s="6" t="s">
        <v>2346</v>
      </c>
      <c r="D262" s="6" t="s">
        <v>3151</v>
      </c>
    </row>
    <row r="263" spans="1:4" ht="13.5">
      <c r="A263" s="6" t="s">
        <v>2645</v>
      </c>
      <c r="B263" s="6" t="s">
        <v>3152</v>
      </c>
      <c r="C263" s="6" t="s">
        <v>2283</v>
      </c>
      <c r="D263" s="6" t="s">
        <v>3153</v>
      </c>
    </row>
    <row r="264" spans="1:4" ht="13.5">
      <c r="A264" s="6" t="s">
        <v>2645</v>
      </c>
      <c r="B264" s="6" t="s">
        <v>3154</v>
      </c>
      <c r="C264" s="6" t="s">
        <v>2577</v>
      </c>
      <c r="D264" s="6" t="s">
        <v>3155</v>
      </c>
    </row>
    <row r="265" spans="1:4" ht="13.5">
      <c r="A265" s="6" t="s">
        <v>2645</v>
      </c>
      <c r="B265" s="6" t="s">
        <v>3156</v>
      </c>
      <c r="C265" s="6" t="s">
        <v>2291</v>
      </c>
      <c r="D265" s="6" t="s">
        <v>3157</v>
      </c>
    </row>
    <row r="266" spans="1:4" ht="13.5">
      <c r="A266" s="6" t="s">
        <v>2645</v>
      </c>
      <c r="B266" s="6" t="s">
        <v>2296</v>
      </c>
      <c r="C266" s="6" t="s">
        <v>2360</v>
      </c>
      <c r="D266" s="6" t="s">
        <v>3158</v>
      </c>
    </row>
    <row r="267" spans="1:4" ht="13.5">
      <c r="A267" s="6" t="s">
        <v>2645</v>
      </c>
      <c r="B267" s="6" t="s">
        <v>3159</v>
      </c>
      <c r="C267" s="6" t="s">
        <v>2028</v>
      </c>
      <c r="D267" s="6" t="s">
        <v>3160</v>
      </c>
    </row>
    <row r="268" spans="1:4" ht="13.5">
      <c r="A268" s="6" t="s">
        <v>2645</v>
      </c>
      <c r="B268" s="6" t="s">
        <v>3161</v>
      </c>
      <c r="C268" s="6" t="s">
        <v>2053</v>
      </c>
      <c r="D268" s="6" t="s">
        <v>3162</v>
      </c>
    </row>
    <row r="269" spans="1:4" ht="13.5">
      <c r="A269" s="6" t="s">
        <v>2645</v>
      </c>
      <c r="B269" s="6" t="s">
        <v>3163</v>
      </c>
      <c r="C269" s="6" t="s">
        <v>2022</v>
      </c>
      <c r="D269" s="6" t="s">
        <v>3164</v>
      </c>
    </row>
    <row r="270" spans="1:4" ht="13.5">
      <c r="A270" s="6" t="s">
        <v>2645</v>
      </c>
      <c r="B270" s="6" t="s">
        <v>3165</v>
      </c>
      <c r="C270" s="6" t="s">
        <v>2142</v>
      </c>
      <c r="D270" s="6" t="s">
        <v>3166</v>
      </c>
    </row>
    <row r="271" spans="1:4" ht="13.5">
      <c r="A271" s="6" t="s">
        <v>2645</v>
      </c>
      <c r="B271" s="6" t="s">
        <v>3167</v>
      </c>
      <c r="C271" s="6" t="s">
        <v>2098</v>
      </c>
      <c r="D271" s="6" t="s">
        <v>3168</v>
      </c>
    </row>
    <row r="272" spans="1:4" ht="13.5">
      <c r="A272" s="6" t="s">
        <v>2645</v>
      </c>
      <c r="B272" s="6" t="s">
        <v>2008</v>
      </c>
      <c r="C272" s="6" t="s">
        <v>2805</v>
      </c>
      <c r="D272" s="6" t="s">
        <v>3169</v>
      </c>
    </row>
    <row r="273" spans="1:4" ht="13.5">
      <c r="A273" s="6" t="s">
        <v>2645</v>
      </c>
      <c r="B273" s="6" t="s">
        <v>1987</v>
      </c>
      <c r="C273" s="6" t="s">
        <v>3170</v>
      </c>
      <c r="D273" s="6" t="s">
        <v>3171</v>
      </c>
    </row>
    <row r="274" spans="1:4" ht="13.5">
      <c r="A274" s="6" t="s">
        <v>2645</v>
      </c>
      <c r="B274" s="6" t="s">
        <v>3172</v>
      </c>
      <c r="C274" s="6" t="s">
        <v>2420</v>
      </c>
      <c r="D274" s="6" t="s">
        <v>3173</v>
      </c>
    </row>
    <row r="275" spans="1:4" ht="13.5">
      <c r="A275" s="6" t="s">
        <v>2645</v>
      </c>
      <c r="B275" s="6" t="s">
        <v>3174</v>
      </c>
      <c r="C275" s="6" t="s">
        <v>2022</v>
      </c>
      <c r="D275" s="6" t="s">
        <v>3175</v>
      </c>
    </row>
    <row r="276" spans="1:4" ht="13.5">
      <c r="A276" s="6" t="s">
        <v>2645</v>
      </c>
      <c r="B276" s="6" t="s">
        <v>3176</v>
      </c>
      <c r="C276" s="6" t="s">
        <v>2050</v>
      </c>
      <c r="D276" s="6" t="s">
        <v>3177</v>
      </c>
    </row>
    <row r="277" spans="1:4" ht="13.5">
      <c r="A277" s="6" t="s">
        <v>2645</v>
      </c>
      <c r="B277" s="6" t="s">
        <v>2262</v>
      </c>
      <c r="C277" s="6" t="s">
        <v>2779</v>
      </c>
      <c r="D277" s="6" t="s">
        <v>3178</v>
      </c>
    </row>
    <row r="278" spans="1:4" ht="13.5">
      <c r="A278" s="6" t="s">
        <v>2645</v>
      </c>
      <c r="B278" s="6" t="s">
        <v>2024</v>
      </c>
      <c r="C278" s="6" t="s">
        <v>2117</v>
      </c>
      <c r="D278" s="6" t="s">
        <v>3179</v>
      </c>
    </row>
    <row r="279" spans="1:4" ht="13.5">
      <c r="A279" s="6" t="s">
        <v>2645</v>
      </c>
      <c r="B279" s="6" t="s">
        <v>3180</v>
      </c>
      <c r="C279" s="6" t="s">
        <v>2207</v>
      </c>
      <c r="D279" s="6" t="s">
        <v>3181</v>
      </c>
    </row>
    <row r="280" spans="1:4" ht="13.5">
      <c r="A280" s="6" t="s">
        <v>2645</v>
      </c>
      <c r="B280" s="6" t="s">
        <v>2122</v>
      </c>
      <c r="C280" s="6" t="s">
        <v>2205</v>
      </c>
      <c r="D280" s="6" t="s">
        <v>3182</v>
      </c>
    </row>
    <row r="281" spans="1:4" ht="13.5">
      <c r="A281" s="6" t="s">
        <v>2645</v>
      </c>
      <c r="B281" s="6" t="s">
        <v>3183</v>
      </c>
      <c r="C281" s="6" t="s">
        <v>3184</v>
      </c>
      <c r="D281" s="6" t="s">
        <v>3185</v>
      </c>
    </row>
    <row r="282" spans="1:4" ht="13.5">
      <c r="A282" s="6" t="s">
        <v>2645</v>
      </c>
      <c r="B282" s="6" t="s">
        <v>1996</v>
      </c>
      <c r="C282" s="6" t="s">
        <v>2194</v>
      </c>
      <c r="D282" s="6" t="s">
        <v>3186</v>
      </c>
    </row>
    <row r="283" spans="1:4" ht="13.5">
      <c r="A283" s="6" t="s">
        <v>2645</v>
      </c>
      <c r="B283" s="6" t="s">
        <v>3187</v>
      </c>
      <c r="C283" s="6" t="s">
        <v>3188</v>
      </c>
      <c r="D283" s="6" t="s">
        <v>3189</v>
      </c>
    </row>
    <row r="284" spans="1:4" ht="13.5">
      <c r="A284" s="6" t="s">
        <v>2645</v>
      </c>
      <c r="B284" s="6" t="s">
        <v>3190</v>
      </c>
      <c r="C284" s="6" t="s">
        <v>2328</v>
      </c>
      <c r="D284" s="6" t="s">
        <v>3191</v>
      </c>
    </row>
    <row r="285" spans="1:4" ht="13.5">
      <c r="A285" s="6" t="s">
        <v>2645</v>
      </c>
      <c r="B285" s="6" t="s">
        <v>2110</v>
      </c>
      <c r="C285" s="6" t="s">
        <v>3192</v>
      </c>
      <c r="D285" s="6" t="s">
        <v>3193</v>
      </c>
    </row>
    <row r="286" spans="1:4" ht="13.5">
      <c r="A286" s="6" t="s">
        <v>2645</v>
      </c>
      <c r="B286" s="6" t="s">
        <v>3194</v>
      </c>
      <c r="C286" s="6" t="s">
        <v>2222</v>
      </c>
      <c r="D286" s="6" t="s">
        <v>3195</v>
      </c>
    </row>
    <row r="287" spans="1:4" ht="13.5">
      <c r="A287" s="6" t="s">
        <v>2645</v>
      </c>
      <c r="B287" s="6" t="s">
        <v>3196</v>
      </c>
      <c r="C287" s="6" t="s">
        <v>3197</v>
      </c>
      <c r="D287" s="6" t="s">
        <v>3198</v>
      </c>
    </row>
    <row r="288" spans="1:4" ht="13.5">
      <c r="A288" s="6" t="s">
        <v>2645</v>
      </c>
      <c r="B288" s="6" t="s">
        <v>3199</v>
      </c>
      <c r="C288" s="6" t="s">
        <v>3200</v>
      </c>
      <c r="D288" s="6" t="s">
        <v>3201</v>
      </c>
    </row>
    <row r="289" spans="1:4" ht="13.5">
      <c r="A289" s="6" t="s">
        <v>2645</v>
      </c>
      <c r="B289" s="6" t="s">
        <v>3202</v>
      </c>
      <c r="C289" s="6" t="s">
        <v>2126</v>
      </c>
      <c r="D289" s="6" t="s">
        <v>3203</v>
      </c>
    </row>
    <row r="290" spans="1:4" ht="13.5">
      <c r="A290" s="6" t="s">
        <v>2645</v>
      </c>
      <c r="B290" s="6" t="s">
        <v>3204</v>
      </c>
      <c r="C290" s="6" t="s">
        <v>2475</v>
      </c>
      <c r="D290" s="6" t="s">
        <v>3205</v>
      </c>
    </row>
    <row r="291" spans="1:4" ht="13.5">
      <c r="A291" s="6" t="s">
        <v>2645</v>
      </c>
      <c r="B291" s="6" t="s">
        <v>3206</v>
      </c>
      <c r="C291" s="6" t="s">
        <v>2598</v>
      </c>
      <c r="D291" s="6" t="s">
        <v>3207</v>
      </c>
    </row>
    <row r="292" spans="1:4" ht="13.5">
      <c r="A292" s="6" t="s">
        <v>2645</v>
      </c>
      <c r="B292" s="6" t="s">
        <v>3208</v>
      </c>
      <c r="C292" s="6" t="s">
        <v>2507</v>
      </c>
      <c r="D292" s="6" t="s">
        <v>3209</v>
      </c>
    </row>
    <row r="293" spans="1:4" ht="13.5">
      <c r="A293" s="6" t="s">
        <v>2645</v>
      </c>
      <c r="B293" s="6" t="s">
        <v>3210</v>
      </c>
      <c r="C293" s="6" t="s">
        <v>2083</v>
      </c>
      <c r="D293" s="6" t="s">
        <v>3211</v>
      </c>
    </row>
    <row r="294" spans="1:4" ht="13.5">
      <c r="A294" s="6" t="s">
        <v>2645</v>
      </c>
      <c r="B294" s="6" t="s">
        <v>3212</v>
      </c>
      <c r="C294" s="6" t="s">
        <v>2179</v>
      </c>
      <c r="D294" s="6" t="s">
        <v>3213</v>
      </c>
    </row>
    <row r="295" spans="1:4" ht="13.5">
      <c r="A295" s="6" t="s">
        <v>2645</v>
      </c>
      <c r="B295" s="6" t="s">
        <v>3214</v>
      </c>
      <c r="C295" s="6" t="s">
        <v>2344</v>
      </c>
      <c r="D295" s="6" t="s">
        <v>3215</v>
      </c>
    </row>
    <row r="296" spans="1:4" ht="13.5">
      <c r="A296" s="6" t="s">
        <v>2645</v>
      </c>
      <c r="B296" s="6" t="s">
        <v>3216</v>
      </c>
      <c r="C296" s="6" t="s">
        <v>2191</v>
      </c>
      <c r="D296" s="6" t="s">
        <v>3217</v>
      </c>
    </row>
    <row r="297" spans="1:4" ht="13.5">
      <c r="A297" s="6" t="s">
        <v>2645</v>
      </c>
      <c r="B297" s="6" t="s">
        <v>3218</v>
      </c>
      <c r="C297" s="6" t="s">
        <v>3219</v>
      </c>
      <c r="D297" s="6" t="s">
        <v>3220</v>
      </c>
    </row>
    <row r="298" spans="1:4" ht="13.5">
      <c r="A298" s="6" t="s">
        <v>2645</v>
      </c>
      <c r="B298" s="6" t="s">
        <v>3221</v>
      </c>
      <c r="C298" s="6" t="s">
        <v>2493</v>
      </c>
      <c r="D298" s="6" t="s">
        <v>3222</v>
      </c>
    </row>
    <row r="299" spans="1:4" ht="13.5">
      <c r="A299" s="6" t="s">
        <v>2645</v>
      </c>
      <c r="B299" s="6" t="s">
        <v>2021</v>
      </c>
      <c r="C299" s="6" t="s">
        <v>2313</v>
      </c>
      <c r="D299" s="6" t="s">
        <v>3223</v>
      </c>
    </row>
    <row r="300" spans="1:4" ht="13.5">
      <c r="A300" s="6" t="s">
        <v>2645</v>
      </c>
      <c r="B300" s="6" t="s">
        <v>3224</v>
      </c>
      <c r="C300" s="6" t="s">
        <v>3225</v>
      </c>
      <c r="D300" s="6" t="s">
        <v>3226</v>
      </c>
    </row>
    <row r="301" spans="1:4" ht="13.5">
      <c r="A301" s="6" t="s">
        <v>2645</v>
      </c>
      <c r="B301" s="6" t="s">
        <v>2005</v>
      </c>
      <c r="C301" s="6" t="s">
        <v>3227</v>
      </c>
      <c r="D301" s="6" t="s">
        <v>3228</v>
      </c>
    </row>
    <row r="302" spans="1:4" ht="13.5">
      <c r="A302" s="6" t="s">
        <v>2645</v>
      </c>
      <c r="B302" s="6" t="s">
        <v>2221</v>
      </c>
      <c r="C302" s="6" t="s">
        <v>2509</v>
      </c>
      <c r="D302" s="6" t="s">
        <v>3229</v>
      </c>
    </row>
    <row r="303" spans="1:4" ht="13.5">
      <c r="A303" s="6" t="s">
        <v>2645</v>
      </c>
      <c r="B303" s="6" t="s">
        <v>2218</v>
      </c>
      <c r="C303" s="6" t="s">
        <v>2063</v>
      </c>
      <c r="D303" s="6" t="s">
        <v>3230</v>
      </c>
    </row>
    <row r="304" spans="1:4" ht="13.5">
      <c r="A304" s="6" t="s">
        <v>2645</v>
      </c>
      <c r="B304" s="6" t="s">
        <v>3231</v>
      </c>
      <c r="C304" s="6" t="s">
        <v>2165</v>
      </c>
      <c r="D304" s="6" t="s">
        <v>3232</v>
      </c>
    </row>
    <row r="305" spans="1:4" ht="13.5">
      <c r="A305" s="6" t="s">
        <v>2645</v>
      </c>
      <c r="B305" s="6" t="s">
        <v>3233</v>
      </c>
      <c r="C305" s="6" t="s">
        <v>3234</v>
      </c>
      <c r="D305" s="6" t="s">
        <v>3235</v>
      </c>
    </row>
    <row r="306" spans="1:4" ht="13.5">
      <c r="A306" s="6" t="s">
        <v>2645</v>
      </c>
      <c r="B306" s="6" t="s">
        <v>2105</v>
      </c>
      <c r="C306" s="6" t="s">
        <v>2393</v>
      </c>
      <c r="D306" s="6" t="s">
        <v>3236</v>
      </c>
    </row>
    <row r="307" spans="1:4" ht="13.5">
      <c r="A307" s="6" t="s">
        <v>2645</v>
      </c>
      <c r="B307" s="6" t="s">
        <v>3237</v>
      </c>
      <c r="C307" s="6" t="s">
        <v>2749</v>
      </c>
      <c r="D307" s="6" t="s">
        <v>3238</v>
      </c>
    </row>
    <row r="308" spans="1:4" ht="13.5">
      <c r="A308" s="6" t="s">
        <v>2645</v>
      </c>
      <c r="B308" s="6" t="s">
        <v>3239</v>
      </c>
      <c r="C308" s="6" t="s">
        <v>2779</v>
      </c>
      <c r="D308" s="6" t="s">
        <v>3240</v>
      </c>
    </row>
    <row r="309" spans="1:4" ht="13.5">
      <c r="A309" s="6" t="s">
        <v>2645</v>
      </c>
      <c r="B309" s="6" t="s">
        <v>3241</v>
      </c>
      <c r="C309" s="6" t="s">
        <v>2222</v>
      </c>
      <c r="D309" s="6" t="s">
        <v>3242</v>
      </c>
    </row>
    <row r="310" spans="1:4" ht="13.5">
      <c r="A310" s="6" t="s">
        <v>2645</v>
      </c>
      <c r="B310" s="6" t="s">
        <v>3243</v>
      </c>
      <c r="C310" s="6" t="s">
        <v>2428</v>
      </c>
      <c r="D310" s="6" t="s">
        <v>3251</v>
      </c>
    </row>
    <row r="311" spans="1:4" ht="13.5">
      <c r="A311" s="6" t="s">
        <v>2645</v>
      </c>
      <c r="B311" s="6" t="s">
        <v>3252</v>
      </c>
      <c r="C311" s="6" t="s">
        <v>2101</v>
      </c>
      <c r="D311" s="6" t="s">
        <v>3253</v>
      </c>
    </row>
    <row r="312" spans="1:4" ht="13.5">
      <c r="A312" s="6" t="s">
        <v>2645</v>
      </c>
      <c r="B312" s="6" t="s">
        <v>3254</v>
      </c>
      <c r="C312" s="6" t="s">
        <v>2179</v>
      </c>
      <c r="D312" s="6" t="s">
        <v>3255</v>
      </c>
    </row>
    <row r="313" spans="1:4" ht="13.5">
      <c r="A313" s="6" t="s">
        <v>2645</v>
      </c>
      <c r="B313" s="6" t="s">
        <v>2079</v>
      </c>
      <c r="C313" s="6" t="s">
        <v>2248</v>
      </c>
      <c r="D313" s="6" t="s">
        <v>3256</v>
      </c>
    </row>
    <row r="314" spans="1:4" ht="13.5">
      <c r="A314" s="6" t="s">
        <v>2645</v>
      </c>
      <c r="B314" s="6" t="s">
        <v>3257</v>
      </c>
      <c r="C314" s="6" t="s">
        <v>2058</v>
      </c>
      <c r="D314" s="6" t="s">
        <v>3258</v>
      </c>
    </row>
    <row r="315" spans="1:4" ht="13.5">
      <c r="A315" s="6" t="s">
        <v>2645</v>
      </c>
      <c r="B315" s="6" t="s">
        <v>3259</v>
      </c>
      <c r="C315" s="6" t="s">
        <v>3260</v>
      </c>
      <c r="D315" s="6" t="s">
        <v>3261</v>
      </c>
    </row>
    <row r="316" spans="1:4" ht="13.5">
      <c r="A316" s="6" t="s">
        <v>2645</v>
      </c>
      <c r="B316" s="6" t="s">
        <v>3262</v>
      </c>
      <c r="C316" s="6" t="s">
        <v>3263</v>
      </c>
      <c r="D316" s="6" t="s">
        <v>3264</v>
      </c>
    </row>
    <row r="317" spans="1:4" ht="13.5">
      <c r="A317" s="6" t="s">
        <v>2645</v>
      </c>
      <c r="B317" s="6" t="s">
        <v>3265</v>
      </c>
      <c r="C317" s="6" t="s">
        <v>2179</v>
      </c>
      <c r="D317" s="6" t="s">
        <v>3266</v>
      </c>
    </row>
    <row r="318" spans="1:4" ht="13.5">
      <c r="A318" s="6" t="s">
        <v>2645</v>
      </c>
      <c r="B318" s="6" t="s">
        <v>3267</v>
      </c>
      <c r="C318" s="6" t="s">
        <v>2058</v>
      </c>
      <c r="D318" s="6" t="s">
        <v>3268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7.25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2573</v>
      </c>
      <c r="B2" s="6" t="s">
        <v>2131</v>
      </c>
      <c r="C2" s="6">
        <f>----9</f>
        <v>9</v>
      </c>
      <c r="D2" s="6" t="s">
        <v>2574</v>
      </c>
    </row>
    <row r="3" spans="1:4" ht="13.5">
      <c r="A3" s="6" t="s">
        <v>2573</v>
      </c>
      <c r="B3" s="6" t="s">
        <v>2119</v>
      </c>
      <c r="C3" s="6" t="s">
        <v>2575</v>
      </c>
      <c r="D3" s="6" t="s">
        <v>2576</v>
      </c>
    </row>
    <row r="4" spans="1:4" ht="13.5">
      <c r="A4" s="6" t="s">
        <v>2573</v>
      </c>
      <c r="B4" s="6" t="s">
        <v>2033</v>
      </c>
      <c r="C4" s="6" t="s">
        <v>2577</v>
      </c>
      <c r="D4" s="6" t="s">
        <v>2578</v>
      </c>
    </row>
    <row r="5" spans="1:4" ht="13.5">
      <c r="A5" s="6" t="s">
        <v>2573</v>
      </c>
      <c r="B5" s="6" t="s">
        <v>2036</v>
      </c>
      <c r="C5" s="6" t="s">
        <v>2577</v>
      </c>
      <c r="D5" s="6" t="s">
        <v>2579</v>
      </c>
    </row>
    <row r="6" spans="1:4" ht="13.5">
      <c r="A6" s="6" t="s">
        <v>2573</v>
      </c>
      <c r="B6" s="6" t="s">
        <v>2122</v>
      </c>
      <c r="C6" s="9" t="s">
        <v>3244</v>
      </c>
      <c r="D6" s="6" t="s">
        <v>2580</v>
      </c>
    </row>
    <row r="7" spans="1:4" ht="13.5">
      <c r="A7" s="6" t="s">
        <v>2573</v>
      </c>
      <c r="B7" s="6" t="s">
        <v>2017</v>
      </c>
      <c r="C7" s="6" t="s">
        <v>2316</v>
      </c>
      <c r="D7" s="6" t="s">
        <v>2581</v>
      </c>
    </row>
    <row r="8" spans="1:4" ht="13.5">
      <c r="A8" s="6" t="s">
        <v>2573</v>
      </c>
      <c r="B8" s="6" t="s">
        <v>2030</v>
      </c>
      <c r="C8" s="6" t="s">
        <v>2582</v>
      </c>
      <c r="D8" s="6" t="s">
        <v>2583</v>
      </c>
    </row>
    <row r="9" spans="1:4" ht="13.5">
      <c r="A9" s="6" t="s">
        <v>2573</v>
      </c>
      <c r="B9" s="6" t="s">
        <v>2071</v>
      </c>
      <c r="C9" s="6" t="s">
        <v>2584</v>
      </c>
      <c r="D9" s="6" t="s">
        <v>2585</v>
      </c>
    </row>
    <row r="10" spans="1:4" ht="13.5">
      <c r="A10" s="6" t="s">
        <v>2573</v>
      </c>
      <c r="B10" s="6" t="s">
        <v>2097</v>
      </c>
      <c r="C10" s="6" t="s">
        <v>2586</v>
      </c>
      <c r="D10" s="6" t="s">
        <v>2587</v>
      </c>
    </row>
    <row r="11" spans="1:4" ht="13.5">
      <c r="A11" s="6" t="s">
        <v>2573</v>
      </c>
      <c r="B11" s="6" t="s">
        <v>2065</v>
      </c>
      <c r="C11" s="6" t="s">
        <v>2588</v>
      </c>
      <c r="D11" s="6" t="s">
        <v>2589</v>
      </c>
    </row>
    <row r="12" spans="1:4" ht="13.5">
      <c r="A12" s="6" t="s">
        <v>2573</v>
      </c>
      <c r="B12" s="6" t="s">
        <v>2074</v>
      </c>
      <c r="C12" s="6" t="s">
        <v>2590</v>
      </c>
      <c r="D12" s="6" t="s">
        <v>2591</v>
      </c>
    </row>
    <row r="13" spans="1:4" ht="13.5">
      <c r="A13" s="6" t="s">
        <v>2573</v>
      </c>
      <c r="B13" s="6" t="s">
        <v>2105</v>
      </c>
      <c r="C13" s="6" t="s">
        <v>2592</v>
      </c>
      <c r="D13" s="6" t="s">
        <v>2593</v>
      </c>
    </row>
    <row r="14" spans="1:4" ht="13.5">
      <c r="A14" s="6" t="s">
        <v>2573</v>
      </c>
      <c r="B14" s="6" t="s">
        <v>2094</v>
      </c>
      <c r="C14" s="6" t="s">
        <v>2594</v>
      </c>
      <c r="D14" s="6" t="s">
        <v>2595</v>
      </c>
    </row>
    <row r="15" spans="1:4" ht="13.5">
      <c r="A15" s="6" t="s">
        <v>2573</v>
      </c>
      <c r="B15" s="6" t="s">
        <v>2021</v>
      </c>
      <c r="C15" s="6" t="s">
        <v>2596</v>
      </c>
      <c r="D15" s="6" t="s">
        <v>2597</v>
      </c>
    </row>
    <row r="16" spans="1:4" ht="13.5">
      <c r="A16" s="6" t="s">
        <v>2573</v>
      </c>
      <c r="B16" s="6" t="s">
        <v>2049</v>
      </c>
      <c r="C16" s="6" t="s">
        <v>2598</v>
      </c>
      <c r="D16" s="6" t="s">
        <v>2599</v>
      </c>
    </row>
    <row r="17" spans="1:4" ht="13.5">
      <c r="A17" s="6" t="s">
        <v>2573</v>
      </c>
      <c r="B17" s="6" t="s">
        <v>2103</v>
      </c>
      <c r="C17" s="6" t="s">
        <v>2600</v>
      </c>
      <c r="D17" s="6" t="s">
        <v>2601</v>
      </c>
    </row>
    <row r="18" spans="1:4" ht="13.5">
      <c r="A18" s="6" t="s">
        <v>2573</v>
      </c>
      <c r="B18" s="6" t="s">
        <v>1996</v>
      </c>
      <c r="C18" s="6" t="s">
        <v>2250</v>
      </c>
      <c r="D18" s="6" t="s">
        <v>2602</v>
      </c>
    </row>
    <row r="19" spans="1:4" ht="13.5">
      <c r="A19" s="6" t="s">
        <v>2573</v>
      </c>
      <c r="B19" s="6" t="s">
        <v>2100</v>
      </c>
      <c r="C19" s="6" t="s">
        <v>2603</v>
      </c>
      <c r="D19" s="6" t="s">
        <v>2604</v>
      </c>
    </row>
    <row r="20" spans="1:4" ht="13.5">
      <c r="A20" s="6" t="s">
        <v>2573</v>
      </c>
      <c r="B20" s="6" t="s">
        <v>2008</v>
      </c>
      <c r="C20" s="6" t="s">
        <v>2389</v>
      </c>
      <c r="D20" s="6" t="s">
        <v>2605</v>
      </c>
    </row>
    <row r="21" spans="1:4" ht="13.5">
      <c r="A21" s="6" t="s">
        <v>2573</v>
      </c>
      <c r="B21" s="6" t="s">
        <v>2138</v>
      </c>
      <c r="C21" s="6" t="s">
        <v>2606</v>
      </c>
      <c r="D21" s="6" t="s">
        <v>2607</v>
      </c>
    </row>
    <row r="22" spans="1:4" ht="13.5">
      <c r="A22" s="6" t="s">
        <v>2573</v>
      </c>
      <c r="B22" s="6" t="s">
        <v>2011</v>
      </c>
      <c r="C22" s="6" t="s">
        <v>2316</v>
      </c>
      <c r="D22" s="6" t="s">
        <v>2608</v>
      </c>
    </row>
    <row r="23" spans="1:4" ht="13.5">
      <c r="A23" s="6" t="s">
        <v>2573</v>
      </c>
      <c r="B23" s="6" t="s">
        <v>2085</v>
      </c>
      <c r="C23" s="6" t="s">
        <v>2609</v>
      </c>
      <c r="D23" s="6" t="s">
        <v>2610</v>
      </c>
    </row>
    <row r="24" spans="1:4" ht="13.5">
      <c r="A24" s="6" t="s">
        <v>2573</v>
      </c>
      <c r="B24" s="6" t="s">
        <v>2082</v>
      </c>
      <c r="C24" s="6" t="s">
        <v>2611</v>
      </c>
      <c r="D24" s="6" t="s">
        <v>2612</v>
      </c>
    </row>
    <row r="25" spans="1:4" ht="13.5">
      <c r="A25" s="6" t="s">
        <v>2573</v>
      </c>
      <c r="B25" s="6" t="s">
        <v>1993</v>
      </c>
      <c r="C25" s="6" t="s">
        <v>2022</v>
      </c>
      <c r="D25" s="6" t="s">
        <v>2613</v>
      </c>
    </row>
    <row r="26" spans="1:4" ht="13.5">
      <c r="A26" s="6" t="s">
        <v>2573</v>
      </c>
      <c r="B26" s="6" t="s">
        <v>2092</v>
      </c>
      <c r="C26" s="6" t="s">
        <v>3245</v>
      </c>
      <c r="D26" s="6" t="s">
        <v>2614</v>
      </c>
    </row>
    <row r="27" spans="1:4" ht="13.5">
      <c r="A27" s="6" t="s">
        <v>2573</v>
      </c>
      <c r="B27" s="6" t="s">
        <v>2039</v>
      </c>
      <c r="C27" s="6" t="s">
        <v>2600</v>
      </c>
      <c r="D27" s="6" t="s">
        <v>2615</v>
      </c>
    </row>
    <row r="28" spans="1:4" ht="13.5">
      <c r="A28" s="6" t="s">
        <v>2573</v>
      </c>
      <c r="B28" s="6" t="s">
        <v>2027</v>
      </c>
      <c r="C28" s="6" t="s">
        <v>3246</v>
      </c>
      <c r="D28" s="6" t="s">
        <v>2616</v>
      </c>
    </row>
    <row r="29" spans="1:4" ht="13.5">
      <c r="A29" s="6" t="s">
        <v>2573</v>
      </c>
      <c r="B29" s="6" t="s">
        <v>1987</v>
      </c>
      <c r="C29" s="6" t="s">
        <v>2098</v>
      </c>
      <c r="D29" s="6" t="s">
        <v>2617</v>
      </c>
    </row>
    <row r="30" spans="1:4" ht="13.5">
      <c r="A30" s="6" t="s">
        <v>2573</v>
      </c>
      <c r="B30" s="6" t="s">
        <v>2079</v>
      </c>
      <c r="C30" s="6" t="s">
        <v>2618</v>
      </c>
      <c r="D30" s="6" t="s">
        <v>2619</v>
      </c>
    </row>
    <row r="31" spans="1:4" ht="13.5">
      <c r="A31" s="6" t="s">
        <v>2573</v>
      </c>
      <c r="B31" s="6" t="s">
        <v>2044</v>
      </c>
      <c r="C31" s="6" t="s">
        <v>3247</v>
      </c>
      <c r="D31" s="6" t="s">
        <v>2620</v>
      </c>
    </row>
    <row r="32" spans="1:4" ht="13.5">
      <c r="A32" s="6" t="s">
        <v>2573</v>
      </c>
      <c r="B32" s="6" t="s">
        <v>2128</v>
      </c>
      <c r="C32" s="6" t="s">
        <v>3248</v>
      </c>
      <c r="D32" s="6" t="s">
        <v>2621</v>
      </c>
    </row>
    <row r="33" spans="1:4" ht="13.5">
      <c r="A33" s="6" t="s">
        <v>2573</v>
      </c>
      <c r="B33" s="6" t="s">
        <v>2125</v>
      </c>
      <c r="C33" s="6" t="s">
        <v>2622</v>
      </c>
      <c r="D33" s="6" t="s">
        <v>2623</v>
      </c>
    </row>
    <row r="34" spans="1:4" ht="13.5">
      <c r="A34" s="6" t="s">
        <v>2573</v>
      </c>
      <c r="B34" s="6" t="s">
        <v>2002</v>
      </c>
      <c r="C34" s="6" t="s">
        <v>2624</v>
      </c>
      <c r="D34" s="6" t="s">
        <v>2625</v>
      </c>
    </row>
    <row r="35" spans="1:4" ht="13.5">
      <c r="A35" s="6" t="s">
        <v>2573</v>
      </c>
      <c r="B35" s="6" t="s">
        <v>1990</v>
      </c>
      <c r="C35" s="6" t="s">
        <v>2108</v>
      </c>
      <c r="D35" s="6" t="s">
        <v>2626</v>
      </c>
    </row>
    <row r="36" spans="1:4" ht="13.5">
      <c r="A36" s="6" t="s">
        <v>2573</v>
      </c>
      <c r="B36" s="6" t="s">
        <v>2060</v>
      </c>
      <c r="C36" s="6" t="s">
        <v>2627</v>
      </c>
      <c r="D36" s="6" t="s">
        <v>2628</v>
      </c>
    </row>
    <row r="37" spans="1:4" ht="13.5">
      <c r="A37" s="6" t="s">
        <v>2573</v>
      </c>
      <c r="B37" s="6" t="s">
        <v>2052</v>
      </c>
      <c r="C37" s="6" t="s">
        <v>2629</v>
      </c>
      <c r="D37" s="6" t="s">
        <v>2630</v>
      </c>
    </row>
    <row r="38" spans="1:4" ht="13.5">
      <c r="A38" s="6" t="s">
        <v>2573</v>
      </c>
      <c r="B38" s="6" t="s">
        <v>2057</v>
      </c>
      <c r="C38" s="6" t="s">
        <v>2603</v>
      </c>
      <c r="D38" s="6" t="s">
        <v>2631</v>
      </c>
    </row>
    <row r="39" spans="1:4" ht="13.5">
      <c r="A39" s="6" t="s">
        <v>2573</v>
      </c>
      <c r="B39" s="6" t="s">
        <v>2014</v>
      </c>
      <c r="C39" s="6" t="s">
        <v>2288</v>
      </c>
      <c r="D39" s="6" t="s">
        <v>2632</v>
      </c>
    </row>
    <row r="40" spans="1:4" ht="13.5">
      <c r="A40" s="6" t="s">
        <v>2573</v>
      </c>
      <c r="B40" s="6" t="s">
        <v>2024</v>
      </c>
      <c r="C40" s="6" t="s">
        <v>2633</v>
      </c>
      <c r="D40" s="6" t="s">
        <v>2634</v>
      </c>
    </row>
    <row r="41" spans="1:4" ht="13.5">
      <c r="A41" s="6" t="s">
        <v>2573</v>
      </c>
      <c r="B41" s="6" t="s">
        <v>2135</v>
      </c>
      <c r="C41" s="6" t="s">
        <v>2635</v>
      </c>
      <c r="D41" s="6" t="s">
        <v>2636</v>
      </c>
    </row>
    <row r="42" spans="1:4" ht="13.5">
      <c r="A42" s="6" t="s">
        <v>2573</v>
      </c>
      <c r="B42" s="6" t="s">
        <v>2068</v>
      </c>
      <c r="C42" s="6" t="s">
        <v>3249</v>
      </c>
      <c r="D42" s="6" t="s">
        <v>2637</v>
      </c>
    </row>
    <row r="43" spans="1:4" ht="13.5">
      <c r="A43" s="6" t="s">
        <v>2573</v>
      </c>
      <c r="B43" s="6" t="s">
        <v>1999</v>
      </c>
      <c r="C43" s="6" t="s">
        <v>2031</v>
      </c>
      <c r="D43" s="6" t="s">
        <v>2638</v>
      </c>
    </row>
    <row r="44" spans="1:4" ht="13.5">
      <c r="A44" s="6" t="s">
        <v>2573</v>
      </c>
      <c r="B44" s="6" t="s">
        <v>2110</v>
      </c>
      <c r="C44" s="6" t="s">
        <v>2639</v>
      </c>
      <c r="D44" s="6" t="s">
        <v>2640</v>
      </c>
    </row>
    <row r="45" spans="1:4" ht="13.5">
      <c r="A45" s="6" t="s">
        <v>2573</v>
      </c>
      <c r="B45" s="6" t="s">
        <v>2005</v>
      </c>
      <c r="C45" s="6" t="s">
        <v>2641</v>
      </c>
      <c r="D45" s="6" t="s">
        <v>2642</v>
      </c>
    </row>
    <row r="46" spans="1:4" ht="13.5">
      <c r="A46" s="6" t="s">
        <v>2573</v>
      </c>
      <c r="B46" s="6" t="s">
        <v>2087</v>
      </c>
      <c r="C46" s="6" t="s">
        <v>2643</v>
      </c>
      <c r="D46" s="6" t="s">
        <v>2644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7.50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2544</v>
      </c>
      <c r="B2" s="6" t="s">
        <v>2008</v>
      </c>
      <c r="C2" s="6" t="s">
        <v>2025</v>
      </c>
      <c r="D2" s="6" t="s">
        <v>2545</v>
      </c>
    </row>
    <row r="3" spans="1:4" ht="13.5">
      <c r="A3" s="6" t="s">
        <v>2544</v>
      </c>
      <c r="B3" s="6" t="s">
        <v>2002</v>
      </c>
      <c r="C3" s="6" t="s">
        <v>2457</v>
      </c>
      <c r="D3" s="6" t="s">
        <v>2546</v>
      </c>
    </row>
    <row r="4" spans="1:4" ht="13.5">
      <c r="A4" s="6" t="s">
        <v>2544</v>
      </c>
      <c r="B4" s="6" t="s">
        <v>1987</v>
      </c>
      <c r="C4" s="6" t="s">
        <v>2547</v>
      </c>
      <c r="D4" s="6" t="s">
        <v>2548</v>
      </c>
    </row>
    <row r="5" spans="1:4" ht="13.5">
      <c r="A5" s="6" t="s">
        <v>2544</v>
      </c>
      <c r="B5" s="6" t="s">
        <v>2014</v>
      </c>
      <c r="C5" s="6" t="s">
        <v>2335</v>
      </c>
      <c r="D5" s="6" t="s">
        <v>2549</v>
      </c>
    </row>
    <row r="6" spans="1:4" ht="13.5">
      <c r="A6" s="6" t="s">
        <v>2544</v>
      </c>
      <c r="B6" s="6" t="s">
        <v>2087</v>
      </c>
      <c r="C6" s="6" t="s">
        <v>2550</v>
      </c>
      <c r="D6" s="6" t="s">
        <v>2551</v>
      </c>
    </row>
    <row r="7" spans="1:4" ht="13.5">
      <c r="A7" s="6" t="s">
        <v>2544</v>
      </c>
      <c r="B7" s="6" t="s">
        <v>2097</v>
      </c>
      <c r="C7" s="6" t="s">
        <v>2018</v>
      </c>
      <c r="D7" s="6" t="s">
        <v>2552</v>
      </c>
    </row>
    <row r="8" spans="1:4" ht="13.5">
      <c r="A8" s="6" t="s">
        <v>2544</v>
      </c>
      <c r="B8" s="6" t="s">
        <v>1996</v>
      </c>
      <c r="C8" s="6" t="s">
        <v>2177</v>
      </c>
      <c r="D8" s="6" t="s">
        <v>2553</v>
      </c>
    </row>
    <row r="9" spans="1:4" ht="13.5">
      <c r="A9" s="6" t="s">
        <v>2544</v>
      </c>
      <c r="B9" s="6" t="s">
        <v>2024</v>
      </c>
      <c r="C9" s="6" t="s">
        <v>2554</v>
      </c>
      <c r="D9" s="6" t="s">
        <v>2555</v>
      </c>
    </row>
    <row r="10" spans="1:4" ht="13.5">
      <c r="A10" s="6" t="s">
        <v>2544</v>
      </c>
      <c r="B10" s="6" t="s">
        <v>2110</v>
      </c>
      <c r="C10" s="6" t="s">
        <v>2385</v>
      </c>
      <c r="D10" s="6" t="s">
        <v>2556</v>
      </c>
    </row>
    <row r="11" spans="1:4" ht="13.5">
      <c r="A11" s="6" t="s">
        <v>2544</v>
      </c>
      <c r="B11" s="6" t="s">
        <v>2057</v>
      </c>
      <c r="C11" s="6" t="s">
        <v>2557</v>
      </c>
      <c r="D11" s="6" t="s">
        <v>2558</v>
      </c>
    </row>
    <row r="12" spans="1:4" ht="13.5">
      <c r="A12" s="6" t="s">
        <v>2544</v>
      </c>
      <c r="B12" s="6" t="s">
        <v>2005</v>
      </c>
      <c r="C12" s="6" t="s">
        <v>2559</v>
      </c>
      <c r="D12" s="6" t="s">
        <v>2560</v>
      </c>
    </row>
    <row r="13" spans="1:4" ht="13.5">
      <c r="A13" s="6" t="s">
        <v>2544</v>
      </c>
      <c r="B13" s="6" t="s">
        <v>2017</v>
      </c>
      <c r="C13" s="6" t="s">
        <v>2240</v>
      </c>
      <c r="D13" s="6" t="s">
        <v>2561</v>
      </c>
    </row>
    <row r="14" spans="1:4" ht="13.5">
      <c r="A14" s="6" t="s">
        <v>2544</v>
      </c>
      <c r="B14" s="6" t="s">
        <v>2030</v>
      </c>
      <c r="C14" s="6" t="s">
        <v>2562</v>
      </c>
      <c r="D14" s="6" t="s">
        <v>2563</v>
      </c>
    </row>
    <row r="15" spans="1:4" ht="13.5">
      <c r="A15" s="6" t="s">
        <v>2544</v>
      </c>
      <c r="B15" s="6" t="s">
        <v>1999</v>
      </c>
      <c r="C15" s="6" t="s">
        <v>2111</v>
      </c>
      <c r="D15" s="6" t="s">
        <v>2564</v>
      </c>
    </row>
    <row r="16" spans="1:4" ht="13.5">
      <c r="A16" s="6" t="s">
        <v>2544</v>
      </c>
      <c r="B16" s="6" t="s">
        <v>1993</v>
      </c>
      <c r="C16" s="6" t="s">
        <v>2420</v>
      </c>
      <c r="D16" s="6" t="s">
        <v>2565</v>
      </c>
    </row>
    <row r="17" spans="1:4" ht="13.5">
      <c r="A17" s="6" t="s">
        <v>2544</v>
      </c>
      <c r="B17" s="6" t="s">
        <v>2011</v>
      </c>
      <c r="C17" s="6" t="s">
        <v>2403</v>
      </c>
      <c r="D17" s="6" t="s">
        <v>2566</v>
      </c>
    </row>
    <row r="18" spans="1:4" ht="13.5">
      <c r="A18" s="6" t="s">
        <v>2544</v>
      </c>
      <c r="B18" s="6" t="s">
        <v>2085</v>
      </c>
      <c r="C18" s="6" t="s">
        <v>2536</v>
      </c>
      <c r="D18" s="6" t="s">
        <v>2567</v>
      </c>
    </row>
    <row r="19" spans="1:4" ht="13.5">
      <c r="A19" s="6" t="s">
        <v>2544</v>
      </c>
      <c r="B19" s="6" t="s">
        <v>1990</v>
      </c>
      <c r="C19" s="6" t="s">
        <v>2108</v>
      </c>
      <c r="D19" s="6" t="s">
        <v>2568</v>
      </c>
    </row>
    <row r="20" spans="1:4" ht="13.5">
      <c r="A20" s="6" t="s">
        <v>2544</v>
      </c>
      <c r="B20" s="6" t="s">
        <v>2071</v>
      </c>
      <c r="C20" s="6" t="s">
        <v>2569</v>
      </c>
      <c r="D20" s="6" t="s">
        <v>2570</v>
      </c>
    </row>
    <row r="21" spans="1:4" ht="13.5">
      <c r="A21" s="6" t="s">
        <v>2544</v>
      </c>
      <c r="B21" s="6" t="s">
        <v>2100</v>
      </c>
      <c r="C21" s="6" t="s">
        <v>2571</v>
      </c>
      <c r="D21" s="6" t="s">
        <v>2572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20.75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1624</v>
      </c>
      <c r="B2" s="6" t="s">
        <v>3241</v>
      </c>
      <c r="C2" s="6" t="s">
        <v>1625</v>
      </c>
      <c r="D2" s="6" t="s">
        <v>1626</v>
      </c>
    </row>
    <row r="3" spans="1:4" ht="13.5">
      <c r="A3" s="6" t="s">
        <v>1624</v>
      </c>
      <c r="B3" s="6" t="s">
        <v>2715</v>
      </c>
      <c r="C3" s="6" t="s">
        <v>1627</v>
      </c>
      <c r="D3" s="6" t="s">
        <v>1628</v>
      </c>
    </row>
    <row r="4" spans="1:4" ht="13.5">
      <c r="A4" s="6" t="s">
        <v>1624</v>
      </c>
      <c r="B4" s="6" t="s">
        <v>2021</v>
      </c>
      <c r="C4" s="6" t="s">
        <v>2214</v>
      </c>
      <c r="D4" s="6" t="s">
        <v>1629</v>
      </c>
    </row>
    <row r="5" spans="1:4" ht="13.5">
      <c r="A5" s="6" t="s">
        <v>1624</v>
      </c>
      <c r="B5" s="6" t="s">
        <v>2661</v>
      </c>
      <c r="C5" s="6" t="s">
        <v>43</v>
      </c>
      <c r="D5" s="6" t="s">
        <v>1630</v>
      </c>
    </row>
    <row r="6" spans="1:4" ht="13.5">
      <c r="A6" s="6" t="s">
        <v>1624</v>
      </c>
      <c r="B6" s="6" t="s">
        <v>2992</v>
      </c>
      <c r="C6" s="6" t="s">
        <v>2399</v>
      </c>
      <c r="D6" s="6" t="s">
        <v>1631</v>
      </c>
    </row>
    <row r="7" spans="1:4" ht="13.5">
      <c r="A7" s="6" t="s">
        <v>1624</v>
      </c>
      <c r="B7" s="6" t="s">
        <v>2754</v>
      </c>
      <c r="C7" s="6" t="s">
        <v>974</v>
      </c>
      <c r="D7" s="6" t="s">
        <v>1632</v>
      </c>
    </row>
    <row r="8" spans="1:4" ht="13.5">
      <c r="A8" s="6" t="s">
        <v>1624</v>
      </c>
      <c r="B8" s="6" t="s">
        <v>2256</v>
      </c>
      <c r="C8" s="6" t="s">
        <v>2139</v>
      </c>
      <c r="D8" s="6" t="s">
        <v>1633</v>
      </c>
    </row>
    <row r="9" spans="1:4" ht="13.5">
      <c r="A9" s="6" t="s">
        <v>1624</v>
      </c>
      <c r="B9" s="6" t="s">
        <v>2877</v>
      </c>
      <c r="C9" s="6" t="s">
        <v>3421</v>
      </c>
      <c r="D9" s="6" t="s">
        <v>1634</v>
      </c>
    </row>
    <row r="10" spans="1:4" ht="13.5">
      <c r="A10" s="6" t="s">
        <v>1624</v>
      </c>
      <c r="B10" s="6" t="s">
        <v>2071</v>
      </c>
      <c r="C10" s="6" t="s">
        <v>2477</v>
      </c>
      <c r="D10" s="6" t="s">
        <v>1635</v>
      </c>
    </row>
    <row r="11" spans="1:4" ht="13.5">
      <c r="A11" s="6" t="s">
        <v>1624</v>
      </c>
      <c r="B11" s="6" t="s">
        <v>2839</v>
      </c>
      <c r="C11" s="6" t="s">
        <v>1636</v>
      </c>
      <c r="D11" s="6" t="s">
        <v>1637</v>
      </c>
    </row>
    <row r="12" spans="1:4" ht="13.5">
      <c r="A12" s="6" t="s">
        <v>1624</v>
      </c>
      <c r="B12" s="6" t="s">
        <v>2052</v>
      </c>
      <c r="C12" s="6" t="s">
        <v>2371</v>
      </c>
      <c r="D12" s="6" t="s">
        <v>1638</v>
      </c>
    </row>
    <row r="13" spans="1:4" ht="13.5">
      <c r="A13" s="6" t="s">
        <v>1624</v>
      </c>
      <c r="B13" s="6" t="s">
        <v>2209</v>
      </c>
      <c r="C13" s="6" t="s">
        <v>2075</v>
      </c>
      <c r="D13" s="6" t="s">
        <v>1639</v>
      </c>
    </row>
    <row r="14" spans="1:4" ht="13.5">
      <c r="A14" s="6" t="s">
        <v>1624</v>
      </c>
      <c r="B14" s="6" t="s">
        <v>3089</v>
      </c>
      <c r="C14" s="6" t="s">
        <v>1640</v>
      </c>
      <c r="D14" s="6" t="s">
        <v>1641</v>
      </c>
    </row>
    <row r="15" spans="1:4" ht="13.5">
      <c r="A15" s="6" t="s">
        <v>1624</v>
      </c>
      <c r="B15" s="6" t="s">
        <v>2965</v>
      </c>
      <c r="C15" s="6" t="s">
        <v>2303</v>
      </c>
      <c r="D15" s="6" t="s">
        <v>1642</v>
      </c>
    </row>
    <row r="16" spans="1:4" ht="13.5">
      <c r="A16" s="6" t="s">
        <v>1624</v>
      </c>
      <c r="B16" s="6" t="s">
        <v>3159</v>
      </c>
      <c r="C16" s="6" t="s">
        <v>1643</v>
      </c>
      <c r="D16" s="6" t="s">
        <v>1644</v>
      </c>
    </row>
    <row r="17" spans="1:4" ht="13.5">
      <c r="A17" s="6" t="s">
        <v>1624</v>
      </c>
      <c r="B17" s="6" t="s">
        <v>3134</v>
      </c>
      <c r="C17" s="6" t="s">
        <v>1645</v>
      </c>
      <c r="D17" s="6" t="s">
        <v>1646</v>
      </c>
    </row>
    <row r="18" spans="1:4" ht="13.5">
      <c r="A18" s="6" t="s">
        <v>1624</v>
      </c>
      <c r="B18" s="6" t="s">
        <v>3005</v>
      </c>
      <c r="C18" s="6" t="s">
        <v>1525</v>
      </c>
      <c r="D18" s="6" t="s">
        <v>1647</v>
      </c>
    </row>
    <row r="19" spans="1:4" ht="13.5">
      <c r="A19" s="6" t="s">
        <v>1624</v>
      </c>
      <c r="B19" s="6" t="s">
        <v>2835</v>
      </c>
      <c r="C19" s="6" t="s">
        <v>1648</v>
      </c>
      <c r="D19" s="6" t="s">
        <v>1649</v>
      </c>
    </row>
    <row r="20" spans="1:4" ht="13.5">
      <c r="A20" s="6" t="s">
        <v>1624</v>
      </c>
      <c r="B20" s="6" t="s">
        <v>3140</v>
      </c>
      <c r="C20" s="6" t="s">
        <v>1650</v>
      </c>
      <c r="D20" s="6" t="s">
        <v>1651</v>
      </c>
    </row>
    <row r="21" spans="1:4" ht="13.5">
      <c r="A21" s="6" t="s">
        <v>1624</v>
      </c>
      <c r="B21" s="6" t="s">
        <v>2857</v>
      </c>
      <c r="C21" s="6" t="s">
        <v>1652</v>
      </c>
      <c r="D21" s="6" t="s">
        <v>1653</v>
      </c>
    </row>
    <row r="22" spans="1:4" ht="13.5">
      <c r="A22" s="6" t="s">
        <v>1624</v>
      </c>
      <c r="B22" s="6" t="s">
        <v>2859</v>
      </c>
      <c r="C22" s="6" t="s">
        <v>1098</v>
      </c>
      <c r="D22" s="6" t="s">
        <v>1654</v>
      </c>
    </row>
    <row r="23" spans="1:4" ht="13.5">
      <c r="A23" s="6" t="s">
        <v>1624</v>
      </c>
      <c r="B23" s="6" t="s">
        <v>2014</v>
      </c>
      <c r="C23" s="6" t="s">
        <v>185</v>
      </c>
      <c r="D23" s="6" t="s">
        <v>1655</v>
      </c>
    </row>
    <row r="24" spans="1:4" ht="13.5">
      <c r="A24" s="6" t="s">
        <v>1624</v>
      </c>
      <c r="B24" s="6" t="s">
        <v>2687</v>
      </c>
      <c r="C24" s="6" t="s">
        <v>16</v>
      </c>
      <c r="D24" s="6" t="s">
        <v>1656</v>
      </c>
    </row>
    <row r="25" spans="1:4" ht="13.5">
      <c r="A25" s="6" t="s">
        <v>1624</v>
      </c>
      <c r="B25" s="6" t="s">
        <v>2279</v>
      </c>
      <c r="C25" s="6" t="s">
        <v>2383</v>
      </c>
      <c r="D25" s="6" t="s">
        <v>1657</v>
      </c>
    </row>
    <row r="26" spans="1:4" ht="13.5">
      <c r="A26" s="6" t="s">
        <v>1624</v>
      </c>
      <c r="B26" s="6" t="s">
        <v>2039</v>
      </c>
      <c r="C26" s="6" t="s">
        <v>2393</v>
      </c>
      <c r="D26" s="6" t="s">
        <v>1658</v>
      </c>
    </row>
    <row r="27" spans="1:4" ht="13.5">
      <c r="A27" s="6" t="s">
        <v>1624</v>
      </c>
      <c r="B27" s="6" t="s">
        <v>3231</v>
      </c>
      <c r="C27" s="6" t="s">
        <v>786</v>
      </c>
      <c r="D27" s="6" t="s">
        <v>1659</v>
      </c>
    </row>
    <row r="28" spans="1:4" ht="13.5">
      <c r="A28" s="6" t="s">
        <v>1624</v>
      </c>
      <c r="B28" s="6" t="s">
        <v>2761</v>
      </c>
      <c r="C28" s="6" t="s">
        <v>1660</v>
      </c>
      <c r="D28" s="6" t="s">
        <v>1661</v>
      </c>
    </row>
    <row r="29" spans="1:4" ht="13.5">
      <c r="A29" s="6" t="s">
        <v>1624</v>
      </c>
      <c r="B29" s="6" t="s">
        <v>2027</v>
      </c>
      <c r="C29" s="6" t="s">
        <v>2701</v>
      </c>
      <c r="D29" s="6" t="s">
        <v>1662</v>
      </c>
    </row>
    <row r="30" spans="1:4" ht="13.5">
      <c r="A30" s="6" t="s">
        <v>1624</v>
      </c>
      <c r="B30" s="6" t="s">
        <v>2893</v>
      </c>
      <c r="C30" s="6" t="s">
        <v>150</v>
      </c>
      <c r="D30" s="6" t="s">
        <v>1663</v>
      </c>
    </row>
    <row r="31" spans="1:4" ht="13.5">
      <c r="A31" s="6" t="s">
        <v>1624</v>
      </c>
      <c r="B31" s="6" t="s">
        <v>2245</v>
      </c>
      <c r="C31" s="6" t="s">
        <v>1199</v>
      </c>
      <c r="D31" s="6" t="s">
        <v>1664</v>
      </c>
    </row>
    <row r="32" spans="1:4" ht="13.5">
      <c r="A32" s="6" t="s">
        <v>1624</v>
      </c>
      <c r="B32" s="6" t="s">
        <v>2005</v>
      </c>
      <c r="C32" s="6" t="s">
        <v>372</v>
      </c>
      <c r="D32" s="6" t="s">
        <v>1665</v>
      </c>
    </row>
    <row r="33" spans="1:4" ht="13.5">
      <c r="A33" s="6" t="s">
        <v>1624</v>
      </c>
      <c r="B33" s="6" t="s">
        <v>2651</v>
      </c>
      <c r="C33" s="6" t="s">
        <v>1003</v>
      </c>
      <c r="D33" s="6" t="s">
        <v>1666</v>
      </c>
    </row>
    <row r="34" spans="1:4" ht="13.5">
      <c r="A34" s="6" t="s">
        <v>1624</v>
      </c>
      <c r="B34" s="6" t="s">
        <v>2296</v>
      </c>
      <c r="C34" s="6" t="s">
        <v>2330</v>
      </c>
      <c r="D34" s="6" t="s">
        <v>1667</v>
      </c>
    </row>
    <row r="35" spans="1:4" ht="13.5">
      <c r="A35" s="6" t="s">
        <v>1624</v>
      </c>
      <c r="B35" s="6" t="s">
        <v>2919</v>
      </c>
      <c r="C35" s="6" t="s">
        <v>1285</v>
      </c>
      <c r="D35" s="6" t="s">
        <v>1668</v>
      </c>
    </row>
    <row r="36" spans="1:4" ht="13.5">
      <c r="A36" s="6" t="s">
        <v>1624</v>
      </c>
      <c r="B36" s="6" t="s">
        <v>3252</v>
      </c>
      <c r="C36" s="6" t="s">
        <v>2673</v>
      </c>
      <c r="D36" s="6" t="s">
        <v>1669</v>
      </c>
    </row>
    <row r="37" spans="1:4" ht="13.5">
      <c r="A37" s="6" t="s">
        <v>1624</v>
      </c>
      <c r="B37" s="6" t="s">
        <v>2057</v>
      </c>
      <c r="C37" s="6" t="s">
        <v>2177</v>
      </c>
      <c r="D37" s="6" t="s">
        <v>1670</v>
      </c>
    </row>
    <row r="38" spans="1:4" ht="13.5">
      <c r="A38" s="6" t="s">
        <v>1624</v>
      </c>
      <c r="B38" s="6" t="s">
        <v>2689</v>
      </c>
      <c r="C38" s="6" t="s">
        <v>1334</v>
      </c>
      <c r="D38" s="6" t="s">
        <v>1671</v>
      </c>
    </row>
    <row r="39" spans="1:4" ht="13.5">
      <c r="A39" s="6" t="s">
        <v>1624</v>
      </c>
      <c r="B39" s="6" t="s">
        <v>2036</v>
      </c>
      <c r="C39" s="6" t="s">
        <v>2183</v>
      </c>
      <c r="D39" s="6" t="s">
        <v>1672</v>
      </c>
    </row>
    <row r="40" spans="1:4" ht="13.5">
      <c r="A40" s="6" t="s">
        <v>1624</v>
      </c>
      <c r="B40" s="6" t="s">
        <v>2778</v>
      </c>
      <c r="C40" s="6" t="s">
        <v>1673</v>
      </c>
      <c r="D40" s="6" t="s">
        <v>1674</v>
      </c>
    </row>
    <row r="41" spans="1:4" ht="13.5">
      <c r="A41" s="6" t="s">
        <v>1624</v>
      </c>
      <c r="B41" s="6" t="s">
        <v>2781</v>
      </c>
      <c r="C41" s="6" t="s">
        <v>3074</v>
      </c>
      <c r="D41" s="6" t="s">
        <v>1675</v>
      </c>
    </row>
    <row r="42" spans="1:4" ht="13.5">
      <c r="A42" s="6" t="s">
        <v>1624</v>
      </c>
      <c r="B42" s="6" t="s">
        <v>2900</v>
      </c>
      <c r="C42" s="6" t="s">
        <v>762</v>
      </c>
      <c r="D42" s="6" t="s">
        <v>1676</v>
      </c>
    </row>
    <row r="43" spans="1:4" ht="13.5">
      <c r="A43" s="6" t="s">
        <v>1624</v>
      </c>
      <c r="B43" s="6" t="s">
        <v>2794</v>
      </c>
      <c r="C43" s="6" t="s">
        <v>1677</v>
      </c>
      <c r="D43" s="6" t="s">
        <v>1678</v>
      </c>
    </row>
    <row r="44" spans="1:4" ht="13.5">
      <c r="A44" s="6" t="s">
        <v>1624</v>
      </c>
      <c r="B44" s="6" t="s">
        <v>2862</v>
      </c>
      <c r="C44" s="6" t="s">
        <v>2828</v>
      </c>
      <c r="D44" s="6" t="s">
        <v>1679</v>
      </c>
    </row>
    <row r="45" spans="1:4" ht="13.5">
      <c r="A45" s="6" t="s">
        <v>1624</v>
      </c>
      <c r="B45" s="6" t="s">
        <v>2044</v>
      </c>
      <c r="C45" s="6" t="s">
        <v>2053</v>
      </c>
      <c r="D45" s="6" t="s">
        <v>1680</v>
      </c>
    </row>
    <row r="46" spans="1:4" ht="13.5">
      <c r="A46" s="6" t="s">
        <v>1624</v>
      </c>
      <c r="B46" s="6" t="s">
        <v>2970</v>
      </c>
      <c r="C46" s="6" t="s">
        <v>1681</v>
      </c>
      <c r="D46" s="6" t="s">
        <v>1682</v>
      </c>
    </row>
    <row r="47" spans="1:4" ht="13.5">
      <c r="A47" s="6" t="s">
        <v>1624</v>
      </c>
      <c r="B47" s="6" t="s">
        <v>3147</v>
      </c>
      <c r="C47" s="6" t="s">
        <v>1683</v>
      </c>
      <c r="D47" s="6" t="s">
        <v>1684</v>
      </c>
    </row>
    <row r="48" spans="1:4" ht="13.5">
      <c r="A48" s="6" t="s">
        <v>1624</v>
      </c>
      <c r="B48" s="6" t="s">
        <v>2996</v>
      </c>
      <c r="C48" s="6" t="s">
        <v>1685</v>
      </c>
      <c r="D48" s="6" t="s">
        <v>1686</v>
      </c>
    </row>
    <row r="49" spans="1:4" ht="13.5">
      <c r="A49" s="6" t="s">
        <v>1624</v>
      </c>
      <c r="B49" s="6" t="s">
        <v>2287</v>
      </c>
      <c r="C49" s="6" t="s">
        <v>2152</v>
      </c>
      <c r="D49" s="6" t="s">
        <v>1687</v>
      </c>
    </row>
    <row r="50" spans="1:4" ht="13.5">
      <c r="A50" s="6" t="s">
        <v>1624</v>
      </c>
      <c r="B50" s="6" t="s">
        <v>3061</v>
      </c>
      <c r="C50" s="6" t="s">
        <v>3058</v>
      </c>
      <c r="D50" s="6" t="s">
        <v>1688</v>
      </c>
    </row>
    <row r="51" spans="1:4" ht="13.5">
      <c r="A51" s="6" t="s">
        <v>1624</v>
      </c>
      <c r="B51" s="6" t="s">
        <v>3180</v>
      </c>
      <c r="C51" s="6" t="s">
        <v>816</v>
      </c>
      <c r="D51" s="6" t="s">
        <v>1689</v>
      </c>
    </row>
    <row r="52" spans="1:4" ht="13.5">
      <c r="A52" s="6" t="s">
        <v>1624</v>
      </c>
      <c r="B52" s="6" t="s">
        <v>2885</v>
      </c>
      <c r="C52" s="6" t="s">
        <v>1690</v>
      </c>
      <c r="D52" s="6" t="s">
        <v>1691</v>
      </c>
    </row>
    <row r="53" spans="1:4" ht="13.5">
      <c r="A53" s="6" t="s">
        <v>1624</v>
      </c>
      <c r="B53" s="6" t="s">
        <v>2199</v>
      </c>
      <c r="C53" s="6" t="s">
        <v>2536</v>
      </c>
      <c r="D53" s="6" t="s">
        <v>1692</v>
      </c>
    </row>
    <row r="54" spans="1:4" ht="13.5">
      <c r="A54" s="6" t="s">
        <v>1624</v>
      </c>
      <c r="B54" s="6" t="s">
        <v>2853</v>
      </c>
      <c r="C54" s="6" t="s">
        <v>1693</v>
      </c>
      <c r="D54" s="6" t="s">
        <v>1694</v>
      </c>
    </row>
    <row r="55" spans="1:4" ht="13.5">
      <c r="A55" s="6" t="s">
        <v>1624</v>
      </c>
      <c r="B55" s="6" t="s">
        <v>3016</v>
      </c>
      <c r="C55" s="6" t="s">
        <v>1695</v>
      </c>
      <c r="D55" s="6" t="s">
        <v>1696</v>
      </c>
    </row>
    <row r="56" spans="1:4" ht="13.5">
      <c r="A56" s="6" t="s">
        <v>1624</v>
      </c>
      <c r="B56" s="6" t="s">
        <v>2811</v>
      </c>
      <c r="C56" s="6" t="s">
        <v>1640</v>
      </c>
      <c r="D56" s="6" t="s">
        <v>1697</v>
      </c>
    </row>
    <row r="57" spans="1:4" ht="13.5">
      <c r="A57" s="6" t="s">
        <v>1624</v>
      </c>
      <c r="B57" s="6" t="s">
        <v>2944</v>
      </c>
      <c r="C57" s="6" t="s">
        <v>1698</v>
      </c>
      <c r="D57" s="6" t="s">
        <v>1699</v>
      </c>
    </row>
    <row r="58" spans="1:4" ht="13.5">
      <c r="A58" s="6" t="s">
        <v>1624</v>
      </c>
      <c r="B58" s="6" t="s">
        <v>3167</v>
      </c>
      <c r="C58" s="6" t="s">
        <v>998</v>
      </c>
      <c r="D58" s="6" t="s">
        <v>1700</v>
      </c>
    </row>
    <row r="59" spans="1:4" ht="13.5">
      <c r="A59" s="6" t="s">
        <v>1624</v>
      </c>
      <c r="B59" s="6" t="s">
        <v>2238</v>
      </c>
      <c r="C59" s="6" t="s">
        <v>831</v>
      </c>
      <c r="D59" s="6" t="s">
        <v>1701</v>
      </c>
    </row>
    <row r="60" spans="1:4" ht="13.5">
      <c r="A60" s="6" t="s">
        <v>1624</v>
      </c>
      <c r="B60" s="6" t="s">
        <v>2085</v>
      </c>
      <c r="C60" s="6" t="s">
        <v>3227</v>
      </c>
      <c r="D60" s="6" t="s">
        <v>1702</v>
      </c>
    </row>
    <row r="61" spans="1:4" ht="13.5">
      <c r="A61" s="6" t="s">
        <v>1624</v>
      </c>
      <c r="B61" s="6" t="s">
        <v>2008</v>
      </c>
      <c r="C61" s="6" t="s">
        <v>2378</v>
      </c>
      <c r="D61" s="6" t="s">
        <v>1703</v>
      </c>
    </row>
    <row r="62" spans="1:4" ht="13.5">
      <c r="A62" s="6" t="s">
        <v>1624</v>
      </c>
      <c r="B62" s="6" t="s">
        <v>3152</v>
      </c>
      <c r="C62" s="6" t="s">
        <v>1704</v>
      </c>
      <c r="D62" s="6" t="s">
        <v>1705</v>
      </c>
    </row>
    <row r="63" spans="1:4" ht="13.5">
      <c r="A63" s="6" t="s">
        <v>1624</v>
      </c>
      <c r="B63" s="6" t="s">
        <v>1996</v>
      </c>
      <c r="C63" s="6" t="s">
        <v>2451</v>
      </c>
      <c r="D63" s="6" t="s">
        <v>1706</v>
      </c>
    </row>
    <row r="64" spans="1:4" ht="13.5">
      <c r="A64" s="6" t="s">
        <v>1624</v>
      </c>
      <c r="B64" s="6" t="s">
        <v>2670</v>
      </c>
      <c r="C64" s="6" t="s">
        <v>1707</v>
      </c>
      <c r="D64" s="6" t="s">
        <v>1708</v>
      </c>
    </row>
    <row r="65" spans="1:4" ht="13.5">
      <c r="A65" s="6" t="s">
        <v>1624</v>
      </c>
      <c r="B65" s="6" t="s">
        <v>2151</v>
      </c>
      <c r="C65" s="6" t="s">
        <v>1991</v>
      </c>
      <c r="D65" s="6" t="s">
        <v>1709</v>
      </c>
    </row>
    <row r="66" spans="1:4" ht="13.5">
      <c r="A66" s="6" t="s">
        <v>1624</v>
      </c>
      <c r="B66" s="6" t="s">
        <v>2728</v>
      </c>
      <c r="C66" s="6" t="s">
        <v>1710</v>
      </c>
      <c r="D66" s="6" t="s">
        <v>1711</v>
      </c>
    </row>
    <row r="67" spans="1:4" ht="13.5">
      <c r="A67" s="6" t="s">
        <v>1624</v>
      </c>
      <c r="B67" s="6" t="s">
        <v>2094</v>
      </c>
      <c r="C67" s="6" t="s">
        <v>2106</v>
      </c>
      <c r="D67" s="6" t="s">
        <v>1712</v>
      </c>
    </row>
    <row r="68" spans="1:4" ht="13.5">
      <c r="A68" s="6" t="s">
        <v>1624</v>
      </c>
      <c r="B68" s="6" t="s">
        <v>2122</v>
      </c>
      <c r="C68" s="6" t="s">
        <v>2250</v>
      </c>
      <c r="D68" s="6" t="s">
        <v>1713</v>
      </c>
    </row>
    <row r="69" spans="1:4" ht="13.5">
      <c r="A69" s="6" t="s">
        <v>1624</v>
      </c>
      <c r="B69" s="6" t="s">
        <v>2305</v>
      </c>
      <c r="C69" s="6" t="s">
        <v>1573</v>
      </c>
      <c r="D69" s="6" t="s">
        <v>1714</v>
      </c>
    </row>
    <row r="70" spans="1:4" ht="13.5">
      <c r="A70" s="6" t="s">
        <v>1624</v>
      </c>
      <c r="B70" s="6" t="s">
        <v>3009</v>
      </c>
      <c r="C70" s="6" t="s">
        <v>1299</v>
      </c>
      <c r="D70" s="6" t="s">
        <v>1715</v>
      </c>
    </row>
    <row r="71" spans="1:4" ht="13.5">
      <c r="A71" s="6" t="s">
        <v>1624</v>
      </c>
      <c r="B71" s="6" t="s">
        <v>2187</v>
      </c>
      <c r="C71" s="6" t="s">
        <v>77</v>
      </c>
      <c r="D71" s="6" t="s">
        <v>565</v>
      </c>
    </row>
    <row r="72" spans="1:4" ht="13.5">
      <c r="A72" s="6" t="s">
        <v>1624</v>
      </c>
      <c r="B72" s="6" t="s">
        <v>2658</v>
      </c>
      <c r="C72" s="6" t="s">
        <v>1554</v>
      </c>
      <c r="D72" s="6" t="s">
        <v>1716</v>
      </c>
    </row>
    <row r="73" spans="1:4" ht="13.5">
      <c r="A73" s="6" t="s">
        <v>1624</v>
      </c>
      <c r="B73" s="6" t="s">
        <v>2190</v>
      </c>
      <c r="C73" s="6" t="s">
        <v>3356</v>
      </c>
      <c r="D73" s="6" t="s">
        <v>1717</v>
      </c>
    </row>
    <row r="74" spans="1:4" ht="13.5">
      <c r="A74" s="6" t="s">
        <v>1624</v>
      </c>
      <c r="B74" s="6" t="s">
        <v>1987</v>
      </c>
      <c r="C74" s="6" t="s">
        <v>2717</v>
      </c>
      <c r="D74" s="6" t="s">
        <v>1718</v>
      </c>
    </row>
    <row r="75" spans="1:4" ht="13.5">
      <c r="A75" s="6" t="s">
        <v>1624</v>
      </c>
      <c r="B75" s="6" t="s">
        <v>2881</v>
      </c>
      <c r="C75" s="6" t="s">
        <v>2006</v>
      </c>
      <c r="D75" s="6" t="s">
        <v>1719</v>
      </c>
    </row>
    <row r="76" spans="1:4" ht="13.5">
      <c r="A76" s="6" t="s">
        <v>1624</v>
      </c>
      <c r="B76" s="6" t="s">
        <v>2252</v>
      </c>
      <c r="C76" s="6" t="s">
        <v>738</v>
      </c>
      <c r="D76" s="6" t="s">
        <v>1720</v>
      </c>
    </row>
    <row r="77" spans="1:4" ht="13.5">
      <c r="A77" s="6" t="s">
        <v>1624</v>
      </c>
      <c r="B77" s="6" t="s">
        <v>2221</v>
      </c>
      <c r="C77" s="6" t="s">
        <v>2678</v>
      </c>
      <c r="D77" s="6" t="s">
        <v>1721</v>
      </c>
    </row>
    <row r="78" spans="1:4" ht="13.5">
      <c r="A78" s="6" t="s">
        <v>1624</v>
      </c>
      <c r="B78" s="6" t="s">
        <v>2946</v>
      </c>
      <c r="C78" s="6" t="s">
        <v>1007</v>
      </c>
      <c r="D78" s="6" t="s">
        <v>1722</v>
      </c>
    </row>
    <row r="79" spans="1:4" ht="13.5">
      <c r="A79" s="6" t="s">
        <v>1624</v>
      </c>
      <c r="B79" s="6" t="s">
        <v>3081</v>
      </c>
      <c r="C79" s="6" t="s">
        <v>3104</v>
      </c>
      <c r="D79" s="6" t="s">
        <v>1723</v>
      </c>
    </row>
    <row r="80" spans="1:4" ht="13.5">
      <c r="A80" s="6" t="s">
        <v>1624</v>
      </c>
      <c r="B80" s="6" t="s">
        <v>3172</v>
      </c>
      <c r="C80" s="6" t="s">
        <v>1724</v>
      </c>
      <c r="D80" s="6" t="s">
        <v>1725</v>
      </c>
    </row>
    <row r="81" spans="1:4" ht="13.5">
      <c r="A81" s="6" t="s">
        <v>1624</v>
      </c>
      <c r="B81" s="6" t="s">
        <v>3212</v>
      </c>
      <c r="C81" s="6" t="s">
        <v>1349</v>
      </c>
      <c r="D81" s="6" t="s">
        <v>1726</v>
      </c>
    </row>
    <row r="82" spans="1:4" ht="13.5">
      <c r="A82" s="6" t="s">
        <v>1624</v>
      </c>
      <c r="B82" s="6" t="s">
        <v>2940</v>
      </c>
      <c r="C82" s="6" t="s">
        <v>1727</v>
      </c>
      <c r="D82" s="6" t="s">
        <v>1728</v>
      </c>
    </row>
    <row r="83" spans="1:4" ht="13.5">
      <c r="A83" s="6" t="s">
        <v>1624</v>
      </c>
      <c r="B83" s="6" t="s">
        <v>2930</v>
      </c>
      <c r="C83" s="6" t="s">
        <v>681</v>
      </c>
      <c r="D83" s="6" t="s">
        <v>1729</v>
      </c>
    </row>
    <row r="84" spans="1:4" ht="13.5">
      <c r="A84" s="6" t="s">
        <v>1624</v>
      </c>
      <c r="B84" s="6" t="s">
        <v>2049</v>
      </c>
      <c r="C84" s="6" t="s">
        <v>2040</v>
      </c>
      <c r="D84" s="6" t="s">
        <v>1730</v>
      </c>
    </row>
    <row r="85" spans="1:4" ht="13.5">
      <c r="A85" s="6" t="s">
        <v>1624</v>
      </c>
      <c r="B85" s="6" t="s">
        <v>2789</v>
      </c>
      <c r="C85" s="6" t="s">
        <v>1710</v>
      </c>
      <c r="D85" s="6" t="s">
        <v>1731</v>
      </c>
    </row>
    <row r="86" spans="1:4" ht="13.5">
      <c r="A86" s="6" t="s">
        <v>1624</v>
      </c>
      <c r="B86" s="6" t="s">
        <v>2981</v>
      </c>
      <c r="C86" s="6" t="s">
        <v>66</v>
      </c>
      <c r="D86" s="6" t="s">
        <v>1732</v>
      </c>
    </row>
    <row r="87" spans="1:4" ht="13.5">
      <c r="A87" s="6" t="s">
        <v>1624</v>
      </c>
      <c r="B87" s="6" t="s">
        <v>2987</v>
      </c>
      <c r="C87" s="6" t="s">
        <v>1733</v>
      </c>
      <c r="D87" s="6" t="s">
        <v>1734</v>
      </c>
    </row>
    <row r="88" spans="1:4" ht="13.5">
      <c r="A88" s="6" t="s">
        <v>1624</v>
      </c>
      <c r="B88" s="6" t="s">
        <v>3132</v>
      </c>
      <c r="C88" s="6" t="s">
        <v>1735</v>
      </c>
      <c r="D88" s="6" t="s">
        <v>1736</v>
      </c>
    </row>
    <row r="89" spans="1:4" ht="13.5">
      <c r="A89" s="6" t="s">
        <v>1624</v>
      </c>
      <c r="B89" s="6" t="s">
        <v>2813</v>
      </c>
      <c r="C89" s="6" t="s">
        <v>876</v>
      </c>
      <c r="D89" s="6" t="s">
        <v>1737</v>
      </c>
    </row>
    <row r="90" spans="1:4" ht="13.5">
      <c r="A90" s="6" t="s">
        <v>1624</v>
      </c>
      <c r="B90" s="6" t="s">
        <v>2855</v>
      </c>
      <c r="C90" s="6" t="s">
        <v>1738</v>
      </c>
      <c r="D90" s="6" t="s">
        <v>1739</v>
      </c>
    </row>
    <row r="91" spans="1:4" ht="13.5">
      <c r="A91" s="6" t="s">
        <v>1624</v>
      </c>
      <c r="B91" s="6" t="s">
        <v>2299</v>
      </c>
      <c r="C91" s="6" t="s">
        <v>2306</v>
      </c>
      <c r="D91" s="6" t="s">
        <v>1740</v>
      </c>
    </row>
    <row r="92" spans="1:4" ht="13.5">
      <c r="A92" s="6" t="s">
        <v>1624</v>
      </c>
      <c r="B92" s="6" t="s">
        <v>2696</v>
      </c>
      <c r="C92" s="6" t="s">
        <v>1741</v>
      </c>
      <c r="D92" s="6" t="s">
        <v>1742</v>
      </c>
    </row>
    <row r="93" spans="1:4" ht="13.5">
      <c r="A93" s="6" t="s">
        <v>1624</v>
      </c>
      <c r="B93" s="6" t="s">
        <v>2138</v>
      </c>
      <c r="C93" s="6" t="s">
        <v>2106</v>
      </c>
      <c r="D93" s="6" t="s">
        <v>1743</v>
      </c>
    </row>
    <row r="94" spans="1:4" ht="13.5">
      <c r="A94" s="6" t="s">
        <v>1624</v>
      </c>
      <c r="B94" s="6" t="s">
        <v>2792</v>
      </c>
      <c r="C94" s="6" t="s">
        <v>1735</v>
      </c>
      <c r="D94" s="6" t="s">
        <v>1744</v>
      </c>
    </row>
    <row r="95" spans="1:4" ht="13.5">
      <c r="A95" s="6" t="s">
        <v>1624</v>
      </c>
      <c r="B95" s="6" t="s">
        <v>3063</v>
      </c>
      <c r="C95" s="6" t="s">
        <v>87</v>
      </c>
      <c r="D95" s="6" t="s">
        <v>1745</v>
      </c>
    </row>
    <row r="96" spans="1:4" ht="13.5">
      <c r="A96" s="6" t="s">
        <v>1624</v>
      </c>
      <c r="B96" s="6" t="s">
        <v>2024</v>
      </c>
      <c r="C96" s="6" t="s">
        <v>1746</v>
      </c>
      <c r="D96" s="6" t="s">
        <v>1747</v>
      </c>
    </row>
    <row r="97" spans="1:4" ht="13.5">
      <c r="A97" s="6" t="s">
        <v>1624</v>
      </c>
      <c r="B97" s="6" t="s">
        <v>3026</v>
      </c>
      <c r="C97" s="6" t="s">
        <v>1748</v>
      </c>
      <c r="D97" s="6" t="s">
        <v>1749</v>
      </c>
    </row>
    <row r="98" spans="1:4" ht="13.5">
      <c r="A98" s="6" t="s">
        <v>1624</v>
      </c>
      <c r="B98" s="6" t="s">
        <v>2735</v>
      </c>
      <c r="C98" s="6" t="s">
        <v>2904</v>
      </c>
      <c r="D98" s="6" t="s">
        <v>1750</v>
      </c>
    </row>
    <row r="99" spans="1:4" ht="13.5">
      <c r="A99" s="6" t="s">
        <v>1624</v>
      </c>
      <c r="B99" s="6" t="s">
        <v>2174</v>
      </c>
      <c r="C99" s="6" t="s">
        <v>3415</v>
      </c>
      <c r="D99" s="6" t="s">
        <v>1751</v>
      </c>
    </row>
    <row r="100" spans="1:4" ht="13.5">
      <c r="A100" s="6" t="s">
        <v>1624</v>
      </c>
      <c r="B100" s="6" t="s">
        <v>2228</v>
      </c>
      <c r="C100" s="6" t="s">
        <v>1752</v>
      </c>
      <c r="D100" s="6" t="s">
        <v>1753</v>
      </c>
    </row>
    <row r="101" spans="1:4" ht="13.5">
      <c r="A101" s="6" t="s">
        <v>1624</v>
      </c>
      <c r="B101" s="6" t="s">
        <v>3113</v>
      </c>
      <c r="C101" s="6" t="s">
        <v>783</v>
      </c>
      <c r="D101" s="6" t="s">
        <v>1754</v>
      </c>
    </row>
    <row r="102" spans="1:4" ht="13.5">
      <c r="A102" s="6" t="s">
        <v>1624</v>
      </c>
      <c r="B102" s="6" t="s">
        <v>2172</v>
      </c>
      <c r="C102" s="6" t="s">
        <v>2358</v>
      </c>
      <c r="D102" s="6" t="s">
        <v>1755</v>
      </c>
    </row>
    <row r="103" spans="1:4" ht="13.5">
      <c r="A103" s="6" t="s">
        <v>1624</v>
      </c>
      <c r="B103" s="6" t="s">
        <v>2319</v>
      </c>
      <c r="C103" s="6" t="s">
        <v>2387</v>
      </c>
      <c r="D103" s="6" t="s">
        <v>1756</v>
      </c>
    </row>
    <row r="104" spans="1:4" ht="13.5">
      <c r="A104" s="6" t="s">
        <v>1624</v>
      </c>
      <c r="B104" s="6" t="s">
        <v>2724</v>
      </c>
      <c r="C104" s="6" t="s">
        <v>1757</v>
      </c>
      <c r="D104" s="6" t="s">
        <v>1758</v>
      </c>
    </row>
    <row r="105" spans="1:4" ht="13.5">
      <c r="A105" s="6" t="s">
        <v>1624</v>
      </c>
      <c r="B105" s="6" t="s">
        <v>3210</v>
      </c>
      <c r="C105" s="6" t="s">
        <v>717</v>
      </c>
      <c r="D105" s="6" t="s">
        <v>1759</v>
      </c>
    </row>
    <row r="106" spans="1:4" ht="13.5">
      <c r="A106" s="6" t="s">
        <v>1624</v>
      </c>
      <c r="B106" s="6" t="s">
        <v>3023</v>
      </c>
      <c r="C106" s="6" t="s">
        <v>1760</v>
      </c>
      <c r="D106" s="6" t="s">
        <v>976</v>
      </c>
    </row>
    <row r="107" spans="1:4" ht="13.5">
      <c r="A107" s="6" t="s">
        <v>1624</v>
      </c>
      <c r="B107" s="6" t="s">
        <v>3101</v>
      </c>
      <c r="C107" s="6" t="s">
        <v>1761</v>
      </c>
      <c r="D107" s="6" t="s">
        <v>979</v>
      </c>
    </row>
    <row r="108" spans="1:4" ht="13.5">
      <c r="A108" s="6" t="s">
        <v>1624</v>
      </c>
      <c r="B108" s="6" t="s">
        <v>3214</v>
      </c>
      <c r="C108" s="6" t="s">
        <v>1762</v>
      </c>
      <c r="D108" s="6" t="s">
        <v>1763</v>
      </c>
    </row>
    <row r="109" spans="1:4" ht="13.5">
      <c r="A109" s="6" t="s">
        <v>1624</v>
      </c>
      <c r="B109" s="6" t="s">
        <v>2262</v>
      </c>
      <c r="C109" s="6" t="s">
        <v>3394</v>
      </c>
      <c r="D109" s="6" t="s">
        <v>1764</v>
      </c>
    </row>
    <row r="110" spans="1:4" ht="13.5">
      <c r="A110" s="6" t="s">
        <v>1624</v>
      </c>
      <c r="B110" s="6" t="s">
        <v>3123</v>
      </c>
      <c r="C110" s="6" t="s">
        <v>1765</v>
      </c>
      <c r="D110" s="6" t="s">
        <v>1766</v>
      </c>
    </row>
    <row r="111" spans="1:4" ht="13.5">
      <c r="A111" s="6" t="s">
        <v>1624</v>
      </c>
      <c r="B111" s="6" t="s">
        <v>2994</v>
      </c>
      <c r="C111" s="6" t="s">
        <v>1264</v>
      </c>
      <c r="D111" s="6" t="s">
        <v>1767</v>
      </c>
    </row>
    <row r="112" spans="1:4" ht="13.5">
      <c r="A112" s="6" t="s">
        <v>1624</v>
      </c>
      <c r="B112" s="6" t="s">
        <v>3199</v>
      </c>
      <c r="C112" s="6" t="s">
        <v>1197</v>
      </c>
      <c r="D112" s="6" t="s">
        <v>1768</v>
      </c>
    </row>
    <row r="113" spans="1:4" ht="13.5">
      <c r="A113" s="6" t="s">
        <v>1624</v>
      </c>
      <c r="B113" s="6" t="s">
        <v>3174</v>
      </c>
      <c r="C113" s="6" t="s">
        <v>1385</v>
      </c>
      <c r="D113" s="6" t="s">
        <v>1769</v>
      </c>
    </row>
    <row r="114" spans="1:4" ht="13.5">
      <c r="A114" s="6" t="s">
        <v>1624</v>
      </c>
      <c r="B114" s="6" t="s">
        <v>2060</v>
      </c>
      <c r="C114" s="6" t="s">
        <v>2313</v>
      </c>
      <c r="D114" s="6" t="s">
        <v>1770</v>
      </c>
    </row>
    <row r="115" spans="1:4" ht="13.5">
      <c r="A115" s="6" t="s">
        <v>1624</v>
      </c>
      <c r="B115" s="6" t="s">
        <v>2079</v>
      </c>
      <c r="C115" s="6" t="s">
        <v>283</v>
      </c>
      <c r="D115" s="6" t="s">
        <v>1771</v>
      </c>
    </row>
    <row r="116" spans="1:4" ht="13.5">
      <c r="A116" s="6" t="s">
        <v>1624</v>
      </c>
      <c r="B116" s="6" t="s">
        <v>3221</v>
      </c>
      <c r="C116" s="6" t="s">
        <v>477</v>
      </c>
      <c r="D116" s="6" t="s">
        <v>1772</v>
      </c>
    </row>
    <row r="117" spans="1:4" ht="13.5">
      <c r="A117" s="6" t="s">
        <v>1624</v>
      </c>
      <c r="B117" s="6" t="s">
        <v>2322</v>
      </c>
      <c r="C117" s="6" t="s">
        <v>1044</v>
      </c>
      <c r="D117" s="6" t="s">
        <v>1773</v>
      </c>
    </row>
    <row r="118" spans="1:4" ht="13.5">
      <c r="A118" s="6" t="s">
        <v>1624</v>
      </c>
      <c r="B118" s="6" t="s">
        <v>2757</v>
      </c>
      <c r="C118" s="6" t="s">
        <v>1774</v>
      </c>
      <c r="D118" s="6" t="s">
        <v>1775</v>
      </c>
    </row>
    <row r="119" spans="1:4" ht="13.5">
      <c r="A119" s="6" t="s">
        <v>1624</v>
      </c>
      <c r="B119" s="6" t="s">
        <v>2938</v>
      </c>
      <c r="C119" s="6" t="s">
        <v>1776</v>
      </c>
      <c r="D119" s="6" t="s">
        <v>1777</v>
      </c>
    </row>
    <row r="120" spans="1:4" ht="13.5">
      <c r="A120" s="6" t="s">
        <v>1624</v>
      </c>
      <c r="B120" s="6" t="s">
        <v>2232</v>
      </c>
      <c r="C120" s="6" t="s">
        <v>2152</v>
      </c>
      <c r="D120" s="6" t="s">
        <v>1778</v>
      </c>
    </row>
    <row r="121" spans="1:4" ht="13.5">
      <c r="A121" s="6" t="s">
        <v>1624</v>
      </c>
      <c r="B121" s="6" t="s">
        <v>2705</v>
      </c>
      <c r="C121" s="6" t="s">
        <v>50</v>
      </c>
      <c r="D121" s="6" t="s">
        <v>1779</v>
      </c>
    </row>
    <row r="122" spans="1:4" ht="13.5">
      <c r="A122" s="6" t="s">
        <v>1624</v>
      </c>
      <c r="B122" s="6" t="s">
        <v>2158</v>
      </c>
      <c r="C122" s="6" t="s">
        <v>2323</v>
      </c>
      <c r="D122" s="6" t="s">
        <v>1780</v>
      </c>
    </row>
    <row r="123" spans="1:4" ht="13.5">
      <c r="A123" s="6" t="s">
        <v>1624</v>
      </c>
      <c r="B123" s="6" t="s">
        <v>2787</v>
      </c>
      <c r="C123" s="6" t="s">
        <v>1464</v>
      </c>
      <c r="D123" s="6" t="s">
        <v>1781</v>
      </c>
    </row>
    <row r="124" spans="1:4" ht="13.5">
      <c r="A124" s="6" t="s">
        <v>1624</v>
      </c>
      <c r="B124" s="6" t="s">
        <v>2677</v>
      </c>
      <c r="C124" s="6" t="s">
        <v>1782</v>
      </c>
      <c r="D124" s="6" t="s">
        <v>1783</v>
      </c>
    </row>
    <row r="125" spans="1:4" ht="13.5">
      <c r="A125" s="6" t="s">
        <v>1624</v>
      </c>
      <c r="B125" s="6" t="s">
        <v>2074</v>
      </c>
      <c r="C125" s="6" t="s">
        <v>2088</v>
      </c>
      <c r="D125" s="6" t="s">
        <v>1784</v>
      </c>
    </row>
    <row r="126" spans="1:4" ht="13.5">
      <c r="A126" s="6" t="s">
        <v>1624</v>
      </c>
      <c r="B126" s="6" t="s">
        <v>2733</v>
      </c>
      <c r="C126" s="6" t="s">
        <v>2263</v>
      </c>
      <c r="D126" s="6" t="s">
        <v>1785</v>
      </c>
    </row>
    <row r="127" spans="1:4" ht="13.5">
      <c r="A127" s="6" t="s">
        <v>1624</v>
      </c>
      <c r="B127" s="6" t="s">
        <v>2110</v>
      </c>
      <c r="C127" s="6" t="s">
        <v>3330</v>
      </c>
      <c r="D127" s="6" t="s">
        <v>1786</v>
      </c>
    </row>
    <row r="128" spans="1:4" ht="13.5">
      <c r="A128" s="6" t="s">
        <v>1624</v>
      </c>
      <c r="B128" s="6" t="s">
        <v>1993</v>
      </c>
      <c r="C128" s="6" t="s">
        <v>3298</v>
      </c>
      <c r="D128" s="6" t="s">
        <v>1787</v>
      </c>
    </row>
    <row r="129" spans="1:4" ht="13.5">
      <c r="A129" s="6" t="s">
        <v>1624</v>
      </c>
      <c r="B129" s="6" t="s">
        <v>2950</v>
      </c>
      <c r="C129" s="6" t="s">
        <v>2643</v>
      </c>
      <c r="D129" s="6" t="s">
        <v>1788</v>
      </c>
    </row>
    <row r="130" spans="1:4" ht="13.5">
      <c r="A130" s="6" t="s">
        <v>1624</v>
      </c>
      <c r="B130" s="6" t="s">
        <v>2799</v>
      </c>
      <c r="C130" s="6" t="s">
        <v>2006</v>
      </c>
      <c r="D130" s="6" t="s">
        <v>1789</v>
      </c>
    </row>
    <row r="131" spans="1:4" ht="13.5">
      <c r="A131" s="6" t="s">
        <v>1624</v>
      </c>
      <c r="B131" s="6" t="s">
        <v>3163</v>
      </c>
      <c r="C131" s="6" t="s">
        <v>1790</v>
      </c>
      <c r="D131" s="6" t="s">
        <v>1791</v>
      </c>
    </row>
    <row r="132" spans="1:4" ht="13.5">
      <c r="A132" s="6" t="s">
        <v>1624</v>
      </c>
      <c r="B132" s="6" t="s">
        <v>3202</v>
      </c>
      <c r="C132" s="6" t="s">
        <v>1792</v>
      </c>
      <c r="D132" s="6" t="s">
        <v>1793</v>
      </c>
    </row>
    <row r="133" spans="1:4" ht="13.5">
      <c r="A133" s="6" t="s">
        <v>1624</v>
      </c>
      <c r="B133" s="6" t="s">
        <v>3208</v>
      </c>
      <c r="C133" s="6" t="s">
        <v>1794</v>
      </c>
      <c r="D133" s="6" t="s">
        <v>1066</v>
      </c>
    </row>
    <row r="134" spans="1:4" ht="13.5">
      <c r="A134" s="6" t="s">
        <v>1624</v>
      </c>
      <c r="B134" s="6" t="s">
        <v>3237</v>
      </c>
      <c r="C134" s="6" t="s">
        <v>1795</v>
      </c>
      <c r="D134" s="6" t="s">
        <v>1796</v>
      </c>
    </row>
    <row r="135" spans="1:4" ht="13.5">
      <c r="A135" s="6" t="s">
        <v>1624</v>
      </c>
      <c r="B135" s="6" t="s">
        <v>2164</v>
      </c>
      <c r="C135" s="6" t="s">
        <v>2126</v>
      </c>
      <c r="D135" s="6" t="s">
        <v>1797</v>
      </c>
    </row>
    <row r="136" spans="1:4" ht="13.5">
      <c r="A136" s="6" t="s">
        <v>1624</v>
      </c>
      <c r="B136" s="6" t="s">
        <v>2963</v>
      </c>
      <c r="C136" s="6" t="s">
        <v>1476</v>
      </c>
      <c r="D136" s="6" t="s">
        <v>1798</v>
      </c>
    </row>
    <row r="137" spans="1:4" ht="13.5">
      <c r="A137" s="6" t="s">
        <v>1624</v>
      </c>
      <c r="B137" s="6" t="s">
        <v>2302</v>
      </c>
      <c r="C137" s="6" t="s">
        <v>147</v>
      </c>
      <c r="D137" s="6" t="s">
        <v>1799</v>
      </c>
    </row>
    <row r="138" spans="1:4" ht="13.5">
      <c r="A138" s="6" t="s">
        <v>1624</v>
      </c>
      <c r="B138" s="6" t="s">
        <v>2065</v>
      </c>
      <c r="C138" s="6" t="s">
        <v>2547</v>
      </c>
      <c r="D138" s="6" t="s">
        <v>1800</v>
      </c>
    </row>
    <row r="139" spans="1:4" ht="13.5">
      <c r="A139" s="6" t="s">
        <v>1624</v>
      </c>
      <c r="B139" s="6" t="s">
        <v>2684</v>
      </c>
      <c r="C139" s="6" t="s">
        <v>1801</v>
      </c>
      <c r="D139" s="6" t="s">
        <v>1802</v>
      </c>
    </row>
    <row r="140" spans="1:4" ht="13.5">
      <c r="A140" s="6" t="s">
        <v>1624</v>
      </c>
      <c r="B140" s="6" t="s">
        <v>2105</v>
      </c>
      <c r="C140" s="6" t="s">
        <v>283</v>
      </c>
      <c r="D140" s="6" t="s">
        <v>1803</v>
      </c>
    </row>
    <row r="141" spans="1:4" ht="13.5">
      <c r="A141" s="6" t="s">
        <v>1624</v>
      </c>
      <c r="B141" s="6" t="s">
        <v>3161</v>
      </c>
      <c r="C141" s="6" t="s">
        <v>1804</v>
      </c>
      <c r="D141" s="6" t="s">
        <v>1805</v>
      </c>
    </row>
    <row r="142" spans="1:4" ht="13.5">
      <c r="A142" s="6" t="s">
        <v>1624</v>
      </c>
      <c r="B142" s="6" t="s">
        <v>2202</v>
      </c>
      <c r="C142" s="6" t="s">
        <v>2536</v>
      </c>
      <c r="D142" s="6" t="s">
        <v>1806</v>
      </c>
    </row>
    <row r="143" spans="1:4" ht="13.5">
      <c r="A143" s="6" t="s">
        <v>1624</v>
      </c>
      <c r="B143" s="6" t="s">
        <v>2935</v>
      </c>
      <c r="C143" s="6" t="s">
        <v>955</v>
      </c>
      <c r="D143" s="6" t="s">
        <v>1807</v>
      </c>
    </row>
    <row r="144" spans="1:4" ht="13.5">
      <c r="A144" s="6" t="s">
        <v>1624</v>
      </c>
      <c r="B144" s="6" t="s">
        <v>3239</v>
      </c>
      <c r="C144" s="6" t="s">
        <v>3184</v>
      </c>
      <c r="D144" s="6" t="s">
        <v>1808</v>
      </c>
    </row>
    <row r="145" spans="1:4" ht="13.5">
      <c r="A145" s="6" t="s">
        <v>1624</v>
      </c>
      <c r="B145" s="6" t="s">
        <v>3068</v>
      </c>
      <c r="C145" s="6" t="s">
        <v>1809</v>
      </c>
      <c r="D145" s="6" t="s">
        <v>1810</v>
      </c>
    </row>
    <row r="146" spans="1:4" ht="13.5">
      <c r="A146" s="6" t="s">
        <v>1624</v>
      </c>
      <c r="B146" s="6" t="s">
        <v>3243</v>
      </c>
      <c r="C146" s="6" t="s">
        <v>1741</v>
      </c>
      <c r="D146" s="6" t="s">
        <v>1811</v>
      </c>
    </row>
    <row r="147" spans="1:4" ht="13.5">
      <c r="A147" s="6" t="s">
        <v>1624</v>
      </c>
      <c r="B147" s="6" t="s">
        <v>2218</v>
      </c>
      <c r="C147" s="6" t="s">
        <v>2524</v>
      </c>
      <c r="D147" s="6" t="s">
        <v>1812</v>
      </c>
    </row>
    <row r="148" spans="1:4" ht="13.5">
      <c r="A148" s="6" t="s">
        <v>1624</v>
      </c>
      <c r="B148" s="6" t="s">
        <v>2154</v>
      </c>
      <c r="C148" s="6" t="s">
        <v>147</v>
      </c>
      <c r="D148" s="6" t="s">
        <v>1813</v>
      </c>
    </row>
    <row r="149" spans="1:4" ht="13.5">
      <c r="A149" s="6" t="s">
        <v>1624</v>
      </c>
      <c r="B149" s="6" t="s">
        <v>2068</v>
      </c>
      <c r="C149" s="6" t="s">
        <v>2165</v>
      </c>
      <c r="D149" s="6" t="s">
        <v>1814</v>
      </c>
    </row>
    <row r="150" spans="1:4" ht="13.5">
      <c r="A150" s="6" t="s">
        <v>1624</v>
      </c>
      <c r="B150" s="6" t="s">
        <v>3002</v>
      </c>
      <c r="C150" s="6" t="s">
        <v>1815</v>
      </c>
      <c r="D150" s="6" t="s">
        <v>1816</v>
      </c>
    </row>
    <row r="151" spans="1:4" ht="13.5">
      <c r="A151" s="6" t="s">
        <v>1624</v>
      </c>
      <c r="B151" s="6" t="s">
        <v>2830</v>
      </c>
      <c r="C151" s="6" t="s">
        <v>2120</v>
      </c>
      <c r="D151" s="6" t="s">
        <v>1817</v>
      </c>
    </row>
    <row r="152" spans="1:4" ht="13.5">
      <c r="A152" s="6" t="s">
        <v>1624</v>
      </c>
      <c r="B152" s="6" t="s">
        <v>2087</v>
      </c>
      <c r="C152" s="6" t="s">
        <v>2717</v>
      </c>
      <c r="D152" s="6" t="s">
        <v>1818</v>
      </c>
    </row>
    <row r="153" spans="1:4" ht="13.5">
      <c r="A153" s="6" t="s">
        <v>1624</v>
      </c>
      <c r="B153" s="6" t="s">
        <v>3037</v>
      </c>
      <c r="C153" s="6" t="s">
        <v>1819</v>
      </c>
      <c r="D153" s="6" t="s">
        <v>1820</v>
      </c>
    </row>
    <row r="154" spans="1:4" ht="13.5">
      <c r="A154" s="6" t="s">
        <v>1624</v>
      </c>
      <c r="B154" s="6" t="s">
        <v>2675</v>
      </c>
      <c r="C154" s="6" t="s">
        <v>1821</v>
      </c>
      <c r="D154" s="6" t="s">
        <v>1822</v>
      </c>
    </row>
    <row r="155" spans="1:4" ht="13.5">
      <c r="A155" s="6" t="s">
        <v>1624</v>
      </c>
      <c r="B155" s="6" t="s">
        <v>2033</v>
      </c>
      <c r="C155" s="6" t="s">
        <v>2212</v>
      </c>
      <c r="D155" s="6" t="s">
        <v>1823</v>
      </c>
    </row>
    <row r="156" spans="1:4" ht="13.5">
      <c r="A156" s="6" t="s">
        <v>1624</v>
      </c>
      <c r="B156" s="6" t="s">
        <v>2030</v>
      </c>
      <c r="C156" s="6" t="s">
        <v>2445</v>
      </c>
      <c r="D156" s="6" t="s">
        <v>1824</v>
      </c>
    </row>
    <row r="157" spans="1:4" ht="13.5">
      <c r="A157" s="6" t="s">
        <v>1624</v>
      </c>
      <c r="B157" s="6" t="s">
        <v>2144</v>
      </c>
      <c r="C157" s="6" t="s">
        <v>821</v>
      </c>
      <c r="D157" s="6" t="s">
        <v>1825</v>
      </c>
    </row>
    <row r="158" spans="1:4" ht="13.5">
      <c r="A158" s="6" t="s">
        <v>1624</v>
      </c>
      <c r="B158" s="6" t="s">
        <v>2975</v>
      </c>
      <c r="C158" s="6" t="s">
        <v>1826</v>
      </c>
      <c r="D158" s="6" t="s">
        <v>1827</v>
      </c>
    </row>
    <row r="159" spans="1:4" ht="13.5">
      <c r="A159" s="6" t="s">
        <v>1624</v>
      </c>
      <c r="B159" s="6" t="s">
        <v>3117</v>
      </c>
      <c r="C159" s="6" t="s">
        <v>1396</v>
      </c>
      <c r="D159" s="6" t="s">
        <v>1828</v>
      </c>
    </row>
    <row r="160" spans="1:4" ht="13.5">
      <c r="A160" s="6" t="s">
        <v>1624</v>
      </c>
      <c r="B160" s="6" t="s">
        <v>2917</v>
      </c>
      <c r="C160" s="6" t="s">
        <v>2682</v>
      </c>
      <c r="D160" s="6" t="s">
        <v>1829</v>
      </c>
    </row>
    <row r="161" spans="1:4" ht="13.5">
      <c r="A161" s="6" t="s">
        <v>1624</v>
      </c>
      <c r="B161" s="6" t="s">
        <v>2103</v>
      </c>
      <c r="C161" s="6" t="s">
        <v>2248</v>
      </c>
      <c r="D161" s="6" t="s">
        <v>1830</v>
      </c>
    </row>
    <row r="162" spans="1:4" ht="13.5">
      <c r="A162" s="6" t="s">
        <v>1624</v>
      </c>
      <c r="B162" s="6" t="s">
        <v>2128</v>
      </c>
      <c r="C162" s="6" t="s">
        <v>2420</v>
      </c>
      <c r="D162" s="6" t="s">
        <v>1831</v>
      </c>
    </row>
    <row r="163" spans="1:4" ht="13.5">
      <c r="A163" s="6" t="s">
        <v>1624</v>
      </c>
      <c r="B163" s="6" t="s">
        <v>2977</v>
      </c>
      <c r="C163" s="6" t="s">
        <v>1774</v>
      </c>
      <c r="D163" s="6" t="s">
        <v>1832</v>
      </c>
    </row>
    <row r="164" spans="1:4" ht="13.5">
      <c r="A164" s="6" t="s">
        <v>1624</v>
      </c>
      <c r="B164" s="6" t="s">
        <v>2821</v>
      </c>
      <c r="C164" s="6" t="s">
        <v>1833</v>
      </c>
      <c r="D164" s="6" t="s">
        <v>1834</v>
      </c>
    </row>
    <row r="165" spans="1:4" ht="13.5">
      <c r="A165" s="6" t="s">
        <v>1624</v>
      </c>
      <c r="B165" s="6" t="s">
        <v>2868</v>
      </c>
      <c r="C165" s="6" t="s">
        <v>2120</v>
      </c>
      <c r="D165" s="6" t="s">
        <v>1835</v>
      </c>
    </row>
    <row r="166" spans="1:4" ht="13.5">
      <c r="A166" s="6" t="s">
        <v>1624</v>
      </c>
      <c r="B166" s="6" t="s">
        <v>2926</v>
      </c>
      <c r="C166" s="6" t="s">
        <v>1836</v>
      </c>
      <c r="D166" s="6" t="s">
        <v>1837</v>
      </c>
    </row>
    <row r="167" spans="1:4" ht="13.5">
      <c r="A167" s="6" t="s">
        <v>1624</v>
      </c>
      <c r="B167" s="6" t="s">
        <v>2915</v>
      </c>
      <c r="C167" s="6" t="s">
        <v>1578</v>
      </c>
      <c r="D167" s="6" t="s">
        <v>1838</v>
      </c>
    </row>
    <row r="168" spans="1:4" ht="13.5">
      <c r="A168" s="6" t="s">
        <v>1624</v>
      </c>
      <c r="B168" s="6" t="s">
        <v>2290</v>
      </c>
      <c r="C168" s="6" t="s">
        <v>2524</v>
      </c>
      <c r="D168" s="6" t="s">
        <v>1839</v>
      </c>
    </row>
    <row r="169" spans="1:4" ht="13.5">
      <c r="A169" s="6" t="s">
        <v>1624</v>
      </c>
      <c r="B169" s="6" t="s">
        <v>2011</v>
      </c>
      <c r="C169" s="6" t="s">
        <v>2285</v>
      </c>
      <c r="D169" s="6" t="s">
        <v>1840</v>
      </c>
    </row>
    <row r="170" spans="1:4" ht="13.5">
      <c r="A170" s="6" t="s">
        <v>1624</v>
      </c>
      <c r="B170" s="6" t="s">
        <v>2167</v>
      </c>
      <c r="C170" s="6" t="s">
        <v>2300</v>
      </c>
      <c r="D170" s="6" t="s">
        <v>1841</v>
      </c>
    </row>
    <row r="171" spans="1:4" ht="13.5">
      <c r="A171" s="6" t="s">
        <v>1624</v>
      </c>
      <c r="B171" s="6" t="s">
        <v>3265</v>
      </c>
      <c r="C171" s="6" t="s">
        <v>2399</v>
      </c>
      <c r="D171" s="6" t="s">
        <v>1842</v>
      </c>
    </row>
    <row r="172" spans="1:4" ht="13.5">
      <c r="A172" s="6" t="s">
        <v>1624</v>
      </c>
      <c r="B172" s="6" t="s">
        <v>2703</v>
      </c>
      <c r="C172" s="6" t="s">
        <v>1071</v>
      </c>
      <c r="D172" s="6" t="s">
        <v>1843</v>
      </c>
    </row>
    <row r="173" spans="1:4" ht="13.5">
      <c r="A173" s="6" t="s">
        <v>1624</v>
      </c>
      <c r="B173" s="6" t="s">
        <v>2242</v>
      </c>
      <c r="C173" s="6" t="s">
        <v>1551</v>
      </c>
      <c r="D173" s="6" t="s">
        <v>1844</v>
      </c>
    </row>
    <row r="174" spans="1:4" ht="13.5">
      <c r="A174" s="6" t="s">
        <v>1624</v>
      </c>
      <c r="B174" s="6" t="s">
        <v>2119</v>
      </c>
      <c r="C174" s="6" t="s">
        <v>2126</v>
      </c>
      <c r="D174" s="6" t="s">
        <v>1845</v>
      </c>
    </row>
    <row r="175" spans="1:4" ht="13.5">
      <c r="A175" s="6" t="s">
        <v>1624</v>
      </c>
      <c r="B175" s="6" t="s">
        <v>3142</v>
      </c>
      <c r="C175" s="6" t="s">
        <v>1095</v>
      </c>
      <c r="D175" s="6" t="s">
        <v>1846</v>
      </c>
    </row>
    <row r="176" spans="1:4" ht="13.5">
      <c r="A176" s="6" t="s">
        <v>1624</v>
      </c>
      <c r="B176" s="6" t="s">
        <v>2713</v>
      </c>
      <c r="C176" s="6" t="s">
        <v>1847</v>
      </c>
      <c r="D176" s="6" t="s">
        <v>1848</v>
      </c>
    </row>
    <row r="177" spans="1:4" ht="13.5">
      <c r="A177" s="6" t="s">
        <v>1624</v>
      </c>
      <c r="B177" s="6" t="s">
        <v>2948</v>
      </c>
      <c r="C177" s="6" t="s">
        <v>43</v>
      </c>
      <c r="D177" s="6" t="s">
        <v>1849</v>
      </c>
    </row>
    <row r="178" spans="1:4" ht="13.5">
      <c r="A178" s="6" t="s">
        <v>1624</v>
      </c>
      <c r="B178" s="6" t="s">
        <v>2879</v>
      </c>
      <c r="C178" s="6" t="s">
        <v>1850</v>
      </c>
      <c r="D178" s="6" t="s">
        <v>1851</v>
      </c>
    </row>
    <row r="179" spans="1:4" ht="13.5">
      <c r="A179" s="6" t="s">
        <v>1624</v>
      </c>
      <c r="B179" s="6" t="s">
        <v>2895</v>
      </c>
      <c r="C179" s="6" t="s">
        <v>1222</v>
      </c>
      <c r="D179" s="6" t="s">
        <v>1852</v>
      </c>
    </row>
    <row r="180" spans="1:4" ht="13.5">
      <c r="A180" s="6" t="s">
        <v>1624</v>
      </c>
      <c r="B180" s="6" t="s">
        <v>2707</v>
      </c>
      <c r="C180" s="6" t="s">
        <v>1853</v>
      </c>
      <c r="D180" s="6" t="s">
        <v>1854</v>
      </c>
    </row>
    <row r="181" spans="1:4" ht="13.5">
      <c r="A181" s="6" t="s">
        <v>1624</v>
      </c>
      <c r="B181" s="6" t="s">
        <v>3083</v>
      </c>
      <c r="C181" s="6" t="s">
        <v>1855</v>
      </c>
      <c r="D181" s="6" t="s">
        <v>1856</v>
      </c>
    </row>
    <row r="182" spans="1:4" ht="13.5">
      <c r="A182" s="6" t="s">
        <v>1624</v>
      </c>
      <c r="B182" s="6" t="s">
        <v>2921</v>
      </c>
      <c r="C182" s="6" t="s">
        <v>978</v>
      </c>
      <c r="D182" s="6" t="s">
        <v>1857</v>
      </c>
    </row>
    <row r="183" spans="1:4" ht="13.5">
      <c r="A183" s="6" t="s">
        <v>1624</v>
      </c>
      <c r="B183" s="6" t="s">
        <v>2924</v>
      </c>
      <c r="C183" s="6" t="s">
        <v>45</v>
      </c>
      <c r="D183" s="6" t="s">
        <v>1858</v>
      </c>
    </row>
    <row r="184" spans="1:4" ht="13.5">
      <c r="A184" s="6" t="s">
        <v>1624</v>
      </c>
      <c r="B184" s="6" t="s">
        <v>2864</v>
      </c>
      <c r="C184" s="6" t="s">
        <v>1859</v>
      </c>
      <c r="D184" s="6" t="s">
        <v>1860</v>
      </c>
    </row>
    <row r="185" spans="1:4" ht="13.5">
      <c r="A185" s="6" t="s">
        <v>1624</v>
      </c>
      <c r="B185" s="6" t="s">
        <v>2125</v>
      </c>
      <c r="C185" s="6" t="s">
        <v>2316</v>
      </c>
      <c r="D185" s="6" t="s">
        <v>1861</v>
      </c>
    </row>
    <row r="186" spans="1:4" ht="13.5">
      <c r="A186" s="6" t="s">
        <v>1624</v>
      </c>
      <c r="B186" s="6" t="s">
        <v>3130</v>
      </c>
      <c r="C186" s="6" t="s">
        <v>1862</v>
      </c>
      <c r="D186" s="6" t="s">
        <v>1863</v>
      </c>
    </row>
    <row r="187" spans="1:4" ht="13.5">
      <c r="A187" s="6" t="s">
        <v>1624</v>
      </c>
      <c r="B187" s="6" t="s">
        <v>2866</v>
      </c>
      <c r="C187" s="6" t="s">
        <v>806</v>
      </c>
      <c r="D187" s="6" t="s">
        <v>1864</v>
      </c>
    </row>
    <row r="188" spans="1:4" ht="13.5">
      <c r="A188" s="6" t="s">
        <v>1624</v>
      </c>
      <c r="B188" s="6" t="s">
        <v>3194</v>
      </c>
      <c r="C188" s="6" t="s">
        <v>1625</v>
      </c>
      <c r="D188" s="6" t="s">
        <v>1865</v>
      </c>
    </row>
    <row r="189" spans="1:4" ht="13.5">
      <c r="A189" s="6" t="s">
        <v>1624</v>
      </c>
      <c r="B189" s="6" t="s">
        <v>2979</v>
      </c>
      <c r="C189" s="6" t="s">
        <v>1866</v>
      </c>
      <c r="D189" s="6" t="s">
        <v>1867</v>
      </c>
    </row>
    <row r="190" spans="1:4" ht="13.5">
      <c r="A190" s="6" t="s">
        <v>1624</v>
      </c>
      <c r="B190" s="6" t="s">
        <v>2082</v>
      </c>
      <c r="C190" s="6" t="s">
        <v>2408</v>
      </c>
      <c r="D190" s="6" t="s">
        <v>1868</v>
      </c>
    </row>
    <row r="191" spans="1:4" ht="13.5">
      <c r="A191" s="6" t="s">
        <v>1624</v>
      </c>
      <c r="B191" s="6" t="s">
        <v>2092</v>
      </c>
      <c r="C191" s="6" t="s">
        <v>2313</v>
      </c>
      <c r="D191" s="6" t="s">
        <v>1869</v>
      </c>
    </row>
    <row r="192" spans="1:4" ht="13.5">
      <c r="A192" s="6" t="s">
        <v>1624</v>
      </c>
      <c r="B192" s="6" t="s">
        <v>2844</v>
      </c>
      <c r="C192" s="6" t="s">
        <v>1870</v>
      </c>
      <c r="D192" s="6" t="s">
        <v>1871</v>
      </c>
    </row>
    <row r="193" spans="1:4" ht="13.5">
      <c r="A193" s="6" t="s">
        <v>1624</v>
      </c>
      <c r="B193" s="6" t="s">
        <v>2898</v>
      </c>
      <c r="C193" s="6" t="s">
        <v>1872</v>
      </c>
      <c r="D193" s="6" t="s">
        <v>1873</v>
      </c>
    </row>
    <row r="194" spans="1:4" ht="13.5">
      <c r="A194" s="6" t="s">
        <v>1624</v>
      </c>
      <c r="B194" s="6" t="s">
        <v>2235</v>
      </c>
      <c r="C194" s="6" t="s">
        <v>494</v>
      </c>
      <c r="D194" s="6" t="s">
        <v>1874</v>
      </c>
    </row>
    <row r="195" spans="1:4" ht="13.5">
      <c r="A195" s="6" t="s">
        <v>1624</v>
      </c>
      <c r="B195" s="6" t="s">
        <v>3216</v>
      </c>
      <c r="C195" s="6" t="s">
        <v>1139</v>
      </c>
      <c r="D195" s="6" t="s">
        <v>1875</v>
      </c>
    </row>
    <row r="196" spans="1:4" ht="13.5">
      <c r="A196" s="6" t="s">
        <v>1624</v>
      </c>
      <c r="B196" s="6" t="s">
        <v>1990</v>
      </c>
      <c r="C196" s="6" t="s">
        <v>2285</v>
      </c>
      <c r="D196" s="6" t="s">
        <v>1876</v>
      </c>
    </row>
    <row r="197" spans="1:4" ht="13.5">
      <c r="A197" s="6" t="s">
        <v>1624</v>
      </c>
      <c r="B197" s="6" t="s">
        <v>3000</v>
      </c>
      <c r="C197" s="6" t="s">
        <v>1877</v>
      </c>
      <c r="D197" s="6" t="s">
        <v>1878</v>
      </c>
    </row>
    <row r="198" spans="1:4" ht="13.5">
      <c r="A198" s="6" t="s">
        <v>1624</v>
      </c>
      <c r="B198" s="6" t="s">
        <v>2751</v>
      </c>
      <c r="C198" s="6" t="s">
        <v>1879</v>
      </c>
      <c r="D198" s="6" t="s">
        <v>1880</v>
      </c>
    </row>
    <row r="199" spans="1:4" ht="13.5">
      <c r="A199" s="6" t="s">
        <v>1624</v>
      </c>
      <c r="B199" s="6" t="s">
        <v>3032</v>
      </c>
      <c r="C199" s="6" t="s">
        <v>2136</v>
      </c>
      <c r="D199" s="6" t="s">
        <v>1881</v>
      </c>
    </row>
    <row r="200" spans="1:4" ht="13.5">
      <c r="A200" s="6" t="s">
        <v>1624</v>
      </c>
      <c r="B200" s="6" t="s">
        <v>3254</v>
      </c>
      <c r="C200" s="6" t="s">
        <v>1882</v>
      </c>
      <c r="D200" s="6" t="s">
        <v>1883</v>
      </c>
    </row>
    <row r="201" spans="1:4" ht="13.5">
      <c r="A201" s="6" t="s">
        <v>1624</v>
      </c>
      <c r="B201" s="6" t="s">
        <v>2807</v>
      </c>
      <c r="C201" s="6" t="s">
        <v>1381</v>
      </c>
      <c r="D201" s="6" t="s">
        <v>1884</v>
      </c>
    </row>
    <row r="202" spans="1:4" ht="13.5">
      <c r="A202" s="6" t="s">
        <v>1624</v>
      </c>
      <c r="B202" s="6" t="s">
        <v>2875</v>
      </c>
      <c r="C202" s="6" t="s">
        <v>648</v>
      </c>
      <c r="D202" s="6" t="s">
        <v>1885</v>
      </c>
    </row>
    <row r="203" spans="1:4" ht="13.5">
      <c r="A203" s="6" t="s">
        <v>1624</v>
      </c>
      <c r="B203" s="6" t="s">
        <v>2731</v>
      </c>
      <c r="C203" s="6" t="s">
        <v>1476</v>
      </c>
      <c r="D203" s="6" t="s">
        <v>1886</v>
      </c>
    </row>
    <row r="204" spans="1:4" ht="13.5">
      <c r="A204" s="6" t="s">
        <v>1624</v>
      </c>
      <c r="B204" s="6" t="s">
        <v>2100</v>
      </c>
      <c r="C204" s="6" t="s">
        <v>3436</v>
      </c>
      <c r="D204" s="6" t="s">
        <v>1887</v>
      </c>
    </row>
    <row r="205" spans="1:4" ht="13.5">
      <c r="A205" s="6" t="s">
        <v>1624</v>
      </c>
      <c r="B205" s="6" t="s">
        <v>2667</v>
      </c>
      <c r="C205" s="6" t="s">
        <v>1888</v>
      </c>
      <c r="D205" s="6" t="s">
        <v>1889</v>
      </c>
    </row>
    <row r="206" spans="1:4" ht="13.5">
      <c r="A206" s="6" t="s">
        <v>1624</v>
      </c>
      <c r="B206" s="6" t="s">
        <v>3049</v>
      </c>
      <c r="C206" s="6" t="s">
        <v>1890</v>
      </c>
      <c r="D206" s="6" t="s">
        <v>1891</v>
      </c>
    </row>
    <row r="207" spans="1:4" ht="13.5">
      <c r="A207" s="6" t="s">
        <v>1624</v>
      </c>
      <c r="B207" s="6" t="s">
        <v>2002</v>
      </c>
      <c r="C207" s="6" t="s">
        <v>2530</v>
      </c>
      <c r="D207" s="6" t="s">
        <v>1892</v>
      </c>
    </row>
    <row r="208" spans="1:4" ht="13.5">
      <c r="A208" s="6" t="s">
        <v>1624</v>
      </c>
      <c r="B208" s="6" t="s">
        <v>3091</v>
      </c>
      <c r="C208" s="6" t="s">
        <v>1893</v>
      </c>
      <c r="D208" s="6" t="s">
        <v>1894</v>
      </c>
    </row>
    <row r="209" spans="1:4" ht="13.5">
      <c r="A209" s="6" t="s">
        <v>1624</v>
      </c>
      <c r="B209" s="6" t="s">
        <v>2769</v>
      </c>
      <c r="C209" s="6" t="s">
        <v>62</v>
      </c>
      <c r="D209" s="6" t="s">
        <v>1895</v>
      </c>
    </row>
    <row r="210" spans="1:4" ht="13.5">
      <c r="A210" s="6" t="s">
        <v>1624</v>
      </c>
      <c r="B210" s="6" t="s">
        <v>3109</v>
      </c>
      <c r="C210" s="6" t="s">
        <v>1540</v>
      </c>
      <c r="D210" s="6" t="s">
        <v>1896</v>
      </c>
    </row>
    <row r="211" spans="1:4" ht="13.5">
      <c r="A211" s="6" t="s">
        <v>1624</v>
      </c>
      <c r="B211" s="6" t="s">
        <v>2719</v>
      </c>
      <c r="C211" s="6" t="s">
        <v>1897</v>
      </c>
      <c r="D211" s="6" t="s">
        <v>1898</v>
      </c>
    </row>
    <row r="212" spans="1:4" ht="13.5">
      <c r="A212" s="6" t="s">
        <v>1624</v>
      </c>
      <c r="B212" s="6" t="s">
        <v>2691</v>
      </c>
      <c r="C212" s="6" t="s">
        <v>2710</v>
      </c>
      <c r="D212" s="6" t="s">
        <v>1899</v>
      </c>
    </row>
    <row r="213" spans="1:4" ht="13.5">
      <c r="A213" s="6" t="s">
        <v>1624</v>
      </c>
      <c r="B213" s="6" t="s">
        <v>2135</v>
      </c>
      <c r="C213" s="6" t="s">
        <v>2179</v>
      </c>
      <c r="D213" s="6" t="s">
        <v>1900</v>
      </c>
    </row>
    <row r="214" spans="1:4" ht="13.5">
      <c r="A214" s="6" t="s">
        <v>1624</v>
      </c>
      <c r="B214" s="6" t="s">
        <v>3099</v>
      </c>
      <c r="C214" s="6" t="s">
        <v>1901</v>
      </c>
      <c r="D214" s="6" t="s">
        <v>1902</v>
      </c>
    </row>
    <row r="215" spans="1:4" ht="13.5">
      <c r="A215" s="6" t="s">
        <v>1624</v>
      </c>
      <c r="B215" s="6" t="s">
        <v>2169</v>
      </c>
      <c r="C215" s="6" t="s">
        <v>1903</v>
      </c>
      <c r="D215" s="6" t="s">
        <v>1904</v>
      </c>
    </row>
    <row r="216" spans="1:4" ht="13.5">
      <c r="A216" s="6" t="s">
        <v>1624</v>
      </c>
      <c r="B216" s="6" t="s">
        <v>2759</v>
      </c>
      <c r="C216" s="6" t="s">
        <v>1905</v>
      </c>
      <c r="D216" s="6" t="s">
        <v>1906</v>
      </c>
    </row>
    <row r="217" spans="1:4" ht="13.5">
      <c r="A217" s="6" t="s">
        <v>1624</v>
      </c>
      <c r="B217" s="6" t="s">
        <v>2282</v>
      </c>
      <c r="C217" s="6" t="s">
        <v>2034</v>
      </c>
      <c r="D217" s="6" t="s">
        <v>1907</v>
      </c>
    </row>
    <row r="218" spans="1:4" ht="13.5">
      <c r="A218" s="6" t="s">
        <v>1624</v>
      </c>
      <c r="B218" s="6" t="s">
        <v>2928</v>
      </c>
      <c r="C218" s="6" t="s">
        <v>1908</v>
      </c>
      <c r="D218" s="6" t="s">
        <v>1909</v>
      </c>
    </row>
    <row r="219" spans="1:4" ht="13.5">
      <c r="A219" s="6" t="s">
        <v>1624</v>
      </c>
      <c r="B219" s="6" t="s">
        <v>2293</v>
      </c>
      <c r="C219" s="6" t="s">
        <v>821</v>
      </c>
      <c r="D219" s="6" t="s">
        <v>1910</v>
      </c>
    </row>
    <row r="220" spans="1:4" ht="13.5">
      <c r="A220" s="6" t="s">
        <v>1624</v>
      </c>
      <c r="B220" s="6" t="s">
        <v>3267</v>
      </c>
      <c r="C220" s="6" t="s">
        <v>1250</v>
      </c>
      <c r="D220" s="6" t="s">
        <v>1911</v>
      </c>
    </row>
    <row r="221" spans="1:4" ht="13.5">
      <c r="A221" s="6" t="s">
        <v>1624</v>
      </c>
      <c r="B221" s="6" t="s">
        <v>2274</v>
      </c>
      <c r="C221" s="6" t="s">
        <v>2200</v>
      </c>
      <c r="D221" s="6" t="s">
        <v>1912</v>
      </c>
    </row>
    <row r="222" spans="1:4" ht="13.5">
      <c r="A222" s="6" t="s">
        <v>1624</v>
      </c>
      <c r="B222" s="6" t="s">
        <v>2764</v>
      </c>
      <c r="C222" s="6" t="s">
        <v>2575</v>
      </c>
      <c r="D222" s="6" t="s">
        <v>1913</v>
      </c>
    </row>
    <row r="223" spans="1:4" ht="13.5">
      <c r="A223" s="6" t="s">
        <v>1624</v>
      </c>
      <c r="B223" s="6" t="s">
        <v>2803</v>
      </c>
      <c r="C223" s="6" t="s">
        <v>1790</v>
      </c>
      <c r="D223" s="6" t="s">
        <v>1914</v>
      </c>
    </row>
    <row r="224" spans="1:4" ht="13.5">
      <c r="A224" s="6" t="s">
        <v>1624</v>
      </c>
      <c r="B224" s="6" t="s">
        <v>2819</v>
      </c>
      <c r="C224" s="6" t="s">
        <v>1915</v>
      </c>
      <c r="D224" s="6" t="s">
        <v>1916</v>
      </c>
    </row>
    <row r="225" spans="1:4" ht="13.5">
      <c r="A225" s="6" t="s">
        <v>1624</v>
      </c>
      <c r="B225" s="6" t="s">
        <v>3165</v>
      </c>
      <c r="C225" s="6" t="s">
        <v>1917</v>
      </c>
      <c r="D225" s="6" t="s">
        <v>1918</v>
      </c>
    </row>
    <row r="226" spans="1:4" ht="13.5">
      <c r="A226" s="6" t="s">
        <v>1624</v>
      </c>
      <c r="B226" s="6" t="s">
        <v>3007</v>
      </c>
      <c r="C226" s="6" t="s">
        <v>1255</v>
      </c>
      <c r="D226" s="6" t="s">
        <v>1919</v>
      </c>
    </row>
    <row r="227" spans="1:4" ht="13.5">
      <c r="A227" s="6" t="s">
        <v>1624</v>
      </c>
      <c r="B227" s="6" t="s">
        <v>2743</v>
      </c>
      <c r="C227" s="6" t="s">
        <v>1920</v>
      </c>
      <c r="D227" s="6" t="s">
        <v>1921</v>
      </c>
    </row>
    <row r="228" spans="1:4" ht="13.5">
      <c r="A228" s="6" t="s">
        <v>1624</v>
      </c>
      <c r="B228" s="6" t="s">
        <v>2737</v>
      </c>
      <c r="C228" s="6" t="s">
        <v>1625</v>
      </c>
      <c r="D228" s="6" t="s">
        <v>1922</v>
      </c>
    </row>
    <row r="229" spans="1:4" ht="13.5">
      <c r="A229" s="6" t="s">
        <v>1624</v>
      </c>
      <c r="B229" s="6" t="s">
        <v>2985</v>
      </c>
      <c r="C229" s="6" t="s">
        <v>1124</v>
      </c>
      <c r="D229" s="6" t="s">
        <v>1923</v>
      </c>
    </row>
    <row r="230" spans="1:4" ht="13.5">
      <c r="A230" s="6" t="s">
        <v>1624</v>
      </c>
      <c r="B230" s="6" t="s">
        <v>2932</v>
      </c>
      <c r="C230" s="6" t="s">
        <v>1727</v>
      </c>
      <c r="D230" s="6" t="s">
        <v>1924</v>
      </c>
    </row>
    <row r="231" spans="1:4" ht="13.5">
      <c r="A231" s="6" t="s">
        <v>1624</v>
      </c>
      <c r="B231" s="6" t="s">
        <v>3149</v>
      </c>
      <c r="C231" s="6" t="s">
        <v>2629</v>
      </c>
      <c r="D231" s="6" t="s">
        <v>1925</v>
      </c>
    </row>
    <row r="232" spans="1:4" ht="13.5">
      <c r="A232" s="6" t="s">
        <v>1624</v>
      </c>
      <c r="B232" s="6" t="s">
        <v>2846</v>
      </c>
      <c r="C232" s="6" t="s">
        <v>1926</v>
      </c>
      <c r="D232" s="6" t="s">
        <v>1927</v>
      </c>
    </row>
    <row r="233" spans="1:4" ht="13.5">
      <c r="A233" s="6" t="s">
        <v>1624</v>
      </c>
      <c r="B233" s="6" t="s">
        <v>3257</v>
      </c>
      <c r="C233" s="6" t="s">
        <v>1928</v>
      </c>
      <c r="D233" s="6" t="s">
        <v>1929</v>
      </c>
    </row>
    <row r="234" spans="1:4" ht="13.5">
      <c r="A234" s="6" t="s">
        <v>1624</v>
      </c>
      <c r="B234" s="6" t="s">
        <v>2097</v>
      </c>
      <c r="C234" s="6" t="s">
        <v>2445</v>
      </c>
      <c r="D234" s="6" t="s">
        <v>1930</v>
      </c>
    </row>
    <row r="235" spans="1:4" ht="13.5">
      <c r="A235" s="6" t="s">
        <v>1624</v>
      </c>
      <c r="B235" s="6" t="s">
        <v>3115</v>
      </c>
      <c r="C235" s="6" t="s">
        <v>2294</v>
      </c>
      <c r="D235" s="6" t="s">
        <v>1931</v>
      </c>
    </row>
    <row r="236" spans="1:4" ht="13.5">
      <c r="A236" s="6" t="s">
        <v>1624</v>
      </c>
      <c r="B236" s="6" t="s">
        <v>2271</v>
      </c>
      <c r="C236" s="6" t="s">
        <v>147</v>
      </c>
      <c r="D236" s="6" t="s">
        <v>1932</v>
      </c>
    </row>
    <row r="237" spans="1:4" ht="13.5">
      <c r="A237" s="6" t="s">
        <v>1624</v>
      </c>
      <c r="B237" s="6" t="s">
        <v>2131</v>
      </c>
      <c r="C237" s="6" t="s">
        <v>283</v>
      </c>
      <c r="D237" s="6" t="s">
        <v>1933</v>
      </c>
    </row>
    <row r="238" spans="1:4" ht="13.5">
      <c r="A238" s="6" t="s">
        <v>1624</v>
      </c>
      <c r="B238" s="6" t="s">
        <v>2147</v>
      </c>
      <c r="C238" s="6" t="s">
        <v>2291</v>
      </c>
      <c r="D238" s="6" t="s">
        <v>1934</v>
      </c>
    </row>
    <row r="239" spans="1:4" ht="13.5">
      <c r="A239" s="6" t="s">
        <v>1624</v>
      </c>
      <c r="B239" s="6" t="s">
        <v>3021</v>
      </c>
      <c r="C239" s="6" t="s">
        <v>2311</v>
      </c>
      <c r="D239" s="6" t="s">
        <v>1935</v>
      </c>
    </row>
    <row r="240" spans="1:4" ht="13.5">
      <c r="A240" s="6" t="s">
        <v>1624</v>
      </c>
      <c r="B240" s="6" t="s">
        <v>2837</v>
      </c>
      <c r="C240" s="6" t="s">
        <v>1936</v>
      </c>
      <c r="D240" s="6" t="s">
        <v>1937</v>
      </c>
    </row>
    <row r="241" spans="1:4" ht="13.5">
      <c r="A241" s="6" t="s">
        <v>1624</v>
      </c>
      <c r="B241" s="6" t="s">
        <v>2817</v>
      </c>
      <c r="C241" s="6" t="s">
        <v>635</v>
      </c>
      <c r="D241" s="6" t="s">
        <v>1938</v>
      </c>
    </row>
    <row r="242" spans="1:4" ht="13.5">
      <c r="A242" s="6" t="s">
        <v>1624</v>
      </c>
      <c r="B242" s="6" t="s">
        <v>3190</v>
      </c>
      <c r="C242" s="6" t="s">
        <v>1939</v>
      </c>
      <c r="D242" s="6" t="s">
        <v>1940</v>
      </c>
    </row>
    <row r="243" spans="1:4" ht="13.5">
      <c r="A243" s="6" t="s">
        <v>1624</v>
      </c>
      <c r="B243" s="6" t="s">
        <v>2017</v>
      </c>
      <c r="C243" s="6" t="s">
        <v>2451</v>
      </c>
      <c r="D243" s="6" t="s">
        <v>1941</v>
      </c>
    </row>
    <row r="244" spans="1:4" ht="13.5">
      <c r="A244" s="6" t="s">
        <v>1624</v>
      </c>
      <c r="B244" s="6" t="s">
        <v>1999</v>
      </c>
      <c r="C244" s="6" t="s">
        <v>2451</v>
      </c>
      <c r="D244" s="6" t="s">
        <v>1942</v>
      </c>
    </row>
    <row r="245" spans="1:4" ht="13.5">
      <c r="A245" s="6" t="s">
        <v>1624</v>
      </c>
      <c r="B245" s="6" t="s">
        <v>3145</v>
      </c>
      <c r="C245" s="6" t="s">
        <v>1943</v>
      </c>
      <c r="D245" s="6" t="s">
        <v>1944</v>
      </c>
    </row>
    <row r="246" spans="1:4" ht="13.5">
      <c r="A246" s="6" t="s">
        <v>1624</v>
      </c>
      <c r="B246" s="6" t="s">
        <v>3204</v>
      </c>
      <c r="C246" s="6" t="s">
        <v>864</v>
      </c>
      <c r="D246" s="6" t="s">
        <v>1945</v>
      </c>
    </row>
    <row r="247" spans="1:4" ht="13.5">
      <c r="A247" s="6" t="s">
        <v>1624</v>
      </c>
      <c r="B247" s="6" t="s">
        <v>2797</v>
      </c>
      <c r="C247" s="6" t="s">
        <v>1278</v>
      </c>
      <c r="D247" s="6" t="s">
        <v>1946</v>
      </c>
    </row>
    <row r="248" spans="1:4" ht="13.5">
      <c r="A248" s="6" t="s">
        <v>1624</v>
      </c>
      <c r="B248" s="6" t="s">
        <v>2801</v>
      </c>
      <c r="C248" s="6" t="s">
        <v>1584</v>
      </c>
      <c r="D248" s="6" t="s">
        <v>1507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8.50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2511</v>
      </c>
      <c r="B2" s="6" t="s">
        <v>2057</v>
      </c>
      <c r="C2" s="6" t="s">
        <v>2512</v>
      </c>
      <c r="D2" s="6" t="s">
        <v>2513</v>
      </c>
    </row>
    <row r="3" spans="1:4" ht="13.5">
      <c r="A3" s="6" t="s">
        <v>2511</v>
      </c>
      <c r="B3" s="6" t="s">
        <v>2005</v>
      </c>
      <c r="C3" s="6" t="s">
        <v>2465</v>
      </c>
      <c r="D3" s="6" t="s">
        <v>2514</v>
      </c>
    </row>
    <row r="4" spans="1:4" ht="13.5">
      <c r="A4" s="6" t="s">
        <v>2511</v>
      </c>
      <c r="B4" s="6" t="s">
        <v>2100</v>
      </c>
      <c r="C4" s="6" t="s">
        <v>2405</v>
      </c>
      <c r="D4" s="6" t="s">
        <v>2515</v>
      </c>
    </row>
    <row r="5" spans="1:4" ht="13.5">
      <c r="A5" s="6" t="s">
        <v>2511</v>
      </c>
      <c r="B5" s="6" t="s">
        <v>2110</v>
      </c>
      <c r="C5" s="6" t="s">
        <v>2106</v>
      </c>
      <c r="D5" s="6" t="s">
        <v>2516</v>
      </c>
    </row>
    <row r="6" spans="1:4" ht="13.5">
      <c r="A6" s="6" t="s">
        <v>2511</v>
      </c>
      <c r="B6" s="6" t="s">
        <v>2017</v>
      </c>
      <c r="C6" s="6" t="s">
        <v>2517</v>
      </c>
      <c r="D6" s="6" t="s">
        <v>2518</v>
      </c>
    </row>
    <row r="7" spans="1:4" ht="13.5">
      <c r="A7" s="6" t="s">
        <v>2511</v>
      </c>
      <c r="B7" s="6" t="s">
        <v>1990</v>
      </c>
      <c r="C7" s="6" t="s">
        <v>2047</v>
      </c>
      <c r="D7" s="6" t="s">
        <v>2519</v>
      </c>
    </row>
    <row r="8" spans="1:4" ht="13.5">
      <c r="A8" s="6" t="s">
        <v>2511</v>
      </c>
      <c r="B8" s="6" t="s">
        <v>2030</v>
      </c>
      <c r="C8" s="6" t="s">
        <v>2126</v>
      </c>
      <c r="D8" s="6" t="s">
        <v>2520</v>
      </c>
    </row>
    <row r="9" spans="1:4" ht="13.5">
      <c r="A9" s="6" t="s">
        <v>2511</v>
      </c>
      <c r="B9" s="6" t="s">
        <v>1999</v>
      </c>
      <c r="C9" s="6" t="s">
        <v>2040</v>
      </c>
      <c r="D9" s="6" t="s">
        <v>2521</v>
      </c>
    </row>
    <row r="10" spans="1:4" ht="13.5">
      <c r="A10" s="6" t="s">
        <v>2511</v>
      </c>
      <c r="B10" s="6" t="s">
        <v>2039</v>
      </c>
      <c r="C10" s="6" t="s">
        <v>2522</v>
      </c>
      <c r="D10" s="6" t="s">
        <v>2523</v>
      </c>
    </row>
    <row r="11" spans="1:4" ht="13.5">
      <c r="A11" s="6" t="s">
        <v>2511</v>
      </c>
      <c r="B11" s="6" t="s">
        <v>2079</v>
      </c>
      <c r="C11" s="6" t="s">
        <v>2524</v>
      </c>
      <c r="D11" s="6" t="s">
        <v>2525</v>
      </c>
    </row>
    <row r="12" spans="1:4" ht="13.5">
      <c r="A12" s="6" t="s">
        <v>2511</v>
      </c>
      <c r="B12" s="6" t="s">
        <v>2014</v>
      </c>
      <c r="C12" s="6" t="s">
        <v>2077</v>
      </c>
      <c r="D12" s="6" t="s">
        <v>2526</v>
      </c>
    </row>
    <row r="13" spans="1:4" ht="13.5">
      <c r="A13" s="6" t="s">
        <v>2511</v>
      </c>
      <c r="B13" s="6" t="s">
        <v>1987</v>
      </c>
      <c r="C13" s="6" t="s">
        <v>2098</v>
      </c>
      <c r="D13" s="6" t="s">
        <v>2527</v>
      </c>
    </row>
    <row r="14" spans="1:4" ht="13.5">
      <c r="A14" s="6" t="s">
        <v>2511</v>
      </c>
      <c r="B14" s="6" t="s">
        <v>2002</v>
      </c>
      <c r="C14" s="6" t="s">
        <v>2063</v>
      </c>
      <c r="D14" s="6" t="s">
        <v>2528</v>
      </c>
    </row>
    <row r="15" spans="1:4" ht="13.5">
      <c r="A15" s="6" t="s">
        <v>2511</v>
      </c>
      <c r="B15" s="6" t="s">
        <v>2008</v>
      </c>
      <c r="C15" s="6" t="s">
        <v>2181</v>
      </c>
      <c r="D15" s="6" t="s">
        <v>2529</v>
      </c>
    </row>
    <row r="16" spans="1:4" ht="13.5">
      <c r="A16" s="6" t="s">
        <v>2511</v>
      </c>
      <c r="B16" s="6" t="s">
        <v>1996</v>
      </c>
      <c r="C16" s="6" t="s">
        <v>2530</v>
      </c>
      <c r="D16" s="6" t="s">
        <v>2531</v>
      </c>
    </row>
    <row r="17" spans="1:4" ht="13.5">
      <c r="A17" s="6" t="s">
        <v>2511</v>
      </c>
      <c r="B17" s="6" t="s">
        <v>2011</v>
      </c>
      <c r="C17" s="6" t="s">
        <v>2047</v>
      </c>
      <c r="D17" s="6" t="s">
        <v>2532</v>
      </c>
    </row>
    <row r="18" spans="1:4" ht="13.5">
      <c r="A18" s="6" t="s">
        <v>2511</v>
      </c>
      <c r="B18" s="6" t="s">
        <v>2097</v>
      </c>
      <c r="C18" s="6" t="s">
        <v>2098</v>
      </c>
      <c r="D18" s="6" t="s">
        <v>2533</v>
      </c>
    </row>
    <row r="19" spans="1:4" ht="13.5">
      <c r="A19" s="6" t="s">
        <v>2511</v>
      </c>
      <c r="B19" s="6" t="s">
        <v>1993</v>
      </c>
      <c r="C19" s="6" t="s">
        <v>2534</v>
      </c>
      <c r="D19" s="6" t="s">
        <v>2535</v>
      </c>
    </row>
    <row r="20" spans="1:4" ht="13.5">
      <c r="A20" s="6" t="s">
        <v>2511</v>
      </c>
      <c r="B20" s="6" t="s">
        <v>2087</v>
      </c>
      <c r="C20" s="6" t="s">
        <v>2536</v>
      </c>
      <c r="D20" s="6" t="s">
        <v>2537</v>
      </c>
    </row>
    <row r="21" spans="1:4" ht="13.5">
      <c r="A21" s="6" t="s">
        <v>2511</v>
      </c>
      <c r="B21" s="6" t="s">
        <v>2085</v>
      </c>
      <c r="C21" s="6" t="s">
        <v>2408</v>
      </c>
      <c r="D21" s="6" t="s">
        <v>2538</v>
      </c>
    </row>
    <row r="22" spans="1:4" ht="13.5">
      <c r="A22" s="6" t="s">
        <v>2511</v>
      </c>
      <c r="B22" s="6" t="s">
        <v>2105</v>
      </c>
      <c r="C22" s="6" t="s">
        <v>2482</v>
      </c>
      <c r="D22" s="6" t="s">
        <v>2539</v>
      </c>
    </row>
    <row r="23" spans="1:4" ht="13.5">
      <c r="A23" s="6" t="s">
        <v>2511</v>
      </c>
      <c r="B23" s="6" t="s">
        <v>2071</v>
      </c>
      <c r="C23" s="6" t="s">
        <v>2428</v>
      </c>
      <c r="D23" s="6" t="s">
        <v>2540</v>
      </c>
    </row>
    <row r="24" spans="1:4" ht="13.5">
      <c r="A24" s="6" t="s">
        <v>2511</v>
      </c>
      <c r="B24" s="6" t="s">
        <v>2103</v>
      </c>
      <c r="C24" s="6" t="s">
        <v>2541</v>
      </c>
      <c r="D24" s="6" t="s">
        <v>2542</v>
      </c>
    </row>
    <row r="25" spans="1:4" ht="13.5">
      <c r="A25" s="6" t="s">
        <v>2511</v>
      </c>
      <c r="B25" s="6" t="s">
        <v>2024</v>
      </c>
      <c r="C25" s="6" t="s">
        <v>2037</v>
      </c>
      <c r="D25" s="6" t="s">
        <v>2543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20.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2401</v>
      </c>
      <c r="B2" s="6" t="s">
        <v>2008</v>
      </c>
      <c r="C2" s="6" t="s">
        <v>2378</v>
      </c>
      <c r="D2" s="6" t="s">
        <v>2402</v>
      </c>
    </row>
    <row r="3" spans="1:4" ht="13.5">
      <c r="A3" s="6" t="s">
        <v>2401</v>
      </c>
      <c r="B3" s="6" t="s">
        <v>2105</v>
      </c>
      <c r="C3" s="6" t="s">
        <v>2403</v>
      </c>
      <c r="D3" s="6" t="s">
        <v>2404</v>
      </c>
    </row>
    <row r="4" spans="1:4" ht="13.5">
      <c r="A4" s="6" t="s">
        <v>2401</v>
      </c>
      <c r="B4" s="6" t="s">
        <v>2235</v>
      </c>
      <c r="C4" s="6" t="s">
        <v>2405</v>
      </c>
      <c r="D4" s="6" t="s">
        <v>2406</v>
      </c>
    </row>
    <row r="5" spans="1:4" ht="13.5">
      <c r="A5" s="6" t="s">
        <v>2401</v>
      </c>
      <c r="B5" s="6" t="s">
        <v>2087</v>
      </c>
      <c r="C5" s="6" t="s">
        <v>2183</v>
      </c>
      <c r="D5" s="6" t="s">
        <v>2407</v>
      </c>
    </row>
    <row r="6" spans="1:4" ht="13.5">
      <c r="A6" s="6" t="s">
        <v>2401</v>
      </c>
      <c r="B6" s="6" t="s">
        <v>2092</v>
      </c>
      <c r="C6" s="6" t="s">
        <v>2408</v>
      </c>
      <c r="D6" s="6" t="s">
        <v>2409</v>
      </c>
    </row>
    <row r="7" spans="1:4" ht="13.5">
      <c r="A7" s="6" t="s">
        <v>2401</v>
      </c>
      <c r="B7" s="6" t="s">
        <v>2282</v>
      </c>
      <c r="C7" s="6" t="s">
        <v>2179</v>
      </c>
      <c r="D7" s="6" t="s">
        <v>2410</v>
      </c>
    </row>
    <row r="8" spans="1:4" ht="13.5">
      <c r="A8" s="6" t="s">
        <v>2401</v>
      </c>
      <c r="B8" s="6" t="s">
        <v>2218</v>
      </c>
      <c r="C8" s="6" t="s">
        <v>2405</v>
      </c>
      <c r="D8" s="6" t="s">
        <v>2411</v>
      </c>
    </row>
    <row r="9" spans="1:4" ht="13.5">
      <c r="A9" s="6" t="s">
        <v>2401</v>
      </c>
      <c r="B9" s="6" t="s">
        <v>2290</v>
      </c>
      <c r="C9" s="6" t="s">
        <v>2405</v>
      </c>
      <c r="D9" s="6" t="s">
        <v>2412</v>
      </c>
    </row>
    <row r="10" spans="1:4" ht="13.5">
      <c r="A10" s="6" t="s">
        <v>2401</v>
      </c>
      <c r="B10" s="6" t="s">
        <v>2274</v>
      </c>
      <c r="C10" s="6" t="s">
        <v>2413</v>
      </c>
      <c r="D10" s="6" t="s">
        <v>2414</v>
      </c>
    </row>
    <row r="11" spans="1:4" ht="13.5">
      <c r="A11" s="6" t="s">
        <v>2401</v>
      </c>
      <c r="B11" s="6" t="s">
        <v>2057</v>
      </c>
      <c r="C11" s="6" t="s">
        <v>2415</v>
      </c>
      <c r="D11" s="6" t="s">
        <v>2416</v>
      </c>
    </row>
    <row r="12" spans="1:4" ht="13.5">
      <c r="A12" s="6" t="s">
        <v>2401</v>
      </c>
      <c r="B12" s="6" t="s">
        <v>2299</v>
      </c>
      <c r="C12" s="6" t="s">
        <v>2203</v>
      </c>
      <c r="D12" s="6" t="s">
        <v>2417</v>
      </c>
    </row>
    <row r="13" spans="1:4" ht="13.5">
      <c r="A13" s="6" t="s">
        <v>2401</v>
      </c>
      <c r="B13" s="6" t="s">
        <v>2011</v>
      </c>
      <c r="C13" s="6" t="s">
        <v>2418</v>
      </c>
      <c r="D13" s="6" t="s">
        <v>2419</v>
      </c>
    </row>
    <row r="14" spans="1:4" ht="13.5">
      <c r="A14" s="6" t="s">
        <v>2401</v>
      </c>
      <c r="B14" s="6" t="s">
        <v>2279</v>
      </c>
      <c r="C14" s="6" t="s">
        <v>2420</v>
      </c>
      <c r="D14" s="6" t="s">
        <v>2421</v>
      </c>
    </row>
    <row r="15" spans="1:4" ht="13.5">
      <c r="A15" s="6" t="s">
        <v>2401</v>
      </c>
      <c r="B15" s="6" t="s">
        <v>2085</v>
      </c>
      <c r="C15" s="6" t="s">
        <v>2316</v>
      </c>
      <c r="D15" s="6" t="s">
        <v>2422</v>
      </c>
    </row>
    <row r="16" spans="1:4" ht="13.5">
      <c r="A16" s="6" t="s">
        <v>2401</v>
      </c>
      <c r="B16" s="6" t="s">
        <v>2151</v>
      </c>
      <c r="C16" s="6" t="s">
        <v>2423</v>
      </c>
      <c r="D16" s="6" t="s">
        <v>2424</v>
      </c>
    </row>
    <row r="17" spans="1:4" ht="13.5">
      <c r="A17" s="6" t="s">
        <v>2401</v>
      </c>
      <c r="B17" s="6" t="s">
        <v>2138</v>
      </c>
      <c r="C17" s="6" t="s">
        <v>2283</v>
      </c>
      <c r="D17" s="6" t="s">
        <v>2425</v>
      </c>
    </row>
    <row r="18" spans="1:4" ht="13.5">
      <c r="A18" s="6" t="s">
        <v>2401</v>
      </c>
      <c r="B18" s="6" t="s">
        <v>2164</v>
      </c>
      <c r="C18" s="6" t="s">
        <v>2179</v>
      </c>
      <c r="D18" s="6" t="s">
        <v>2426</v>
      </c>
    </row>
    <row r="19" spans="1:4" ht="13.5">
      <c r="A19" s="6" t="s">
        <v>2401</v>
      </c>
      <c r="B19" s="6" t="s">
        <v>2036</v>
      </c>
      <c r="C19" s="6" t="s">
        <v>2077</v>
      </c>
      <c r="D19" s="6" t="s">
        <v>2427</v>
      </c>
    </row>
    <row r="20" spans="1:4" ht="13.5">
      <c r="A20" s="6" t="s">
        <v>2401</v>
      </c>
      <c r="B20" s="6" t="s">
        <v>2135</v>
      </c>
      <c r="C20" s="6" t="s">
        <v>2428</v>
      </c>
      <c r="D20" s="6" t="s">
        <v>2429</v>
      </c>
    </row>
    <row r="21" spans="1:4" ht="13.5">
      <c r="A21" s="6" t="s">
        <v>2401</v>
      </c>
      <c r="B21" s="6" t="s">
        <v>2065</v>
      </c>
      <c r="C21" s="6" t="s">
        <v>2283</v>
      </c>
      <c r="D21" s="6" t="s">
        <v>2430</v>
      </c>
    </row>
    <row r="22" spans="1:4" ht="13.5">
      <c r="A22" s="6" t="s">
        <v>2401</v>
      </c>
      <c r="B22" s="6" t="s">
        <v>2238</v>
      </c>
      <c r="C22" s="6" t="s">
        <v>2152</v>
      </c>
      <c r="D22" s="6" t="s">
        <v>2431</v>
      </c>
    </row>
    <row r="23" spans="1:4" ht="13.5">
      <c r="A23" s="6" t="s">
        <v>2401</v>
      </c>
      <c r="B23" s="6" t="s">
        <v>2044</v>
      </c>
      <c r="C23" s="6" t="s">
        <v>2428</v>
      </c>
      <c r="D23" s="6" t="s">
        <v>2432</v>
      </c>
    </row>
    <row r="24" spans="1:4" ht="13.5">
      <c r="A24" s="6" t="s">
        <v>2401</v>
      </c>
      <c r="B24" s="6" t="s">
        <v>2068</v>
      </c>
      <c r="C24" s="6" t="s">
        <v>2058</v>
      </c>
      <c r="D24" s="6" t="s">
        <v>2433</v>
      </c>
    </row>
    <row r="25" spans="1:4" ht="13.5">
      <c r="A25" s="6" t="s">
        <v>2401</v>
      </c>
      <c r="B25" s="6" t="s">
        <v>2154</v>
      </c>
      <c r="C25" s="6" t="s">
        <v>2288</v>
      </c>
      <c r="D25" s="6" t="s">
        <v>2434</v>
      </c>
    </row>
    <row r="26" spans="1:4" ht="13.5">
      <c r="A26" s="6" t="s">
        <v>2401</v>
      </c>
      <c r="B26" s="6" t="s">
        <v>2262</v>
      </c>
      <c r="C26" s="6" t="s">
        <v>2435</v>
      </c>
      <c r="D26" s="6" t="s">
        <v>2436</v>
      </c>
    </row>
    <row r="27" spans="1:4" ht="13.5">
      <c r="A27" s="6" t="s">
        <v>2401</v>
      </c>
      <c r="B27" s="6" t="s">
        <v>2305</v>
      </c>
      <c r="C27" s="6" t="s">
        <v>2405</v>
      </c>
      <c r="D27" s="6" t="s">
        <v>2437</v>
      </c>
    </row>
    <row r="28" spans="1:4" ht="13.5">
      <c r="A28" s="6" t="s">
        <v>2401</v>
      </c>
      <c r="B28" s="6" t="s">
        <v>2097</v>
      </c>
      <c r="C28" s="6" t="s">
        <v>2438</v>
      </c>
      <c r="D28" s="6" t="s">
        <v>2439</v>
      </c>
    </row>
    <row r="29" spans="1:4" ht="13.5">
      <c r="A29" s="6" t="s">
        <v>2401</v>
      </c>
      <c r="B29" s="6" t="s">
        <v>2296</v>
      </c>
      <c r="C29" s="6" t="s">
        <v>2405</v>
      </c>
      <c r="D29" s="6" t="s">
        <v>2440</v>
      </c>
    </row>
    <row r="30" spans="1:4" ht="13.5">
      <c r="A30" s="6" t="s">
        <v>2401</v>
      </c>
      <c r="B30" s="6" t="s">
        <v>2319</v>
      </c>
      <c r="C30" s="6" t="s">
        <v>2413</v>
      </c>
      <c r="D30" s="6" t="s">
        <v>2441</v>
      </c>
    </row>
    <row r="31" spans="1:4" ht="13.5">
      <c r="A31" s="6" t="s">
        <v>2401</v>
      </c>
      <c r="B31" s="6" t="s">
        <v>2119</v>
      </c>
      <c r="C31" s="6" t="s">
        <v>2442</v>
      </c>
      <c r="D31" s="6" t="s">
        <v>2443</v>
      </c>
    </row>
    <row r="32" spans="1:4" ht="13.5">
      <c r="A32" s="6" t="s">
        <v>2401</v>
      </c>
      <c r="B32" s="6" t="s">
        <v>2052</v>
      </c>
      <c r="C32" s="6" t="s">
        <v>2389</v>
      </c>
      <c r="D32" s="6" t="s">
        <v>2444</v>
      </c>
    </row>
    <row r="33" spans="1:4" ht="13.5">
      <c r="A33" s="6" t="s">
        <v>2401</v>
      </c>
      <c r="B33" s="6" t="s">
        <v>1996</v>
      </c>
      <c r="C33" s="6" t="s">
        <v>2445</v>
      </c>
      <c r="D33" s="6" t="s">
        <v>2446</v>
      </c>
    </row>
    <row r="34" spans="1:4" ht="13.5">
      <c r="A34" s="6" t="s">
        <v>2401</v>
      </c>
      <c r="B34" s="6" t="s">
        <v>2082</v>
      </c>
      <c r="C34" s="6" t="s">
        <v>2031</v>
      </c>
      <c r="D34" s="6" t="s">
        <v>2447</v>
      </c>
    </row>
    <row r="35" spans="1:4" ht="13.5">
      <c r="A35" s="6" t="s">
        <v>2401</v>
      </c>
      <c r="B35" s="6" t="s">
        <v>2131</v>
      </c>
      <c r="C35" s="6" t="s">
        <v>2403</v>
      </c>
      <c r="D35" s="6" t="s">
        <v>2448</v>
      </c>
    </row>
    <row r="36" spans="1:4" ht="13.5">
      <c r="A36" s="6" t="s">
        <v>2401</v>
      </c>
      <c r="B36" s="6" t="s">
        <v>2302</v>
      </c>
      <c r="C36" s="6" t="s">
        <v>2449</v>
      </c>
      <c r="D36" s="6" t="s">
        <v>2450</v>
      </c>
    </row>
    <row r="37" spans="1:4" ht="13.5">
      <c r="A37" s="6" t="s">
        <v>2401</v>
      </c>
      <c r="B37" s="6" t="s">
        <v>1999</v>
      </c>
      <c r="C37" s="6" t="s">
        <v>2451</v>
      </c>
      <c r="D37" s="6" t="s">
        <v>2452</v>
      </c>
    </row>
    <row r="38" spans="1:4" ht="13.5">
      <c r="A38" s="6" t="s">
        <v>2401</v>
      </c>
      <c r="B38" s="6" t="s">
        <v>2079</v>
      </c>
      <c r="C38" s="6" t="s">
        <v>2403</v>
      </c>
      <c r="D38" s="6" t="s">
        <v>2453</v>
      </c>
    </row>
    <row r="39" spans="1:4" ht="13.5">
      <c r="A39" s="6" t="s">
        <v>2401</v>
      </c>
      <c r="B39" s="6" t="s">
        <v>2049</v>
      </c>
      <c r="C39" s="6" t="s">
        <v>2283</v>
      </c>
      <c r="D39" s="6" t="s">
        <v>2454</v>
      </c>
    </row>
    <row r="40" spans="1:4" ht="13.5">
      <c r="A40" s="6" t="s">
        <v>2401</v>
      </c>
      <c r="B40" s="6" t="s">
        <v>2221</v>
      </c>
      <c r="C40" s="6" t="s">
        <v>2413</v>
      </c>
      <c r="D40" s="6" t="s">
        <v>2217</v>
      </c>
    </row>
    <row r="41" spans="1:4" ht="13.5">
      <c r="A41" s="6" t="s">
        <v>2401</v>
      </c>
      <c r="B41" s="6" t="s">
        <v>2256</v>
      </c>
      <c r="C41" s="6" t="s">
        <v>2455</v>
      </c>
      <c r="D41" s="6" t="s">
        <v>2456</v>
      </c>
    </row>
    <row r="42" spans="1:4" ht="13.5">
      <c r="A42" s="6" t="s">
        <v>2401</v>
      </c>
      <c r="B42" s="6" t="s">
        <v>2158</v>
      </c>
      <c r="C42" s="6" t="s">
        <v>2457</v>
      </c>
      <c r="D42" s="6" t="s">
        <v>2458</v>
      </c>
    </row>
    <row r="43" spans="1:4" ht="13.5">
      <c r="A43" s="6" t="s">
        <v>2401</v>
      </c>
      <c r="B43" s="6" t="s">
        <v>2110</v>
      </c>
      <c r="C43" s="6" t="s">
        <v>2360</v>
      </c>
      <c r="D43" s="6" t="s">
        <v>2459</v>
      </c>
    </row>
    <row r="44" spans="1:4" ht="13.5">
      <c r="A44" s="6" t="s">
        <v>2401</v>
      </c>
      <c r="B44" s="6" t="s">
        <v>2060</v>
      </c>
      <c r="C44" s="6" t="s">
        <v>2115</v>
      </c>
      <c r="D44" s="6" t="s">
        <v>2460</v>
      </c>
    </row>
    <row r="45" spans="1:4" ht="13.5">
      <c r="A45" s="6" t="s">
        <v>2401</v>
      </c>
      <c r="B45" s="6" t="s">
        <v>2100</v>
      </c>
      <c r="C45" s="6" t="s">
        <v>2403</v>
      </c>
      <c r="D45" s="6" t="s">
        <v>2461</v>
      </c>
    </row>
    <row r="46" spans="1:4" ht="13.5">
      <c r="A46" s="6" t="s">
        <v>2401</v>
      </c>
      <c r="B46" s="6" t="s">
        <v>2125</v>
      </c>
      <c r="C46" s="6" t="s">
        <v>2072</v>
      </c>
      <c r="D46" s="6" t="s">
        <v>2462</v>
      </c>
    </row>
    <row r="47" spans="1:4" ht="13.5">
      <c r="A47" s="6" t="s">
        <v>2401</v>
      </c>
      <c r="B47" s="6" t="s">
        <v>2322</v>
      </c>
      <c r="C47" s="6" t="s">
        <v>2050</v>
      </c>
      <c r="D47" s="6" t="s">
        <v>2463</v>
      </c>
    </row>
    <row r="48" spans="1:4" ht="13.5">
      <c r="A48" s="6" t="s">
        <v>2401</v>
      </c>
      <c r="B48" s="6" t="s">
        <v>2030</v>
      </c>
      <c r="C48" s="6" t="s">
        <v>2216</v>
      </c>
      <c r="D48" s="6" t="s">
        <v>2464</v>
      </c>
    </row>
    <row r="49" spans="1:4" ht="13.5">
      <c r="A49" s="6" t="s">
        <v>2401</v>
      </c>
      <c r="B49" s="6" t="s">
        <v>2021</v>
      </c>
      <c r="C49" s="6" t="s">
        <v>2465</v>
      </c>
      <c r="D49" s="6" t="s">
        <v>2466</v>
      </c>
    </row>
    <row r="50" spans="1:4" ht="13.5">
      <c r="A50" s="6" t="s">
        <v>2401</v>
      </c>
      <c r="B50" s="6" t="s">
        <v>2242</v>
      </c>
      <c r="C50" s="6" t="s">
        <v>2175</v>
      </c>
      <c r="D50" s="6" t="s">
        <v>2467</v>
      </c>
    </row>
    <row r="51" spans="1:4" ht="13.5">
      <c r="A51" s="6" t="s">
        <v>2401</v>
      </c>
      <c r="B51" s="6" t="s">
        <v>2187</v>
      </c>
      <c r="C51" s="6" t="s">
        <v>2395</v>
      </c>
      <c r="D51" s="6" t="s">
        <v>2468</v>
      </c>
    </row>
    <row r="52" spans="1:4" ht="13.5">
      <c r="A52" s="6" t="s">
        <v>2401</v>
      </c>
      <c r="B52" s="6" t="s">
        <v>2252</v>
      </c>
      <c r="C52" s="6" t="s">
        <v>2350</v>
      </c>
      <c r="D52" s="6" t="s">
        <v>2469</v>
      </c>
    </row>
    <row r="53" spans="1:4" ht="13.5">
      <c r="A53" s="6" t="s">
        <v>2401</v>
      </c>
      <c r="B53" s="6" t="s">
        <v>1987</v>
      </c>
      <c r="C53" s="6" t="s">
        <v>2470</v>
      </c>
      <c r="D53" s="6" t="s">
        <v>2471</v>
      </c>
    </row>
    <row r="54" spans="1:4" ht="13.5">
      <c r="A54" s="6" t="s">
        <v>2401</v>
      </c>
      <c r="B54" s="6" t="s">
        <v>2190</v>
      </c>
      <c r="C54" s="6" t="s">
        <v>2405</v>
      </c>
      <c r="D54" s="6" t="s">
        <v>2472</v>
      </c>
    </row>
    <row r="55" spans="1:4" ht="13.5">
      <c r="A55" s="6" t="s">
        <v>2401</v>
      </c>
      <c r="B55" s="6" t="s">
        <v>2014</v>
      </c>
      <c r="C55" s="6" t="s">
        <v>2470</v>
      </c>
      <c r="D55" s="6" t="s">
        <v>2473</v>
      </c>
    </row>
    <row r="56" spans="1:4" ht="13.5">
      <c r="A56" s="6" t="s">
        <v>2401</v>
      </c>
      <c r="B56" s="6" t="s">
        <v>2005</v>
      </c>
      <c r="C56" s="6" t="s">
        <v>2465</v>
      </c>
      <c r="D56" s="6" t="s">
        <v>2474</v>
      </c>
    </row>
    <row r="57" spans="1:4" ht="13.5">
      <c r="A57" s="6" t="s">
        <v>2401</v>
      </c>
      <c r="B57" s="6" t="s">
        <v>2199</v>
      </c>
      <c r="C57" s="6" t="s">
        <v>2475</v>
      </c>
      <c r="D57" s="6" t="s">
        <v>2476</v>
      </c>
    </row>
    <row r="58" spans="1:4" ht="13.5">
      <c r="A58" s="6" t="s">
        <v>2401</v>
      </c>
      <c r="B58" s="6" t="s">
        <v>1993</v>
      </c>
      <c r="C58" s="6" t="s">
        <v>2477</v>
      </c>
      <c r="D58" s="6" t="s">
        <v>2478</v>
      </c>
    </row>
    <row r="59" spans="1:4" ht="13.5">
      <c r="A59" s="6" t="s">
        <v>2401</v>
      </c>
      <c r="B59" s="6" t="s">
        <v>2027</v>
      </c>
      <c r="C59" s="6" t="s">
        <v>2115</v>
      </c>
      <c r="D59" s="6" t="s">
        <v>2479</v>
      </c>
    </row>
    <row r="60" spans="1:4" ht="13.5">
      <c r="A60" s="6" t="s">
        <v>2401</v>
      </c>
      <c r="B60" s="6" t="s">
        <v>2174</v>
      </c>
      <c r="C60" s="6" t="s">
        <v>2291</v>
      </c>
      <c r="D60" s="6" t="s">
        <v>2480</v>
      </c>
    </row>
    <row r="61" spans="1:4" ht="13.5">
      <c r="A61" s="6" t="s">
        <v>2401</v>
      </c>
      <c r="B61" s="6" t="s">
        <v>2209</v>
      </c>
      <c r="C61" s="6" t="s">
        <v>2203</v>
      </c>
      <c r="D61" s="6" t="s">
        <v>2481</v>
      </c>
    </row>
    <row r="62" spans="1:4" ht="13.5">
      <c r="A62" s="6" t="s">
        <v>2401</v>
      </c>
      <c r="B62" s="6" t="s">
        <v>2169</v>
      </c>
      <c r="C62" s="6" t="s">
        <v>2482</v>
      </c>
      <c r="D62" s="6" t="s">
        <v>2483</v>
      </c>
    </row>
    <row r="63" spans="1:4" ht="13.5">
      <c r="A63" s="6" t="s">
        <v>2401</v>
      </c>
      <c r="B63" s="6" t="s">
        <v>2002</v>
      </c>
      <c r="C63" s="6" t="s">
        <v>2196</v>
      </c>
      <c r="D63" s="6" t="s">
        <v>2484</v>
      </c>
    </row>
    <row r="64" spans="1:4" ht="13.5">
      <c r="A64" s="6" t="s">
        <v>2401</v>
      </c>
      <c r="B64" s="6" t="s">
        <v>2245</v>
      </c>
      <c r="C64" s="6" t="s">
        <v>2203</v>
      </c>
      <c r="D64" s="6" t="s">
        <v>2485</v>
      </c>
    </row>
    <row r="65" spans="1:4" ht="13.5">
      <c r="A65" s="6" t="s">
        <v>2401</v>
      </c>
      <c r="B65" s="6" t="s">
        <v>1990</v>
      </c>
      <c r="C65" s="6" t="s">
        <v>2486</v>
      </c>
      <c r="D65" s="6" t="s">
        <v>2487</v>
      </c>
    </row>
    <row r="66" spans="1:4" ht="13.5">
      <c r="A66" s="6" t="s">
        <v>2401</v>
      </c>
      <c r="B66" s="6" t="s">
        <v>2122</v>
      </c>
      <c r="C66" s="6" t="s">
        <v>2115</v>
      </c>
      <c r="D66" s="6" t="s">
        <v>2488</v>
      </c>
    </row>
    <row r="67" spans="1:4" ht="13.5">
      <c r="A67" s="6" t="s">
        <v>2401</v>
      </c>
      <c r="B67" s="6" t="s">
        <v>2103</v>
      </c>
      <c r="C67" s="6" t="s">
        <v>2403</v>
      </c>
      <c r="D67" s="6" t="s">
        <v>2489</v>
      </c>
    </row>
    <row r="68" spans="1:4" ht="13.5">
      <c r="A68" s="6" t="s">
        <v>2401</v>
      </c>
      <c r="B68" s="6" t="s">
        <v>2128</v>
      </c>
      <c r="C68" s="6" t="s">
        <v>2028</v>
      </c>
      <c r="D68" s="6" t="s">
        <v>2490</v>
      </c>
    </row>
    <row r="69" spans="1:4" ht="13.5">
      <c r="A69" s="6" t="s">
        <v>2401</v>
      </c>
      <c r="B69" s="6" t="s">
        <v>2232</v>
      </c>
      <c r="C69" s="6" t="s">
        <v>2236</v>
      </c>
      <c r="D69" s="6" t="s">
        <v>2491</v>
      </c>
    </row>
    <row r="70" spans="1:4" ht="13.5">
      <c r="A70" s="6" t="s">
        <v>2401</v>
      </c>
      <c r="B70" s="6" t="s">
        <v>2271</v>
      </c>
      <c r="C70" s="6" t="s">
        <v>2353</v>
      </c>
      <c r="D70" s="6" t="s">
        <v>2492</v>
      </c>
    </row>
    <row r="71" spans="1:4" ht="13.5">
      <c r="A71" s="6" t="s">
        <v>2401</v>
      </c>
      <c r="B71" s="6" t="s">
        <v>2147</v>
      </c>
      <c r="C71" s="6" t="s">
        <v>2493</v>
      </c>
      <c r="D71" s="6" t="s">
        <v>2494</v>
      </c>
    </row>
    <row r="72" spans="1:4" ht="13.5">
      <c r="A72" s="6" t="s">
        <v>2401</v>
      </c>
      <c r="B72" s="6" t="s">
        <v>2017</v>
      </c>
      <c r="C72" s="6" t="s">
        <v>2378</v>
      </c>
      <c r="D72" s="6" t="s">
        <v>2495</v>
      </c>
    </row>
    <row r="73" spans="1:4" ht="13.5">
      <c r="A73" s="6" t="s">
        <v>2401</v>
      </c>
      <c r="B73" s="6" t="s">
        <v>2033</v>
      </c>
      <c r="C73" s="6" t="s">
        <v>2031</v>
      </c>
      <c r="D73" s="6" t="s">
        <v>2496</v>
      </c>
    </row>
    <row r="74" spans="1:4" ht="13.5">
      <c r="A74" s="6" t="s">
        <v>2401</v>
      </c>
      <c r="B74" s="6" t="s">
        <v>2202</v>
      </c>
      <c r="C74" s="6" t="s">
        <v>2405</v>
      </c>
      <c r="D74" s="6" t="s">
        <v>2497</v>
      </c>
    </row>
    <row r="75" spans="1:4" ht="13.5">
      <c r="A75" s="6" t="s">
        <v>2401</v>
      </c>
      <c r="B75" s="6" t="s">
        <v>2074</v>
      </c>
      <c r="C75" s="6" t="s">
        <v>2165</v>
      </c>
      <c r="D75" s="6" t="s">
        <v>2498</v>
      </c>
    </row>
    <row r="76" spans="1:4" ht="13.5">
      <c r="A76" s="6" t="s">
        <v>2401</v>
      </c>
      <c r="B76" s="6" t="s">
        <v>2039</v>
      </c>
      <c r="C76" s="6" t="s">
        <v>2415</v>
      </c>
      <c r="D76" s="6" t="s">
        <v>2499</v>
      </c>
    </row>
    <row r="77" spans="1:4" ht="13.5">
      <c r="A77" s="6" t="s">
        <v>2401</v>
      </c>
      <c r="B77" s="6" t="s">
        <v>2167</v>
      </c>
      <c r="C77" s="6" t="s">
        <v>2500</v>
      </c>
      <c r="D77" s="6" t="s">
        <v>2501</v>
      </c>
    </row>
    <row r="78" spans="1:4" ht="13.5">
      <c r="A78" s="6" t="s">
        <v>2401</v>
      </c>
      <c r="B78" s="6" t="s">
        <v>2287</v>
      </c>
      <c r="C78" s="6" t="s">
        <v>2493</v>
      </c>
      <c r="D78" s="6" t="s">
        <v>2502</v>
      </c>
    </row>
    <row r="79" spans="1:4" ht="13.5">
      <c r="A79" s="6" t="s">
        <v>2401</v>
      </c>
      <c r="B79" s="6" t="s">
        <v>2024</v>
      </c>
      <c r="C79" s="6" t="s">
        <v>2316</v>
      </c>
      <c r="D79" s="6" t="s">
        <v>2503</v>
      </c>
    </row>
    <row r="80" spans="1:4" ht="13.5">
      <c r="A80" s="6" t="s">
        <v>2401</v>
      </c>
      <c r="B80" s="6" t="s">
        <v>2228</v>
      </c>
      <c r="C80" s="6" t="s">
        <v>2504</v>
      </c>
      <c r="D80" s="6" t="s">
        <v>2505</v>
      </c>
    </row>
    <row r="81" spans="1:4" ht="13.5">
      <c r="A81" s="6" t="s">
        <v>2401</v>
      </c>
      <c r="B81" s="6" t="s">
        <v>2172</v>
      </c>
      <c r="C81" s="6" t="s">
        <v>2413</v>
      </c>
      <c r="D81" s="6" t="s">
        <v>2506</v>
      </c>
    </row>
    <row r="82" spans="1:4" ht="13.5">
      <c r="A82" s="6" t="s">
        <v>2401</v>
      </c>
      <c r="B82" s="6" t="s">
        <v>2094</v>
      </c>
      <c r="C82" s="6" t="s">
        <v>2507</v>
      </c>
      <c r="D82" s="6" t="s">
        <v>2508</v>
      </c>
    </row>
    <row r="83" spans="1:4" ht="13.5">
      <c r="A83" s="6" t="s">
        <v>2401</v>
      </c>
      <c r="B83" s="6" t="s">
        <v>2071</v>
      </c>
      <c r="C83" s="6" t="s">
        <v>2509</v>
      </c>
      <c r="D83" s="6" t="s">
        <v>2510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20.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2325</v>
      </c>
      <c r="B2" s="6" t="s">
        <v>1993</v>
      </c>
      <c r="C2" s="6" t="s">
        <v>2326</v>
      </c>
      <c r="D2" s="6" t="s">
        <v>2327</v>
      </c>
    </row>
    <row r="3" spans="1:4" ht="13.5">
      <c r="A3" s="6" t="s">
        <v>2325</v>
      </c>
      <c r="B3" s="6" t="s">
        <v>2103</v>
      </c>
      <c r="C3" s="6" t="s">
        <v>2328</v>
      </c>
      <c r="D3" s="6" t="s">
        <v>2329</v>
      </c>
    </row>
    <row r="4" spans="1:4" ht="13.5">
      <c r="A4" s="6" t="s">
        <v>2325</v>
      </c>
      <c r="B4" s="6" t="s">
        <v>2074</v>
      </c>
      <c r="C4" s="6" t="s">
        <v>2330</v>
      </c>
      <c r="D4" s="6" t="s">
        <v>2331</v>
      </c>
    </row>
    <row r="5" spans="1:4" ht="13.5">
      <c r="A5" s="6" t="s">
        <v>2325</v>
      </c>
      <c r="B5" s="6" t="s">
        <v>2044</v>
      </c>
      <c r="C5" s="6" t="s">
        <v>2332</v>
      </c>
      <c r="D5" s="6" t="s">
        <v>2333</v>
      </c>
    </row>
    <row r="6" spans="1:4" ht="13.5">
      <c r="A6" s="6" t="s">
        <v>2325</v>
      </c>
      <c r="B6" s="6" t="s">
        <v>2092</v>
      </c>
      <c r="C6" s="6" t="s">
        <v>2291</v>
      </c>
      <c r="D6" s="6" t="s">
        <v>2334</v>
      </c>
    </row>
    <row r="7" spans="1:4" ht="13.5">
      <c r="A7" s="6" t="s">
        <v>2325</v>
      </c>
      <c r="B7" s="6" t="s">
        <v>2024</v>
      </c>
      <c r="C7" s="6" t="s">
        <v>2335</v>
      </c>
      <c r="D7" s="6" t="s">
        <v>2336</v>
      </c>
    </row>
    <row r="8" spans="1:4" ht="13.5">
      <c r="A8" s="6" t="s">
        <v>2325</v>
      </c>
      <c r="B8" s="6" t="s">
        <v>2128</v>
      </c>
      <c r="C8" s="6" t="s">
        <v>2337</v>
      </c>
      <c r="D8" s="6" t="s">
        <v>2338</v>
      </c>
    </row>
    <row r="9" spans="1:4" ht="13.5">
      <c r="A9" s="6" t="s">
        <v>2325</v>
      </c>
      <c r="B9" s="6" t="s">
        <v>2097</v>
      </c>
      <c r="C9" s="6" t="s">
        <v>2200</v>
      </c>
      <c r="D9" s="6" t="s">
        <v>2339</v>
      </c>
    </row>
    <row r="10" spans="1:4" ht="13.5">
      <c r="A10" s="6" t="s">
        <v>2325</v>
      </c>
      <c r="B10" s="6" t="s">
        <v>2105</v>
      </c>
      <c r="C10" s="6" t="s">
        <v>2320</v>
      </c>
      <c r="D10" s="6" t="s">
        <v>2340</v>
      </c>
    </row>
    <row r="11" spans="1:4" ht="13.5">
      <c r="A11" s="6" t="s">
        <v>2325</v>
      </c>
      <c r="B11" s="6" t="s">
        <v>2027</v>
      </c>
      <c r="C11" s="6" t="s">
        <v>2341</v>
      </c>
      <c r="D11" s="6" t="s">
        <v>2342</v>
      </c>
    </row>
    <row r="12" spans="1:4" ht="13.5">
      <c r="A12" s="6" t="s">
        <v>2325</v>
      </c>
      <c r="B12" s="6" t="s">
        <v>2071</v>
      </c>
      <c r="C12" s="6" t="s">
        <v>2200</v>
      </c>
      <c r="D12" s="6" t="s">
        <v>2343</v>
      </c>
    </row>
    <row r="13" spans="1:4" ht="13.5">
      <c r="A13" s="6" t="s">
        <v>2325</v>
      </c>
      <c r="B13" s="6" t="s">
        <v>2087</v>
      </c>
      <c r="C13" s="6" t="s">
        <v>2344</v>
      </c>
      <c r="D13" s="6" t="s">
        <v>2345</v>
      </c>
    </row>
    <row r="14" spans="1:4" ht="13.5">
      <c r="A14" s="6" t="s">
        <v>2325</v>
      </c>
      <c r="B14" s="6" t="s">
        <v>2017</v>
      </c>
      <c r="C14" s="6" t="s">
        <v>2346</v>
      </c>
      <c r="D14" s="6" t="s">
        <v>2347</v>
      </c>
    </row>
    <row r="15" spans="1:4" ht="13.5">
      <c r="A15" s="6" t="s">
        <v>2325</v>
      </c>
      <c r="B15" s="6" t="s">
        <v>2057</v>
      </c>
      <c r="C15" s="6" t="s">
        <v>2246</v>
      </c>
      <c r="D15" s="6" t="s">
        <v>2348</v>
      </c>
    </row>
    <row r="16" spans="1:4" ht="13.5">
      <c r="A16" s="6" t="s">
        <v>2325</v>
      </c>
      <c r="B16" s="6" t="s">
        <v>2060</v>
      </c>
      <c r="C16" s="6" t="s">
        <v>2291</v>
      </c>
      <c r="D16" s="6" t="s">
        <v>2349</v>
      </c>
    </row>
    <row r="17" spans="1:4" ht="13.5">
      <c r="A17" s="6" t="s">
        <v>2325</v>
      </c>
      <c r="B17" s="6" t="s">
        <v>2033</v>
      </c>
      <c r="C17" s="6" t="s">
        <v>2350</v>
      </c>
      <c r="D17" s="6" t="s">
        <v>2351</v>
      </c>
    </row>
    <row r="18" spans="1:4" ht="13.5">
      <c r="A18" s="6" t="s">
        <v>2325</v>
      </c>
      <c r="B18" s="6" t="s">
        <v>2030</v>
      </c>
      <c r="C18" s="6" t="s">
        <v>2126</v>
      </c>
      <c r="D18" s="6" t="s">
        <v>2352</v>
      </c>
    </row>
    <row r="19" spans="1:4" ht="13.5">
      <c r="A19" s="6" t="s">
        <v>2325</v>
      </c>
      <c r="B19" s="6" t="s">
        <v>2036</v>
      </c>
      <c r="C19" s="6" t="s">
        <v>2353</v>
      </c>
      <c r="D19" s="6" t="s">
        <v>2354</v>
      </c>
    </row>
    <row r="20" spans="1:4" ht="13.5">
      <c r="A20" s="6" t="s">
        <v>2325</v>
      </c>
      <c r="B20" s="6" t="s">
        <v>2039</v>
      </c>
      <c r="C20" s="6" t="s">
        <v>2328</v>
      </c>
      <c r="D20" s="6" t="s">
        <v>2355</v>
      </c>
    </row>
    <row r="21" spans="1:4" ht="13.5">
      <c r="A21" s="6" t="s">
        <v>2325</v>
      </c>
      <c r="B21" s="6" t="s">
        <v>2052</v>
      </c>
      <c r="C21" s="6" t="s">
        <v>2356</v>
      </c>
      <c r="D21" s="6" t="s">
        <v>2357</v>
      </c>
    </row>
    <row r="22" spans="1:4" ht="13.5">
      <c r="A22" s="6" t="s">
        <v>2325</v>
      </c>
      <c r="B22" s="6" t="s">
        <v>2100</v>
      </c>
      <c r="C22" s="6" t="s">
        <v>2358</v>
      </c>
      <c r="D22" s="6" t="s">
        <v>2359</v>
      </c>
    </row>
    <row r="23" spans="1:4" ht="13.5">
      <c r="A23" s="6" t="s">
        <v>2325</v>
      </c>
      <c r="B23" s="6" t="s">
        <v>1999</v>
      </c>
      <c r="C23" s="6" t="s">
        <v>2360</v>
      </c>
      <c r="D23" s="6" t="s">
        <v>2361</v>
      </c>
    </row>
    <row r="24" spans="1:4" ht="13.5">
      <c r="A24" s="6" t="s">
        <v>2325</v>
      </c>
      <c r="B24" s="6" t="s">
        <v>2082</v>
      </c>
      <c r="C24" s="6" t="s">
        <v>2362</v>
      </c>
      <c r="D24" s="6" t="s">
        <v>2363</v>
      </c>
    </row>
    <row r="25" spans="1:4" ht="13.5">
      <c r="A25" s="6" t="s">
        <v>2325</v>
      </c>
      <c r="B25" s="6" t="s">
        <v>2008</v>
      </c>
      <c r="C25" s="6" t="s">
        <v>2313</v>
      </c>
      <c r="D25" s="6" t="s">
        <v>2364</v>
      </c>
    </row>
    <row r="26" spans="1:4" ht="13.5">
      <c r="A26" s="6" t="s">
        <v>2325</v>
      </c>
      <c r="B26" s="6" t="s">
        <v>2085</v>
      </c>
      <c r="C26" s="6" t="s">
        <v>2165</v>
      </c>
      <c r="D26" s="6" t="s">
        <v>2365</v>
      </c>
    </row>
    <row r="27" spans="1:4" ht="13.5">
      <c r="A27" s="6" t="s">
        <v>2325</v>
      </c>
      <c r="B27" s="6" t="s">
        <v>2005</v>
      </c>
      <c r="C27" s="6" t="s">
        <v>2025</v>
      </c>
      <c r="D27" s="6" t="s">
        <v>2366</v>
      </c>
    </row>
    <row r="28" spans="1:4" ht="13.5">
      <c r="A28" s="6" t="s">
        <v>2325</v>
      </c>
      <c r="B28" s="6" t="s">
        <v>2135</v>
      </c>
      <c r="C28" s="6" t="s">
        <v>2367</v>
      </c>
      <c r="D28" s="6" t="s">
        <v>2368</v>
      </c>
    </row>
    <row r="29" spans="1:4" ht="13.5">
      <c r="A29" s="6" t="s">
        <v>2325</v>
      </c>
      <c r="B29" s="6" t="s">
        <v>2119</v>
      </c>
      <c r="C29" s="6" t="s">
        <v>2369</v>
      </c>
      <c r="D29" s="6" t="s">
        <v>2370</v>
      </c>
    </row>
    <row r="30" spans="1:4" ht="13.5">
      <c r="A30" s="6" t="s">
        <v>2325</v>
      </c>
      <c r="B30" s="6" t="s">
        <v>2079</v>
      </c>
      <c r="C30" s="6" t="s">
        <v>2371</v>
      </c>
      <c r="D30" s="6" t="s">
        <v>2372</v>
      </c>
    </row>
    <row r="31" spans="1:4" ht="13.5">
      <c r="A31" s="6" t="s">
        <v>2325</v>
      </c>
      <c r="B31" s="6" t="s">
        <v>2002</v>
      </c>
      <c r="C31" s="6" t="s">
        <v>2031</v>
      </c>
      <c r="D31" s="6" t="s">
        <v>2373</v>
      </c>
    </row>
    <row r="32" spans="1:4" ht="13.5">
      <c r="A32" s="6" t="s">
        <v>2325</v>
      </c>
      <c r="B32" s="6" t="s">
        <v>2094</v>
      </c>
      <c r="C32" s="6" t="s">
        <v>2374</v>
      </c>
      <c r="D32" s="6" t="s">
        <v>2375</v>
      </c>
    </row>
    <row r="33" spans="1:4" ht="13.5">
      <c r="A33" s="6" t="s">
        <v>2325</v>
      </c>
      <c r="B33" s="6" t="s">
        <v>2138</v>
      </c>
      <c r="C33" s="6" t="s">
        <v>2374</v>
      </c>
      <c r="D33" s="6" t="s">
        <v>2376</v>
      </c>
    </row>
    <row r="34" spans="1:4" ht="13.5">
      <c r="A34" s="6" t="s">
        <v>2325</v>
      </c>
      <c r="B34" s="6" t="s">
        <v>1987</v>
      </c>
      <c r="C34" s="6" t="s">
        <v>2216</v>
      </c>
      <c r="D34" s="6" t="s">
        <v>2377</v>
      </c>
    </row>
    <row r="35" spans="1:4" ht="13.5">
      <c r="A35" s="6" t="s">
        <v>2325</v>
      </c>
      <c r="B35" s="6" t="s">
        <v>1996</v>
      </c>
      <c r="C35" s="6" t="s">
        <v>2378</v>
      </c>
      <c r="D35" s="6" t="s">
        <v>2379</v>
      </c>
    </row>
    <row r="36" spans="1:4" ht="13.5">
      <c r="A36" s="6" t="s">
        <v>2325</v>
      </c>
      <c r="B36" s="6" t="s">
        <v>2068</v>
      </c>
      <c r="C36" s="6" t="s">
        <v>2380</v>
      </c>
      <c r="D36" s="6" t="s">
        <v>2254</v>
      </c>
    </row>
    <row r="37" spans="1:4" ht="13.5">
      <c r="A37" s="6" t="s">
        <v>2325</v>
      </c>
      <c r="B37" s="6" t="s">
        <v>2011</v>
      </c>
      <c r="C37" s="6" t="s">
        <v>2381</v>
      </c>
      <c r="D37" s="6" t="s">
        <v>2382</v>
      </c>
    </row>
    <row r="38" spans="1:4" ht="13.5">
      <c r="A38" s="6" t="s">
        <v>2325</v>
      </c>
      <c r="B38" s="6" t="s">
        <v>2065</v>
      </c>
      <c r="C38" s="6" t="s">
        <v>2383</v>
      </c>
      <c r="D38" s="6" t="s">
        <v>2384</v>
      </c>
    </row>
    <row r="39" spans="1:4" ht="13.5">
      <c r="A39" s="6" t="s">
        <v>2325</v>
      </c>
      <c r="B39" s="6" t="s">
        <v>2049</v>
      </c>
      <c r="C39" s="6" t="s">
        <v>2385</v>
      </c>
      <c r="D39" s="6" t="s">
        <v>2386</v>
      </c>
    </row>
    <row r="40" spans="1:4" ht="13.5">
      <c r="A40" s="6" t="s">
        <v>2325</v>
      </c>
      <c r="B40" s="6" t="s">
        <v>2131</v>
      </c>
      <c r="C40" s="6" t="s">
        <v>2387</v>
      </c>
      <c r="D40" s="6" t="s">
        <v>2388</v>
      </c>
    </row>
    <row r="41" spans="1:4" ht="13.5">
      <c r="A41" s="6" t="s">
        <v>2325</v>
      </c>
      <c r="B41" s="6" t="s">
        <v>2014</v>
      </c>
      <c r="C41" s="6" t="s">
        <v>2389</v>
      </c>
      <c r="D41" s="6" t="s">
        <v>2390</v>
      </c>
    </row>
    <row r="42" spans="1:4" ht="13.5">
      <c r="A42" s="6" t="s">
        <v>2325</v>
      </c>
      <c r="B42" s="6" t="s">
        <v>2125</v>
      </c>
      <c r="C42" s="6" t="s">
        <v>2391</v>
      </c>
      <c r="D42" s="6" t="s">
        <v>2392</v>
      </c>
    </row>
    <row r="43" spans="1:4" ht="13.5">
      <c r="A43" s="6" t="s">
        <v>2325</v>
      </c>
      <c r="B43" s="6" t="s">
        <v>1990</v>
      </c>
      <c r="C43" s="6" t="s">
        <v>2393</v>
      </c>
      <c r="D43" s="6" t="s">
        <v>2394</v>
      </c>
    </row>
    <row r="44" spans="1:4" ht="13.5">
      <c r="A44" s="6" t="s">
        <v>2325</v>
      </c>
      <c r="B44" s="6" t="s">
        <v>2122</v>
      </c>
      <c r="C44" s="6" t="s">
        <v>2395</v>
      </c>
      <c r="D44" s="6" t="s">
        <v>2396</v>
      </c>
    </row>
    <row r="45" spans="1:4" ht="13.5">
      <c r="A45" s="6" t="s">
        <v>2325</v>
      </c>
      <c r="B45" s="6" t="s">
        <v>2110</v>
      </c>
      <c r="C45" s="6" t="s">
        <v>2200</v>
      </c>
      <c r="D45" s="6" t="s">
        <v>2397</v>
      </c>
    </row>
    <row r="46" spans="1:4" ht="13.5">
      <c r="A46" s="6" t="s">
        <v>2325</v>
      </c>
      <c r="B46" s="6" t="s">
        <v>2021</v>
      </c>
      <c r="C46" s="6" t="s">
        <v>2288</v>
      </c>
      <c r="D46" s="6" t="s">
        <v>2398</v>
      </c>
    </row>
    <row r="47" spans="1:4" ht="13.5">
      <c r="A47" s="6" t="s">
        <v>2325</v>
      </c>
      <c r="B47" s="6" t="s">
        <v>2164</v>
      </c>
      <c r="C47" s="6" t="s">
        <v>2399</v>
      </c>
      <c r="D47" s="6" t="s">
        <v>2400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8.37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2141</v>
      </c>
      <c r="B2" s="6" t="s">
        <v>2049</v>
      </c>
      <c r="C2" s="6" t="s">
        <v>2142</v>
      </c>
      <c r="D2" s="6" t="s">
        <v>2143</v>
      </c>
    </row>
    <row r="3" spans="1:4" ht="13.5">
      <c r="A3" s="6" t="s">
        <v>2141</v>
      </c>
      <c r="B3" s="6" t="s">
        <v>2144</v>
      </c>
      <c r="C3" s="6" t="s">
        <v>2145</v>
      </c>
      <c r="D3" s="6" t="s">
        <v>2146</v>
      </c>
    </row>
    <row r="4" spans="1:4" ht="13.5">
      <c r="A4" s="6" t="s">
        <v>2141</v>
      </c>
      <c r="B4" s="6" t="s">
        <v>2147</v>
      </c>
      <c r="C4" s="6" t="s">
        <v>2126</v>
      </c>
      <c r="D4" s="6" t="s">
        <v>2148</v>
      </c>
    </row>
    <row r="5" spans="1:4" ht="13.5">
      <c r="A5" s="6" t="s">
        <v>2141</v>
      </c>
      <c r="B5" s="6" t="s">
        <v>1993</v>
      </c>
      <c r="C5" s="6" t="s">
        <v>2149</v>
      </c>
      <c r="D5" s="6" t="s">
        <v>2150</v>
      </c>
    </row>
    <row r="6" spans="1:4" ht="13.5">
      <c r="A6" s="6" t="s">
        <v>2141</v>
      </c>
      <c r="B6" s="6" t="s">
        <v>2151</v>
      </c>
      <c r="C6" s="6" t="s">
        <v>2152</v>
      </c>
      <c r="D6" s="6" t="s">
        <v>2153</v>
      </c>
    </row>
    <row r="7" spans="1:4" ht="13.5">
      <c r="A7" s="6" t="s">
        <v>2141</v>
      </c>
      <c r="B7" s="6" t="s">
        <v>2154</v>
      </c>
      <c r="C7" s="6" t="s">
        <v>2155</v>
      </c>
      <c r="D7" s="6" t="s">
        <v>2156</v>
      </c>
    </row>
    <row r="8" spans="1:4" ht="13.5">
      <c r="A8" s="6" t="s">
        <v>2141</v>
      </c>
      <c r="B8" s="6" t="s">
        <v>1999</v>
      </c>
      <c r="C8" s="6" t="s">
        <v>2042</v>
      </c>
      <c r="D8" s="6" t="s">
        <v>2157</v>
      </c>
    </row>
    <row r="9" spans="1:4" ht="13.5">
      <c r="A9" s="6" t="s">
        <v>2141</v>
      </c>
      <c r="B9" s="6" t="s">
        <v>2158</v>
      </c>
      <c r="C9" s="6" t="s">
        <v>2159</v>
      </c>
      <c r="D9" s="6" t="s">
        <v>2160</v>
      </c>
    </row>
    <row r="10" spans="1:4" ht="13.5">
      <c r="A10" s="6" t="s">
        <v>2141</v>
      </c>
      <c r="B10" s="6" t="s">
        <v>1987</v>
      </c>
      <c r="C10" s="6" t="s">
        <v>2042</v>
      </c>
      <c r="D10" s="6" t="s">
        <v>2161</v>
      </c>
    </row>
    <row r="11" spans="1:4" ht="13.5">
      <c r="A11" s="6" t="s">
        <v>2141</v>
      </c>
      <c r="B11" s="6" t="s">
        <v>2122</v>
      </c>
      <c r="C11" s="6" t="s">
        <v>2162</v>
      </c>
      <c r="D11" s="6" t="s">
        <v>2163</v>
      </c>
    </row>
    <row r="12" spans="1:4" ht="13.5">
      <c r="A12" s="6" t="s">
        <v>2141</v>
      </c>
      <c r="B12" s="6" t="s">
        <v>2164</v>
      </c>
      <c r="C12" s="6" t="s">
        <v>2165</v>
      </c>
      <c r="D12" s="6" t="s">
        <v>2166</v>
      </c>
    </row>
    <row r="13" spans="1:4" ht="13.5">
      <c r="A13" s="6" t="s">
        <v>2141</v>
      </c>
      <c r="B13" s="6" t="s">
        <v>2167</v>
      </c>
      <c r="C13" s="6" t="s">
        <v>2165</v>
      </c>
      <c r="D13" s="6" t="s">
        <v>2168</v>
      </c>
    </row>
    <row r="14" spans="1:4" ht="13.5">
      <c r="A14" s="6" t="s">
        <v>2141</v>
      </c>
      <c r="B14" s="6" t="s">
        <v>2169</v>
      </c>
      <c r="C14" s="6" t="s">
        <v>2170</v>
      </c>
      <c r="D14" s="6" t="s">
        <v>2171</v>
      </c>
    </row>
    <row r="15" spans="1:4" ht="13.5">
      <c r="A15" s="6" t="s">
        <v>2141</v>
      </c>
      <c r="B15" s="6" t="s">
        <v>2172</v>
      </c>
      <c r="C15" s="6" t="s">
        <v>2061</v>
      </c>
      <c r="D15" s="6" t="s">
        <v>2173</v>
      </c>
    </row>
    <row r="16" spans="1:4" ht="13.5">
      <c r="A16" s="6" t="s">
        <v>2141</v>
      </c>
      <c r="B16" s="6" t="s">
        <v>2174</v>
      </c>
      <c r="C16" s="6" t="s">
        <v>2175</v>
      </c>
      <c r="D16" s="6" t="s">
        <v>2176</v>
      </c>
    </row>
    <row r="17" spans="1:4" ht="13.5">
      <c r="A17" s="6" t="s">
        <v>2141</v>
      </c>
      <c r="B17" s="6" t="s">
        <v>2030</v>
      </c>
      <c r="C17" s="6" t="s">
        <v>2177</v>
      </c>
      <c r="D17" s="6" t="s">
        <v>2178</v>
      </c>
    </row>
    <row r="18" spans="1:4" ht="13.5">
      <c r="A18" s="6" t="s">
        <v>2141</v>
      </c>
      <c r="B18" s="6" t="s">
        <v>2068</v>
      </c>
      <c r="C18" s="6" t="s">
        <v>2179</v>
      </c>
      <c r="D18" s="6" t="s">
        <v>2180</v>
      </c>
    </row>
    <row r="19" spans="1:4" ht="13.5">
      <c r="A19" s="6" t="s">
        <v>2141</v>
      </c>
      <c r="B19" s="6" t="s">
        <v>2105</v>
      </c>
      <c r="C19" s="6" t="s">
        <v>2181</v>
      </c>
      <c r="D19" s="6" t="s">
        <v>2182</v>
      </c>
    </row>
    <row r="20" spans="1:4" ht="13.5">
      <c r="A20" s="6" t="s">
        <v>2141</v>
      </c>
      <c r="B20" s="6" t="s">
        <v>2052</v>
      </c>
      <c r="C20" s="6" t="s">
        <v>2183</v>
      </c>
      <c r="D20" s="6" t="s">
        <v>2184</v>
      </c>
    </row>
    <row r="21" spans="1:4" ht="13.5">
      <c r="A21" s="6" t="s">
        <v>2141</v>
      </c>
      <c r="B21" s="6" t="s">
        <v>2027</v>
      </c>
      <c r="C21" s="6" t="s">
        <v>2185</v>
      </c>
      <c r="D21" s="6" t="s">
        <v>2186</v>
      </c>
    </row>
    <row r="22" spans="1:4" ht="13.5">
      <c r="A22" s="6" t="s">
        <v>2141</v>
      </c>
      <c r="B22" s="6" t="s">
        <v>2187</v>
      </c>
      <c r="C22" s="6" t="s">
        <v>2188</v>
      </c>
      <c r="D22" s="6" t="s">
        <v>2189</v>
      </c>
    </row>
    <row r="23" spans="1:4" ht="13.5">
      <c r="A23" s="6" t="s">
        <v>2141</v>
      </c>
      <c r="B23" s="6" t="s">
        <v>2190</v>
      </c>
      <c r="C23" s="6" t="s">
        <v>2191</v>
      </c>
      <c r="D23" s="6" t="s">
        <v>2192</v>
      </c>
    </row>
    <row r="24" spans="1:4" ht="13.5">
      <c r="A24" s="6" t="s">
        <v>2141</v>
      </c>
      <c r="B24" s="6" t="s">
        <v>2094</v>
      </c>
      <c r="C24" s="6" t="s">
        <v>2040</v>
      </c>
      <c r="D24" s="6" t="s">
        <v>2193</v>
      </c>
    </row>
    <row r="25" spans="1:4" ht="13.5">
      <c r="A25" s="6" t="s">
        <v>2141</v>
      </c>
      <c r="B25" s="6" t="s">
        <v>2008</v>
      </c>
      <c r="C25" s="6" t="s">
        <v>2194</v>
      </c>
      <c r="D25" s="6" t="s">
        <v>2195</v>
      </c>
    </row>
    <row r="26" spans="1:4" ht="13.5">
      <c r="A26" s="6" t="s">
        <v>2141</v>
      </c>
      <c r="B26" s="6" t="s">
        <v>2079</v>
      </c>
      <c r="C26" s="6" t="s">
        <v>2196</v>
      </c>
      <c r="D26" s="6" t="s">
        <v>2197</v>
      </c>
    </row>
    <row r="27" spans="1:4" ht="13.5">
      <c r="A27" s="6" t="s">
        <v>2141</v>
      </c>
      <c r="B27" s="6" t="s">
        <v>2044</v>
      </c>
      <c r="C27" s="6" t="s">
        <v>2179</v>
      </c>
      <c r="D27" s="6" t="s">
        <v>2198</v>
      </c>
    </row>
    <row r="28" spans="1:4" ht="13.5">
      <c r="A28" s="6" t="s">
        <v>2141</v>
      </c>
      <c r="B28" s="6" t="s">
        <v>2199</v>
      </c>
      <c r="C28" s="6" t="s">
        <v>2200</v>
      </c>
      <c r="D28" s="6" t="s">
        <v>2201</v>
      </c>
    </row>
    <row r="29" spans="1:4" ht="13.5">
      <c r="A29" s="6" t="s">
        <v>2141</v>
      </c>
      <c r="B29" s="6" t="s">
        <v>2202</v>
      </c>
      <c r="C29" s="6" t="s">
        <v>2203</v>
      </c>
      <c r="D29" s="6" t="s">
        <v>2204</v>
      </c>
    </row>
    <row r="30" spans="1:4" ht="13.5">
      <c r="A30" s="6" t="s">
        <v>2141</v>
      </c>
      <c r="B30" s="6" t="s">
        <v>2110</v>
      </c>
      <c r="C30" s="6" t="s">
        <v>2205</v>
      </c>
      <c r="D30" s="6" t="s">
        <v>2206</v>
      </c>
    </row>
    <row r="31" spans="1:4" ht="13.5">
      <c r="A31" s="6" t="s">
        <v>2141</v>
      </c>
      <c r="B31" s="6" t="s">
        <v>2119</v>
      </c>
      <c r="C31" s="6" t="s">
        <v>2207</v>
      </c>
      <c r="D31" s="6" t="s">
        <v>2208</v>
      </c>
    </row>
    <row r="32" spans="1:4" ht="13.5">
      <c r="A32" s="6" t="s">
        <v>2141</v>
      </c>
      <c r="B32" s="6" t="s">
        <v>2209</v>
      </c>
      <c r="C32" s="6" t="s">
        <v>2210</v>
      </c>
      <c r="D32" s="6" t="s">
        <v>2211</v>
      </c>
    </row>
    <row r="33" spans="1:4" ht="13.5">
      <c r="A33" s="6" t="s">
        <v>2141</v>
      </c>
      <c r="B33" s="6" t="s">
        <v>2021</v>
      </c>
      <c r="C33" s="6" t="s">
        <v>2212</v>
      </c>
      <c r="D33" s="6" t="s">
        <v>2213</v>
      </c>
    </row>
    <row r="34" spans="1:4" ht="13.5">
      <c r="A34" s="6" t="s">
        <v>2141</v>
      </c>
      <c r="B34" s="6" t="s">
        <v>2131</v>
      </c>
      <c r="C34" s="6" t="s">
        <v>2214</v>
      </c>
      <c r="D34" s="6" t="s">
        <v>2215</v>
      </c>
    </row>
    <row r="35" spans="1:4" ht="13.5">
      <c r="A35" s="6" t="s">
        <v>2141</v>
      </c>
      <c r="B35" s="6" t="s">
        <v>2060</v>
      </c>
      <c r="C35" s="6" t="s">
        <v>2216</v>
      </c>
      <c r="D35" s="6" t="s">
        <v>2217</v>
      </c>
    </row>
    <row r="36" spans="1:4" ht="13.5">
      <c r="A36" s="6" t="s">
        <v>2141</v>
      </c>
      <c r="B36" s="6" t="s">
        <v>2218</v>
      </c>
      <c r="C36" s="6" t="s">
        <v>2219</v>
      </c>
      <c r="D36" s="6" t="s">
        <v>2220</v>
      </c>
    </row>
    <row r="37" spans="1:4" ht="13.5">
      <c r="A37" s="6" t="s">
        <v>2141</v>
      </c>
      <c r="B37" s="6" t="s">
        <v>2221</v>
      </c>
      <c r="C37" s="6" t="s">
        <v>2222</v>
      </c>
      <c r="D37" s="6" t="s">
        <v>2223</v>
      </c>
    </row>
    <row r="38" spans="1:4" ht="13.5">
      <c r="A38" s="6" t="s">
        <v>2141</v>
      </c>
      <c r="B38" s="6" t="s">
        <v>2011</v>
      </c>
      <c r="C38" s="6" t="s">
        <v>2224</v>
      </c>
      <c r="D38" s="6" t="s">
        <v>2225</v>
      </c>
    </row>
    <row r="39" spans="1:4" ht="13.5">
      <c r="A39" s="6" t="s">
        <v>2141</v>
      </c>
      <c r="B39" s="6" t="s">
        <v>2014</v>
      </c>
      <c r="C39" s="6" t="s">
        <v>2226</v>
      </c>
      <c r="D39" s="6" t="s">
        <v>2227</v>
      </c>
    </row>
    <row r="40" spans="1:4" ht="13.5">
      <c r="A40" s="6" t="s">
        <v>2141</v>
      </c>
      <c r="B40" s="6" t="s">
        <v>2228</v>
      </c>
      <c r="C40" s="6" t="s">
        <v>2229</v>
      </c>
      <c r="D40" s="6" t="s">
        <v>2230</v>
      </c>
    </row>
    <row r="41" spans="1:4" ht="13.5">
      <c r="A41" s="6" t="s">
        <v>2141</v>
      </c>
      <c r="B41" s="6" t="s">
        <v>2138</v>
      </c>
      <c r="C41" s="6" t="s">
        <v>2088</v>
      </c>
      <c r="D41" s="6" t="s">
        <v>2231</v>
      </c>
    </row>
    <row r="42" spans="1:4" ht="13.5">
      <c r="A42" s="6" t="s">
        <v>2141</v>
      </c>
      <c r="B42" s="6" t="s">
        <v>2232</v>
      </c>
      <c r="C42" s="6" t="s">
        <v>2233</v>
      </c>
      <c r="D42" s="6" t="s">
        <v>2234</v>
      </c>
    </row>
    <row r="43" spans="1:4" ht="13.5">
      <c r="A43" s="6" t="s">
        <v>2141</v>
      </c>
      <c r="B43" s="6" t="s">
        <v>2235</v>
      </c>
      <c r="C43" s="6" t="s">
        <v>2236</v>
      </c>
      <c r="D43" s="6" t="s">
        <v>2237</v>
      </c>
    </row>
    <row r="44" spans="1:4" ht="13.5">
      <c r="A44" s="6" t="s">
        <v>2141</v>
      </c>
      <c r="B44" s="6" t="s">
        <v>2238</v>
      </c>
      <c r="C44" s="6" t="s">
        <v>2170</v>
      </c>
      <c r="D44" s="6" t="s">
        <v>2239</v>
      </c>
    </row>
    <row r="45" spans="1:4" ht="13.5">
      <c r="A45" s="6" t="s">
        <v>2141</v>
      </c>
      <c r="B45" s="6" t="s">
        <v>2103</v>
      </c>
      <c r="C45" s="6" t="s">
        <v>2240</v>
      </c>
      <c r="D45" s="6" t="s">
        <v>2241</v>
      </c>
    </row>
    <row r="46" spans="1:4" ht="13.5">
      <c r="A46" s="6" t="s">
        <v>2141</v>
      </c>
      <c r="B46" s="6" t="s">
        <v>2242</v>
      </c>
      <c r="C46" s="6" t="s">
        <v>2243</v>
      </c>
      <c r="D46" s="6" t="s">
        <v>2244</v>
      </c>
    </row>
    <row r="47" spans="1:4" ht="13.5">
      <c r="A47" s="6" t="s">
        <v>2141</v>
      </c>
      <c r="B47" s="6" t="s">
        <v>2245</v>
      </c>
      <c r="C47" s="6" t="s">
        <v>2246</v>
      </c>
      <c r="D47" s="6" t="s">
        <v>2247</v>
      </c>
    </row>
    <row r="48" spans="1:4" ht="13.5">
      <c r="A48" s="6" t="s">
        <v>2141</v>
      </c>
      <c r="B48" s="6" t="s">
        <v>2097</v>
      </c>
      <c r="C48" s="6" t="s">
        <v>2248</v>
      </c>
      <c r="D48" s="6" t="s">
        <v>2249</v>
      </c>
    </row>
    <row r="49" spans="1:4" ht="13.5">
      <c r="A49" s="6" t="s">
        <v>2141</v>
      </c>
      <c r="B49" s="6" t="s">
        <v>2057</v>
      </c>
      <c r="C49" s="6" t="s">
        <v>2250</v>
      </c>
      <c r="D49" s="6" t="s">
        <v>2251</v>
      </c>
    </row>
    <row r="50" spans="1:4" ht="13.5">
      <c r="A50" s="6" t="s">
        <v>2141</v>
      </c>
      <c r="B50" s="6" t="s">
        <v>2252</v>
      </c>
      <c r="C50" s="6" t="s">
        <v>2253</v>
      </c>
      <c r="D50" s="6" t="s">
        <v>2254</v>
      </c>
    </row>
    <row r="51" spans="1:4" ht="13.5">
      <c r="A51" s="6" t="s">
        <v>2141</v>
      </c>
      <c r="B51" s="6" t="s">
        <v>2033</v>
      </c>
      <c r="C51" s="6" t="s">
        <v>2025</v>
      </c>
      <c r="D51" s="6" t="s">
        <v>2255</v>
      </c>
    </row>
    <row r="52" spans="1:4" ht="13.5">
      <c r="A52" s="6" t="s">
        <v>2141</v>
      </c>
      <c r="B52" s="6" t="s">
        <v>2256</v>
      </c>
      <c r="C52" s="6" t="s">
        <v>2257</v>
      </c>
      <c r="D52" s="6" t="s">
        <v>2258</v>
      </c>
    </row>
    <row r="53" spans="1:4" ht="13.5">
      <c r="A53" s="6" t="s">
        <v>2141</v>
      </c>
      <c r="B53" s="6" t="s">
        <v>2024</v>
      </c>
      <c r="C53" s="6" t="s">
        <v>2205</v>
      </c>
      <c r="D53" s="6" t="s">
        <v>2259</v>
      </c>
    </row>
    <row r="54" spans="1:4" ht="13.5">
      <c r="A54" s="6" t="s">
        <v>2141</v>
      </c>
      <c r="B54" s="6" t="s">
        <v>2017</v>
      </c>
      <c r="C54" s="6" t="s">
        <v>2260</v>
      </c>
      <c r="D54" s="6" t="s">
        <v>2261</v>
      </c>
    </row>
    <row r="55" spans="1:4" ht="13.5">
      <c r="A55" s="6" t="s">
        <v>2141</v>
      </c>
      <c r="B55" s="6" t="s">
        <v>2262</v>
      </c>
      <c r="C55" s="6" t="s">
        <v>2263</v>
      </c>
      <c r="D55" s="6" t="s">
        <v>2264</v>
      </c>
    </row>
    <row r="56" spans="1:4" ht="13.5">
      <c r="A56" s="6" t="s">
        <v>2141</v>
      </c>
      <c r="B56" s="6" t="s">
        <v>2002</v>
      </c>
      <c r="C56" s="6" t="s">
        <v>2265</v>
      </c>
      <c r="D56" s="6" t="s">
        <v>2266</v>
      </c>
    </row>
    <row r="57" spans="1:4" ht="13.5">
      <c r="A57" s="6" t="s">
        <v>2141</v>
      </c>
      <c r="B57" s="6" t="s">
        <v>2036</v>
      </c>
      <c r="C57" s="6" t="s">
        <v>2055</v>
      </c>
      <c r="D57" s="6" t="s">
        <v>2267</v>
      </c>
    </row>
    <row r="58" spans="1:4" ht="13.5">
      <c r="A58" s="6" t="s">
        <v>2141</v>
      </c>
      <c r="B58" s="6" t="s">
        <v>1990</v>
      </c>
      <c r="C58" s="6" t="s">
        <v>2268</v>
      </c>
      <c r="D58" s="6" t="s">
        <v>2269</v>
      </c>
    </row>
    <row r="59" spans="1:4" ht="13.5">
      <c r="A59" s="6" t="s">
        <v>2141</v>
      </c>
      <c r="B59" s="6" t="s">
        <v>2039</v>
      </c>
      <c r="C59" s="6" t="s">
        <v>2240</v>
      </c>
      <c r="D59" s="6" t="s">
        <v>2270</v>
      </c>
    </row>
    <row r="60" spans="1:4" ht="13.5">
      <c r="A60" s="6" t="s">
        <v>2141</v>
      </c>
      <c r="B60" s="6" t="s">
        <v>2271</v>
      </c>
      <c r="C60" s="6" t="s">
        <v>2272</v>
      </c>
      <c r="D60" s="6" t="s">
        <v>2273</v>
      </c>
    </row>
    <row r="61" spans="1:4" ht="13.5">
      <c r="A61" s="6" t="s">
        <v>2141</v>
      </c>
      <c r="B61" s="6" t="s">
        <v>2274</v>
      </c>
      <c r="C61" s="6" t="s">
        <v>2123</v>
      </c>
      <c r="D61" s="6" t="s">
        <v>2275</v>
      </c>
    </row>
    <row r="62" spans="1:4" ht="13.5">
      <c r="A62" s="6" t="s">
        <v>2141</v>
      </c>
      <c r="B62" s="6" t="s">
        <v>2100</v>
      </c>
      <c r="C62" s="6" t="s">
        <v>2250</v>
      </c>
      <c r="D62" s="6" t="s">
        <v>2276</v>
      </c>
    </row>
    <row r="63" spans="1:4" ht="13.5">
      <c r="A63" s="6" t="s">
        <v>2141</v>
      </c>
      <c r="B63" s="6" t="s">
        <v>2087</v>
      </c>
      <c r="C63" s="6" t="s">
        <v>2250</v>
      </c>
      <c r="D63" s="6" t="s">
        <v>2277</v>
      </c>
    </row>
    <row r="64" spans="1:4" ht="13.5">
      <c r="A64" s="6" t="s">
        <v>2141</v>
      </c>
      <c r="B64" s="6" t="s">
        <v>2074</v>
      </c>
      <c r="C64" s="6" t="s">
        <v>2098</v>
      </c>
      <c r="D64" s="6" t="s">
        <v>2278</v>
      </c>
    </row>
    <row r="65" spans="1:4" ht="13.5">
      <c r="A65" s="6" t="s">
        <v>2141</v>
      </c>
      <c r="B65" s="6" t="s">
        <v>2279</v>
      </c>
      <c r="C65" s="6" t="s">
        <v>2246</v>
      </c>
      <c r="D65" s="6" t="s">
        <v>2280</v>
      </c>
    </row>
    <row r="66" spans="1:4" ht="13.5">
      <c r="A66" s="6" t="s">
        <v>2141</v>
      </c>
      <c r="B66" s="6" t="s">
        <v>2082</v>
      </c>
      <c r="C66" s="6" t="s">
        <v>2111</v>
      </c>
      <c r="D66" s="6" t="s">
        <v>2281</v>
      </c>
    </row>
    <row r="67" spans="1:4" ht="13.5">
      <c r="A67" s="6" t="s">
        <v>2141</v>
      </c>
      <c r="B67" s="6" t="s">
        <v>2282</v>
      </c>
      <c r="C67" s="6" t="s">
        <v>2283</v>
      </c>
      <c r="D67" s="6" t="s">
        <v>2284</v>
      </c>
    </row>
    <row r="68" spans="1:4" ht="13.5">
      <c r="A68" s="6" t="s">
        <v>2141</v>
      </c>
      <c r="B68" s="6" t="s">
        <v>2085</v>
      </c>
      <c r="C68" s="6" t="s">
        <v>2285</v>
      </c>
      <c r="D68" s="6" t="s">
        <v>2286</v>
      </c>
    </row>
    <row r="69" spans="1:4" ht="13.5">
      <c r="A69" s="6" t="s">
        <v>2141</v>
      </c>
      <c r="B69" s="6" t="s">
        <v>2287</v>
      </c>
      <c r="C69" s="6" t="s">
        <v>2288</v>
      </c>
      <c r="D69" s="6" t="s">
        <v>2289</v>
      </c>
    </row>
    <row r="70" spans="1:4" ht="13.5">
      <c r="A70" s="6" t="s">
        <v>2141</v>
      </c>
      <c r="B70" s="6" t="s">
        <v>2290</v>
      </c>
      <c r="C70" s="6" t="s">
        <v>2291</v>
      </c>
      <c r="D70" s="6" t="s">
        <v>2292</v>
      </c>
    </row>
    <row r="71" spans="1:4" ht="13.5">
      <c r="A71" s="6" t="s">
        <v>2141</v>
      </c>
      <c r="B71" s="6" t="s">
        <v>2293</v>
      </c>
      <c r="C71" s="6" t="s">
        <v>2294</v>
      </c>
      <c r="D71" s="6" t="s">
        <v>2295</v>
      </c>
    </row>
    <row r="72" spans="1:4" ht="13.5">
      <c r="A72" s="6" t="s">
        <v>2141</v>
      </c>
      <c r="B72" s="6" t="s">
        <v>2296</v>
      </c>
      <c r="C72" s="6" t="s">
        <v>2191</v>
      </c>
      <c r="D72" s="6" t="s">
        <v>2297</v>
      </c>
    </row>
    <row r="73" spans="1:4" ht="13.5">
      <c r="A73" s="6" t="s">
        <v>2141</v>
      </c>
      <c r="B73" s="6" t="s">
        <v>2005</v>
      </c>
      <c r="C73" s="6" t="s">
        <v>2285</v>
      </c>
      <c r="D73" s="6" t="s">
        <v>2298</v>
      </c>
    </row>
    <row r="74" spans="1:4" ht="13.5">
      <c r="A74" s="6" t="s">
        <v>2141</v>
      </c>
      <c r="B74" s="6" t="s">
        <v>2299</v>
      </c>
      <c r="C74" s="6" t="s">
        <v>2300</v>
      </c>
      <c r="D74" s="6" t="s">
        <v>2301</v>
      </c>
    </row>
    <row r="75" spans="1:4" ht="13.5">
      <c r="A75" s="6" t="s">
        <v>2141</v>
      </c>
      <c r="B75" s="6" t="s">
        <v>2302</v>
      </c>
      <c r="C75" s="6" t="s">
        <v>2303</v>
      </c>
      <c r="D75" s="6" t="s">
        <v>2304</v>
      </c>
    </row>
    <row r="76" spans="1:4" ht="13.5">
      <c r="A76" s="6" t="s">
        <v>2141</v>
      </c>
      <c r="B76" s="6" t="s">
        <v>2305</v>
      </c>
      <c r="C76" s="6" t="s">
        <v>2306</v>
      </c>
      <c r="D76" s="6" t="s">
        <v>2307</v>
      </c>
    </row>
    <row r="77" spans="1:4" ht="13.5">
      <c r="A77" s="6" t="s">
        <v>2141</v>
      </c>
      <c r="B77" s="6" t="s">
        <v>1996</v>
      </c>
      <c r="C77" s="6" t="s">
        <v>2308</v>
      </c>
      <c r="D77" s="6" t="s">
        <v>2309</v>
      </c>
    </row>
    <row r="78" spans="1:4" ht="13.5">
      <c r="A78" s="6" t="s">
        <v>2141</v>
      </c>
      <c r="B78" s="6" t="s">
        <v>2128</v>
      </c>
      <c r="C78" s="6" t="s">
        <v>2179</v>
      </c>
      <c r="D78" s="6" t="s">
        <v>2310</v>
      </c>
    </row>
    <row r="79" spans="1:4" ht="13.5">
      <c r="A79" s="6" t="s">
        <v>2141</v>
      </c>
      <c r="B79" s="6" t="s">
        <v>2125</v>
      </c>
      <c r="C79" s="6" t="s">
        <v>2311</v>
      </c>
      <c r="D79" s="6" t="s">
        <v>2312</v>
      </c>
    </row>
    <row r="80" spans="1:4" ht="13.5">
      <c r="A80" s="6" t="s">
        <v>2141</v>
      </c>
      <c r="B80" s="6" t="s">
        <v>2071</v>
      </c>
      <c r="C80" s="6" t="s">
        <v>2313</v>
      </c>
      <c r="D80" s="6" t="s">
        <v>2314</v>
      </c>
    </row>
    <row r="81" spans="1:4" ht="13.5">
      <c r="A81" s="6" t="s">
        <v>2141</v>
      </c>
      <c r="B81" s="6" t="s">
        <v>2065</v>
      </c>
      <c r="C81" s="6" t="s">
        <v>2058</v>
      </c>
      <c r="D81" s="6" t="s">
        <v>2315</v>
      </c>
    </row>
    <row r="82" spans="1:4" ht="13.5">
      <c r="A82" s="6" t="s">
        <v>2141</v>
      </c>
      <c r="B82" s="6" t="s">
        <v>2092</v>
      </c>
      <c r="C82" s="6" t="s">
        <v>2316</v>
      </c>
      <c r="D82" s="6" t="s">
        <v>2317</v>
      </c>
    </row>
    <row r="83" spans="1:4" ht="13.5">
      <c r="A83" s="6" t="s">
        <v>2141</v>
      </c>
      <c r="B83" s="6" t="s">
        <v>2135</v>
      </c>
      <c r="C83" s="6" t="s">
        <v>2080</v>
      </c>
      <c r="D83" s="6" t="s">
        <v>2318</v>
      </c>
    </row>
    <row r="84" spans="1:4" ht="13.5">
      <c r="A84" s="6" t="s">
        <v>2141</v>
      </c>
      <c r="B84" s="6" t="s">
        <v>2319</v>
      </c>
      <c r="C84" s="6" t="s">
        <v>2320</v>
      </c>
      <c r="D84" s="6" t="s">
        <v>2321</v>
      </c>
    </row>
    <row r="85" spans="1:4" ht="13.5">
      <c r="A85" s="6" t="s">
        <v>2141</v>
      </c>
      <c r="B85" s="6" t="s">
        <v>2322</v>
      </c>
      <c r="C85" s="6" t="s">
        <v>2323</v>
      </c>
      <c r="D85" s="6" t="s">
        <v>2324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6.87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2020</v>
      </c>
      <c r="B2" s="6" t="s">
        <v>2021</v>
      </c>
      <c r="C2" s="6" t="s">
        <v>2022</v>
      </c>
      <c r="D2" s="6" t="s">
        <v>2023</v>
      </c>
    </row>
    <row r="3" spans="1:4" ht="13.5">
      <c r="A3" s="6" t="s">
        <v>2020</v>
      </c>
      <c r="B3" s="6" t="s">
        <v>2024</v>
      </c>
      <c r="C3" s="6" t="s">
        <v>2025</v>
      </c>
      <c r="D3" s="6" t="s">
        <v>2026</v>
      </c>
    </row>
    <row r="4" spans="1:4" ht="13.5">
      <c r="A4" s="6" t="s">
        <v>2020</v>
      </c>
      <c r="B4" s="6" t="s">
        <v>2027</v>
      </c>
      <c r="C4" s="6" t="s">
        <v>2028</v>
      </c>
      <c r="D4" s="6" t="s">
        <v>2029</v>
      </c>
    </row>
    <row r="5" spans="1:4" ht="13.5">
      <c r="A5" s="6" t="s">
        <v>2020</v>
      </c>
      <c r="B5" s="6" t="s">
        <v>2030</v>
      </c>
      <c r="C5" s="6" t="s">
        <v>2031</v>
      </c>
      <c r="D5" s="6" t="s">
        <v>2032</v>
      </c>
    </row>
    <row r="6" spans="1:4" ht="13.5">
      <c r="A6" s="6" t="s">
        <v>2020</v>
      </c>
      <c r="B6" s="6" t="s">
        <v>2033</v>
      </c>
      <c r="C6" s="6" t="s">
        <v>2034</v>
      </c>
      <c r="D6" s="6" t="s">
        <v>2035</v>
      </c>
    </row>
    <row r="7" spans="1:4" ht="13.5">
      <c r="A7" s="6" t="s">
        <v>2020</v>
      </c>
      <c r="B7" s="6" t="s">
        <v>2036</v>
      </c>
      <c r="C7" s="6" t="s">
        <v>2037</v>
      </c>
      <c r="D7" s="6" t="s">
        <v>2038</v>
      </c>
    </row>
    <row r="8" spans="1:4" ht="13.5">
      <c r="A8" s="6" t="s">
        <v>2020</v>
      </c>
      <c r="B8" s="6" t="s">
        <v>2039</v>
      </c>
      <c r="C8" s="6" t="s">
        <v>2040</v>
      </c>
      <c r="D8" s="6" t="s">
        <v>2041</v>
      </c>
    </row>
    <row r="9" spans="1:4" ht="13.5">
      <c r="A9" s="6" t="s">
        <v>2020</v>
      </c>
      <c r="B9" s="6" t="s">
        <v>2017</v>
      </c>
      <c r="C9" s="6" t="s">
        <v>2042</v>
      </c>
      <c r="D9" s="6" t="s">
        <v>2043</v>
      </c>
    </row>
    <row r="10" spans="1:4" ht="13.5">
      <c r="A10" s="6" t="s">
        <v>2020</v>
      </c>
      <c r="B10" s="6" t="s">
        <v>2044</v>
      </c>
      <c r="C10" s="6" t="s">
        <v>2045</v>
      </c>
      <c r="D10" s="6" t="s">
        <v>2046</v>
      </c>
    </row>
    <row r="11" spans="1:4" ht="13.5">
      <c r="A11" s="6" t="s">
        <v>2020</v>
      </c>
      <c r="B11" s="6" t="s">
        <v>1999</v>
      </c>
      <c r="C11" s="6" t="s">
        <v>2047</v>
      </c>
      <c r="D11" s="6" t="s">
        <v>2048</v>
      </c>
    </row>
    <row r="12" spans="1:4" ht="13.5">
      <c r="A12" s="6" t="s">
        <v>2020</v>
      </c>
      <c r="B12" s="6" t="s">
        <v>2049</v>
      </c>
      <c r="C12" s="6" t="s">
        <v>2050</v>
      </c>
      <c r="D12" s="6" t="s">
        <v>2051</v>
      </c>
    </row>
    <row r="13" spans="1:4" ht="13.5">
      <c r="A13" s="6" t="s">
        <v>2020</v>
      </c>
      <c r="B13" s="6" t="s">
        <v>2052</v>
      </c>
      <c r="C13" s="6" t="s">
        <v>2053</v>
      </c>
      <c r="D13" s="6" t="s">
        <v>2054</v>
      </c>
    </row>
    <row r="14" spans="1:4" ht="13.5">
      <c r="A14" s="6" t="s">
        <v>2020</v>
      </c>
      <c r="B14" s="6" t="s">
        <v>2005</v>
      </c>
      <c r="C14" s="6" t="s">
        <v>2055</v>
      </c>
      <c r="D14" s="6" t="s">
        <v>2056</v>
      </c>
    </row>
    <row r="15" spans="1:4" ht="13.5">
      <c r="A15" s="6" t="s">
        <v>2020</v>
      </c>
      <c r="B15" s="6" t="s">
        <v>2057</v>
      </c>
      <c r="C15" s="6" t="s">
        <v>2058</v>
      </c>
      <c r="D15" s="6" t="s">
        <v>2059</v>
      </c>
    </row>
    <row r="16" spans="1:4" ht="13.5">
      <c r="A16" s="6" t="s">
        <v>2020</v>
      </c>
      <c r="B16" s="6" t="s">
        <v>2060</v>
      </c>
      <c r="C16" s="6" t="s">
        <v>2061</v>
      </c>
      <c r="D16" s="6" t="s">
        <v>2062</v>
      </c>
    </row>
    <row r="17" spans="1:4" ht="13.5">
      <c r="A17" s="6" t="s">
        <v>2020</v>
      </c>
      <c r="B17" s="6" t="s">
        <v>2014</v>
      </c>
      <c r="C17" s="6" t="s">
        <v>2063</v>
      </c>
      <c r="D17" s="6" t="s">
        <v>2064</v>
      </c>
    </row>
    <row r="18" spans="1:4" ht="13.5">
      <c r="A18" s="6" t="s">
        <v>2020</v>
      </c>
      <c r="B18" s="6" t="s">
        <v>2065</v>
      </c>
      <c r="C18" s="6" t="s">
        <v>2066</v>
      </c>
      <c r="D18" s="6" t="s">
        <v>2067</v>
      </c>
    </row>
    <row r="19" spans="1:4" ht="13.5">
      <c r="A19" s="6" t="s">
        <v>2020</v>
      </c>
      <c r="B19" s="6" t="s">
        <v>2068</v>
      </c>
      <c r="C19" s="6" t="s">
        <v>2069</v>
      </c>
      <c r="D19" s="6" t="s">
        <v>2070</v>
      </c>
    </row>
    <row r="20" spans="1:4" ht="13.5">
      <c r="A20" s="6" t="s">
        <v>2020</v>
      </c>
      <c r="B20" s="6" t="s">
        <v>2071</v>
      </c>
      <c r="C20" s="6" t="s">
        <v>2072</v>
      </c>
      <c r="D20" s="6" t="s">
        <v>2073</v>
      </c>
    </row>
    <row r="21" spans="1:4" ht="13.5">
      <c r="A21" s="6" t="s">
        <v>2020</v>
      </c>
      <c r="B21" s="6" t="s">
        <v>2074</v>
      </c>
      <c r="C21" s="6" t="s">
        <v>2075</v>
      </c>
      <c r="D21" s="6" t="s">
        <v>2076</v>
      </c>
    </row>
    <row r="22" spans="1:4" ht="13.5">
      <c r="A22" s="6" t="s">
        <v>2020</v>
      </c>
      <c r="B22" s="6" t="s">
        <v>2002</v>
      </c>
      <c r="C22" s="6" t="s">
        <v>2077</v>
      </c>
      <c r="D22" s="6" t="s">
        <v>2078</v>
      </c>
    </row>
    <row r="23" spans="1:4" ht="13.5">
      <c r="A23" s="6" t="s">
        <v>2020</v>
      </c>
      <c r="B23" s="6" t="s">
        <v>2079</v>
      </c>
      <c r="C23" s="6" t="s">
        <v>2080</v>
      </c>
      <c r="D23" s="6" t="s">
        <v>2081</v>
      </c>
    </row>
    <row r="24" spans="1:4" ht="13.5">
      <c r="A24" s="6" t="s">
        <v>2020</v>
      </c>
      <c r="B24" s="6" t="s">
        <v>2082</v>
      </c>
      <c r="C24" s="6" t="s">
        <v>2083</v>
      </c>
      <c r="D24" s="6" t="s">
        <v>2084</v>
      </c>
    </row>
    <row r="25" spans="1:4" ht="13.5">
      <c r="A25" s="6" t="s">
        <v>2020</v>
      </c>
      <c r="B25" s="6" t="s">
        <v>2085</v>
      </c>
      <c r="C25" s="6" t="s">
        <v>2031</v>
      </c>
      <c r="D25" s="6" t="s">
        <v>2086</v>
      </c>
    </row>
    <row r="26" spans="1:4" ht="13.5">
      <c r="A26" s="6" t="s">
        <v>2020</v>
      </c>
      <c r="B26" s="6" t="s">
        <v>2087</v>
      </c>
      <c r="C26" s="6" t="s">
        <v>2088</v>
      </c>
      <c r="D26" s="6" t="s">
        <v>2089</v>
      </c>
    </row>
    <row r="27" spans="1:4" ht="13.5">
      <c r="A27" s="6" t="s">
        <v>2020</v>
      </c>
      <c r="B27" s="6" t="s">
        <v>1996</v>
      </c>
      <c r="C27" s="6" t="s">
        <v>2090</v>
      </c>
      <c r="D27" s="6" t="s">
        <v>2091</v>
      </c>
    </row>
    <row r="28" spans="1:4" ht="13.5">
      <c r="A28" s="6" t="s">
        <v>2020</v>
      </c>
      <c r="B28" s="6" t="s">
        <v>2092</v>
      </c>
      <c r="C28" s="6" t="s">
        <v>2061</v>
      </c>
      <c r="D28" s="6" t="s">
        <v>2093</v>
      </c>
    </row>
    <row r="29" spans="1:4" ht="13.5">
      <c r="A29" s="6" t="s">
        <v>2020</v>
      </c>
      <c r="B29" s="6" t="s">
        <v>2094</v>
      </c>
      <c r="C29" s="6" t="s">
        <v>2095</v>
      </c>
      <c r="D29" s="6" t="s">
        <v>2096</v>
      </c>
    </row>
    <row r="30" spans="1:4" ht="13.5">
      <c r="A30" s="6" t="s">
        <v>2020</v>
      </c>
      <c r="B30" s="6" t="s">
        <v>2097</v>
      </c>
      <c r="C30" s="6" t="s">
        <v>2098</v>
      </c>
      <c r="D30" s="6" t="s">
        <v>2099</v>
      </c>
    </row>
    <row r="31" spans="1:4" ht="13.5">
      <c r="A31" s="6" t="s">
        <v>2020</v>
      </c>
      <c r="B31" s="6" t="s">
        <v>2100</v>
      </c>
      <c r="C31" s="6" t="s">
        <v>2101</v>
      </c>
      <c r="D31" s="6" t="s">
        <v>2102</v>
      </c>
    </row>
    <row r="32" spans="1:4" ht="13.5">
      <c r="A32" s="6" t="s">
        <v>2020</v>
      </c>
      <c r="B32" s="6" t="s">
        <v>2103</v>
      </c>
      <c r="C32" s="6" t="s">
        <v>2080</v>
      </c>
      <c r="D32" s="6" t="s">
        <v>2104</v>
      </c>
    </row>
    <row r="33" spans="1:4" ht="13.5">
      <c r="A33" s="6" t="s">
        <v>2020</v>
      </c>
      <c r="B33" s="6" t="s">
        <v>2105</v>
      </c>
      <c r="C33" s="6" t="s">
        <v>2106</v>
      </c>
      <c r="D33" s="6" t="s">
        <v>2107</v>
      </c>
    </row>
    <row r="34" spans="1:4" ht="13.5">
      <c r="A34" s="6" t="s">
        <v>2020</v>
      </c>
      <c r="B34" s="6" t="s">
        <v>1993</v>
      </c>
      <c r="C34" s="6" t="s">
        <v>2108</v>
      </c>
      <c r="D34" s="6" t="s">
        <v>2109</v>
      </c>
    </row>
    <row r="35" spans="1:4" ht="13.5">
      <c r="A35" s="6" t="s">
        <v>2020</v>
      </c>
      <c r="B35" s="6" t="s">
        <v>2110</v>
      </c>
      <c r="C35" s="6" t="s">
        <v>2111</v>
      </c>
      <c r="D35" s="6" t="s">
        <v>2112</v>
      </c>
    </row>
    <row r="36" spans="1:4" ht="13.5">
      <c r="A36" s="6" t="s">
        <v>2020</v>
      </c>
      <c r="B36" s="6" t="s">
        <v>2008</v>
      </c>
      <c r="C36" s="6" t="s">
        <v>2113</v>
      </c>
      <c r="D36" s="6" t="s">
        <v>2114</v>
      </c>
    </row>
    <row r="37" spans="1:4" ht="13.5">
      <c r="A37" s="6" t="s">
        <v>2020</v>
      </c>
      <c r="B37" s="6" t="s">
        <v>1987</v>
      </c>
      <c r="C37" s="6" t="s">
        <v>2115</v>
      </c>
      <c r="D37" s="6" t="s">
        <v>2116</v>
      </c>
    </row>
    <row r="38" spans="1:4" ht="13.5">
      <c r="A38" s="6" t="s">
        <v>2020</v>
      </c>
      <c r="B38" s="6" t="s">
        <v>1990</v>
      </c>
      <c r="C38" s="6" t="s">
        <v>2117</v>
      </c>
      <c r="D38" s="6" t="s">
        <v>2118</v>
      </c>
    </row>
    <row r="39" spans="1:4" ht="13.5">
      <c r="A39" s="6" t="s">
        <v>2020</v>
      </c>
      <c r="B39" s="6" t="s">
        <v>2119</v>
      </c>
      <c r="C39" s="6" t="s">
        <v>2120</v>
      </c>
      <c r="D39" s="6" t="s">
        <v>2121</v>
      </c>
    </row>
    <row r="40" spans="1:4" ht="13.5">
      <c r="A40" s="6" t="s">
        <v>2020</v>
      </c>
      <c r="B40" s="6" t="s">
        <v>2122</v>
      </c>
      <c r="C40" s="6" t="s">
        <v>2123</v>
      </c>
      <c r="D40" s="6" t="s">
        <v>2124</v>
      </c>
    </row>
    <row r="41" spans="1:4" ht="13.5">
      <c r="A41" s="6" t="s">
        <v>2020</v>
      </c>
      <c r="B41" s="6" t="s">
        <v>2125</v>
      </c>
      <c r="C41" s="6" t="s">
        <v>2126</v>
      </c>
      <c r="D41" s="6" t="s">
        <v>2127</v>
      </c>
    </row>
    <row r="42" spans="1:4" ht="13.5">
      <c r="A42" s="6" t="s">
        <v>2020</v>
      </c>
      <c r="B42" s="6" t="s">
        <v>2128</v>
      </c>
      <c r="C42" s="6" t="s">
        <v>2129</v>
      </c>
      <c r="D42" s="6" t="s">
        <v>2130</v>
      </c>
    </row>
    <row r="43" spans="1:4" ht="13.5">
      <c r="A43" s="6" t="s">
        <v>2020</v>
      </c>
      <c r="B43" s="6" t="s">
        <v>2131</v>
      </c>
      <c r="C43" s="6" t="s">
        <v>2106</v>
      </c>
      <c r="D43" s="6" t="s">
        <v>2132</v>
      </c>
    </row>
    <row r="44" spans="1:4" ht="13.5">
      <c r="A44" s="6" t="s">
        <v>2020</v>
      </c>
      <c r="B44" s="6" t="s">
        <v>2011</v>
      </c>
      <c r="C44" s="6" t="s">
        <v>2133</v>
      </c>
      <c r="D44" s="6" t="s">
        <v>2134</v>
      </c>
    </row>
    <row r="45" spans="1:4" ht="13.5">
      <c r="A45" s="6" t="s">
        <v>2020</v>
      </c>
      <c r="B45" s="6" t="s">
        <v>2135</v>
      </c>
      <c r="C45" s="6" t="s">
        <v>2136</v>
      </c>
      <c r="D45" s="6" t="s">
        <v>2137</v>
      </c>
    </row>
    <row r="46" spans="1:4" ht="13.5">
      <c r="A46" s="6" t="s">
        <v>2020</v>
      </c>
      <c r="B46" s="6" t="s">
        <v>2138</v>
      </c>
      <c r="C46" s="6" t="s">
        <v>2139</v>
      </c>
      <c r="D46" s="6" t="s">
        <v>2140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5.875" style="0" bestFit="1" customWidth="1"/>
  </cols>
  <sheetData>
    <row r="1" spans="1:4" ht="14.25" customHeight="1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1986</v>
      </c>
      <c r="B2" s="6" t="s">
        <v>1987</v>
      </c>
      <c r="C2" s="6" t="s">
        <v>1988</v>
      </c>
      <c r="D2" s="6" t="s">
        <v>1989</v>
      </c>
    </row>
    <row r="3" spans="1:4" ht="13.5">
      <c r="A3" s="6" t="s">
        <v>1986</v>
      </c>
      <c r="B3" s="6" t="s">
        <v>1990</v>
      </c>
      <c r="C3" s="6" t="s">
        <v>1991</v>
      </c>
      <c r="D3" s="6" t="s">
        <v>1992</v>
      </c>
    </row>
    <row r="4" spans="1:4" ht="13.5">
      <c r="A4" s="6" t="s">
        <v>1986</v>
      </c>
      <c r="B4" s="6" t="s">
        <v>1993</v>
      </c>
      <c r="C4" s="6" t="s">
        <v>1994</v>
      </c>
      <c r="D4" s="6" t="s">
        <v>1995</v>
      </c>
    </row>
    <row r="5" spans="1:4" ht="13.5">
      <c r="A5" s="6" t="s">
        <v>1986</v>
      </c>
      <c r="B5" s="6" t="s">
        <v>1996</v>
      </c>
      <c r="C5" s="6" t="s">
        <v>1997</v>
      </c>
      <c r="D5" s="6" t="s">
        <v>1998</v>
      </c>
    </row>
    <row r="6" spans="1:4" ht="13.5">
      <c r="A6" s="6" t="s">
        <v>1986</v>
      </c>
      <c r="B6" s="6" t="s">
        <v>1999</v>
      </c>
      <c r="C6" s="6" t="s">
        <v>2000</v>
      </c>
      <c r="D6" s="6" t="s">
        <v>2001</v>
      </c>
    </row>
    <row r="7" spans="1:4" ht="13.5">
      <c r="A7" s="6" t="s">
        <v>1986</v>
      </c>
      <c r="B7" s="6" t="s">
        <v>2002</v>
      </c>
      <c r="C7" s="6" t="s">
        <v>2003</v>
      </c>
      <c r="D7" s="6" t="s">
        <v>2004</v>
      </c>
    </row>
    <row r="8" spans="1:4" ht="13.5">
      <c r="A8" s="6" t="s">
        <v>1986</v>
      </c>
      <c r="B8" s="6" t="s">
        <v>2005</v>
      </c>
      <c r="C8" s="6" t="s">
        <v>2006</v>
      </c>
      <c r="D8" s="6" t="s">
        <v>2007</v>
      </c>
    </row>
    <row r="9" spans="1:4" ht="13.5">
      <c r="A9" s="6" t="s">
        <v>1986</v>
      </c>
      <c r="B9" s="6" t="s">
        <v>2008</v>
      </c>
      <c r="C9" s="6" t="s">
        <v>2009</v>
      </c>
      <c r="D9" s="6" t="s">
        <v>2010</v>
      </c>
    </row>
    <row r="10" spans="1:4" ht="13.5">
      <c r="A10" s="6" t="s">
        <v>1986</v>
      </c>
      <c r="B10" s="6" t="s">
        <v>2011</v>
      </c>
      <c r="C10" s="6" t="s">
        <v>2012</v>
      </c>
      <c r="D10" s="6" t="s">
        <v>2013</v>
      </c>
    </row>
    <row r="11" spans="1:4" ht="13.5">
      <c r="A11" s="6" t="s">
        <v>1986</v>
      </c>
      <c r="B11" s="6" t="s">
        <v>2014</v>
      </c>
      <c r="C11" s="6" t="s">
        <v>2015</v>
      </c>
      <c r="D11" s="6" t="s">
        <v>2016</v>
      </c>
    </row>
    <row r="12" spans="1:4" ht="13.5">
      <c r="A12" s="6" t="s">
        <v>1986</v>
      </c>
      <c r="B12" s="6" t="s">
        <v>2017</v>
      </c>
      <c r="C12" s="6" t="s">
        <v>2018</v>
      </c>
      <c r="D12" s="6" t="s">
        <v>2019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7.87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1512</v>
      </c>
      <c r="B2" s="6" t="s">
        <v>2068</v>
      </c>
      <c r="C2" s="6" t="s">
        <v>910</v>
      </c>
      <c r="D2" s="6" t="s">
        <v>1513</v>
      </c>
    </row>
    <row r="3" spans="1:4" ht="13.5">
      <c r="A3" s="6" t="s">
        <v>1512</v>
      </c>
      <c r="B3" s="6" t="s">
        <v>2094</v>
      </c>
      <c r="C3" s="6" t="s">
        <v>1281</v>
      </c>
      <c r="D3" s="6" t="s">
        <v>1514</v>
      </c>
    </row>
    <row r="4" spans="1:4" ht="13.5">
      <c r="A4" s="6" t="s">
        <v>1512</v>
      </c>
      <c r="B4" s="6" t="s">
        <v>1987</v>
      </c>
      <c r="C4" s="6" t="s">
        <v>2562</v>
      </c>
      <c r="D4" s="6" t="s">
        <v>1515</v>
      </c>
    </row>
    <row r="5" spans="1:4" ht="13.5">
      <c r="A5" s="6" t="s">
        <v>1512</v>
      </c>
      <c r="B5" s="6" t="s">
        <v>2287</v>
      </c>
      <c r="C5" s="6" t="s">
        <v>1516</v>
      </c>
      <c r="D5" s="6" t="s">
        <v>1517</v>
      </c>
    </row>
    <row r="6" spans="1:4" ht="13.5">
      <c r="A6" s="6" t="s">
        <v>1512</v>
      </c>
      <c r="B6" s="6" t="s">
        <v>2935</v>
      </c>
      <c r="C6" s="6" t="s">
        <v>3066</v>
      </c>
      <c r="D6" s="6" t="s">
        <v>1518</v>
      </c>
    </row>
    <row r="7" spans="1:4" ht="13.5">
      <c r="A7" s="6" t="s">
        <v>1512</v>
      </c>
      <c r="B7" s="6" t="s">
        <v>2282</v>
      </c>
      <c r="C7" s="6" t="s">
        <v>1222</v>
      </c>
      <c r="D7" s="6" t="s">
        <v>1519</v>
      </c>
    </row>
    <row r="8" spans="1:4" ht="13.5">
      <c r="A8" s="6" t="s">
        <v>1512</v>
      </c>
      <c r="B8" s="6" t="s">
        <v>2232</v>
      </c>
      <c r="C8" s="6" t="s">
        <v>1520</v>
      </c>
      <c r="D8" s="6" t="s">
        <v>1521</v>
      </c>
    </row>
    <row r="9" spans="1:4" ht="13.5">
      <c r="A9" s="6" t="s">
        <v>1512</v>
      </c>
      <c r="B9" s="6" t="s">
        <v>2302</v>
      </c>
      <c r="C9" s="6" t="s">
        <v>1522</v>
      </c>
      <c r="D9" s="6" t="s">
        <v>1523</v>
      </c>
    </row>
    <row r="10" spans="1:4" ht="13.5">
      <c r="A10" s="6" t="s">
        <v>1512</v>
      </c>
      <c r="B10" s="6" t="s">
        <v>2305</v>
      </c>
      <c r="C10" s="6" t="s">
        <v>2904</v>
      </c>
      <c r="D10" s="6" t="s">
        <v>1524</v>
      </c>
    </row>
    <row r="11" spans="1:4" ht="13.5">
      <c r="A11" s="6" t="s">
        <v>1512</v>
      </c>
      <c r="B11" s="6" t="s">
        <v>2164</v>
      </c>
      <c r="C11" s="6" t="s">
        <v>1525</v>
      </c>
      <c r="D11" s="6" t="s">
        <v>1526</v>
      </c>
    </row>
    <row r="12" spans="1:4" ht="13.5">
      <c r="A12" s="6" t="s">
        <v>1512</v>
      </c>
      <c r="B12" s="6" t="s">
        <v>2209</v>
      </c>
      <c r="C12" s="6" t="s">
        <v>854</v>
      </c>
      <c r="D12" s="6" t="s">
        <v>1527</v>
      </c>
    </row>
    <row r="13" spans="1:4" ht="13.5">
      <c r="A13" s="6" t="s">
        <v>1512</v>
      </c>
      <c r="B13" s="6" t="s">
        <v>2238</v>
      </c>
      <c r="C13" s="6" t="s">
        <v>1522</v>
      </c>
      <c r="D13" s="6" t="s">
        <v>1528</v>
      </c>
    </row>
    <row r="14" spans="1:4" ht="13.5">
      <c r="A14" s="6" t="s">
        <v>1512</v>
      </c>
      <c r="B14" s="6" t="s">
        <v>2036</v>
      </c>
      <c r="C14" s="6" t="s">
        <v>2139</v>
      </c>
      <c r="D14" s="6" t="s">
        <v>1529</v>
      </c>
    </row>
    <row r="15" spans="1:4" ht="13.5">
      <c r="A15" s="6" t="s">
        <v>1512</v>
      </c>
      <c r="B15" s="6" t="s">
        <v>2030</v>
      </c>
      <c r="C15" s="6" t="s">
        <v>702</v>
      </c>
      <c r="D15" s="6" t="s">
        <v>1530</v>
      </c>
    </row>
    <row r="16" spans="1:4" ht="13.5">
      <c r="A16" s="6" t="s">
        <v>1512</v>
      </c>
      <c r="B16" s="6" t="s">
        <v>2100</v>
      </c>
      <c r="C16" s="6" t="s">
        <v>2541</v>
      </c>
      <c r="D16" s="6" t="s">
        <v>1531</v>
      </c>
    </row>
    <row r="17" spans="1:4" ht="13.5">
      <c r="A17" s="6" t="s">
        <v>1512</v>
      </c>
      <c r="B17" s="6" t="s">
        <v>3032</v>
      </c>
      <c r="C17" s="6" t="s">
        <v>1532</v>
      </c>
      <c r="D17" s="6" t="s">
        <v>1533</v>
      </c>
    </row>
    <row r="18" spans="1:4" ht="13.5">
      <c r="A18" s="6" t="s">
        <v>1512</v>
      </c>
      <c r="B18" s="6" t="s">
        <v>2044</v>
      </c>
      <c r="C18" s="6" t="s">
        <v>2145</v>
      </c>
      <c r="D18" s="6" t="s">
        <v>1534</v>
      </c>
    </row>
    <row r="19" spans="1:4" ht="13.5">
      <c r="A19" s="6" t="s">
        <v>1512</v>
      </c>
      <c r="B19" s="6" t="s">
        <v>2167</v>
      </c>
      <c r="C19" s="6" t="s">
        <v>2571</v>
      </c>
      <c r="D19" s="6" t="s">
        <v>1535</v>
      </c>
    </row>
    <row r="20" spans="1:4" ht="13.5">
      <c r="A20" s="6" t="s">
        <v>1512</v>
      </c>
      <c r="B20" s="6" t="s">
        <v>2105</v>
      </c>
      <c r="C20" s="6" t="s">
        <v>1199</v>
      </c>
      <c r="D20" s="6" t="s">
        <v>1536</v>
      </c>
    </row>
    <row r="21" spans="1:4" ht="13.5">
      <c r="A21" s="6" t="s">
        <v>1512</v>
      </c>
      <c r="B21" s="6" t="s">
        <v>2014</v>
      </c>
      <c r="C21" s="6" t="s">
        <v>2362</v>
      </c>
      <c r="D21" s="6" t="s">
        <v>1537</v>
      </c>
    </row>
    <row r="22" spans="1:4" ht="13.5">
      <c r="A22" s="6" t="s">
        <v>1512</v>
      </c>
      <c r="B22" s="6" t="s">
        <v>2097</v>
      </c>
      <c r="C22" s="6" t="s">
        <v>2554</v>
      </c>
      <c r="D22" s="6" t="s">
        <v>1538</v>
      </c>
    </row>
    <row r="23" spans="1:4" ht="13.5">
      <c r="A23" s="6" t="s">
        <v>1512</v>
      </c>
      <c r="B23" s="6" t="s">
        <v>2147</v>
      </c>
      <c r="C23" s="6" t="s">
        <v>668</v>
      </c>
      <c r="D23" s="6" t="s">
        <v>1539</v>
      </c>
    </row>
    <row r="24" spans="1:4" ht="13.5">
      <c r="A24" s="6" t="s">
        <v>1512</v>
      </c>
      <c r="B24" s="6" t="s">
        <v>2174</v>
      </c>
      <c r="C24" s="6" t="s">
        <v>1540</v>
      </c>
      <c r="D24" s="6" t="s">
        <v>1541</v>
      </c>
    </row>
    <row r="25" spans="1:4" ht="13.5">
      <c r="A25" s="6" t="s">
        <v>1512</v>
      </c>
      <c r="B25" s="6" t="s">
        <v>2027</v>
      </c>
      <c r="C25" s="6" t="s">
        <v>2383</v>
      </c>
      <c r="D25" s="6" t="s">
        <v>1542</v>
      </c>
    </row>
    <row r="26" spans="1:4" ht="13.5">
      <c r="A26" s="6" t="s">
        <v>1512</v>
      </c>
      <c r="B26" s="6" t="s">
        <v>2252</v>
      </c>
      <c r="C26" s="6" t="s">
        <v>1543</v>
      </c>
      <c r="D26" s="6" t="s">
        <v>1544</v>
      </c>
    </row>
    <row r="27" spans="1:4" ht="13.5">
      <c r="A27" s="6" t="s">
        <v>1512</v>
      </c>
      <c r="B27" s="6" t="s">
        <v>2138</v>
      </c>
      <c r="C27" s="6" t="s">
        <v>1545</v>
      </c>
      <c r="D27" s="6" t="s">
        <v>1546</v>
      </c>
    </row>
    <row r="28" spans="1:4" ht="13.5">
      <c r="A28" s="6" t="s">
        <v>1512</v>
      </c>
      <c r="B28" s="6" t="s">
        <v>1993</v>
      </c>
      <c r="C28" s="6" t="s">
        <v>118</v>
      </c>
      <c r="D28" s="6" t="s">
        <v>1547</v>
      </c>
    </row>
    <row r="29" spans="1:4" ht="13.5">
      <c r="A29" s="6" t="s">
        <v>1512</v>
      </c>
      <c r="B29" s="6" t="s">
        <v>2807</v>
      </c>
      <c r="C29" s="6" t="s">
        <v>1548</v>
      </c>
      <c r="D29" s="6" t="s">
        <v>1549</v>
      </c>
    </row>
    <row r="30" spans="1:4" ht="13.5">
      <c r="A30" s="6" t="s">
        <v>1512</v>
      </c>
      <c r="B30" s="6" t="s">
        <v>2279</v>
      </c>
      <c r="C30" s="6" t="s">
        <v>3368</v>
      </c>
      <c r="D30" s="6" t="s">
        <v>1550</v>
      </c>
    </row>
    <row r="31" spans="1:4" ht="13.5">
      <c r="A31" s="6" t="s">
        <v>1512</v>
      </c>
      <c r="B31" s="6" t="s">
        <v>2033</v>
      </c>
      <c r="C31" s="6" t="s">
        <v>1551</v>
      </c>
      <c r="D31" s="6" t="s">
        <v>1552</v>
      </c>
    </row>
    <row r="32" spans="1:4" ht="13.5">
      <c r="A32" s="6" t="s">
        <v>1512</v>
      </c>
      <c r="B32" s="6" t="s">
        <v>2057</v>
      </c>
      <c r="C32" s="6" t="s">
        <v>2541</v>
      </c>
      <c r="D32" s="6" t="s">
        <v>1553</v>
      </c>
    </row>
    <row r="33" spans="1:4" ht="13.5">
      <c r="A33" s="6" t="s">
        <v>1512</v>
      </c>
      <c r="B33" s="6" t="s">
        <v>2187</v>
      </c>
      <c r="C33" s="6" t="s">
        <v>1554</v>
      </c>
      <c r="D33" s="6" t="s">
        <v>1555</v>
      </c>
    </row>
    <row r="34" spans="1:4" ht="13.5">
      <c r="A34" s="6" t="s">
        <v>1512</v>
      </c>
      <c r="B34" s="6" t="s">
        <v>2135</v>
      </c>
      <c r="C34" s="6" t="s">
        <v>983</v>
      </c>
      <c r="D34" s="6" t="s">
        <v>1556</v>
      </c>
    </row>
    <row r="35" spans="1:4" ht="13.5">
      <c r="A35" s="6" t="s">
        <v>1512</v>
      </c>
      <c r="B35" s="6" t="s">
        <v>2274</v>
      </c>
      <c r="C35" s="6" t="s">
        <v>1396</v>
      </c>
      <c r="D35" s="6" t="s">
        <v>1557</v>
      </c>
    </row>
    <row r="36" spans="1:4" ht="13.5">
      <c r="A36" s="6" t="s">
        <v>1512</v>
      </c>
      <c r="B36" s="6" t="s">
        <v>2169</v>
      </c>
      <c r="C36" s="6" t="s">
        <v>2045</v>
      </c>
      <c r="D36" s="6" t="s">
        <v>1558</v>
      </c>
    </row>
    <row r="37" spans="1:4" ht="13.5">
      <c r="A37" s="6" t="s">
        <v>1512</v>
      </c>
      <c r="B37" s="6" t="s">
        <v>1990</v>
      </c>
      <c r="C37" s="6" t="s">
        <v>2423</v>
      </c>
      <c r="D37" s="6" t="s">
        <v>1559</v>
      </c>
    </row>
    <row r="38" spans="1:4" ht="13.5">
      <c r="A38" s="6" t="s">
        <v>1512</v>
      </c>
      <c r="B38" s="6" t="s">
        <v>3115</v>
      </c>
      <c r="C38" s="6" t="s">
        <v>1560</v>
      </c>
      <c r="D38" s="6" t="s">
        <v>1561</v>
      </c>
    </row>
    <row r="39" spans="1:4" ht="13.5">
      <c r="A39" s="6" t="s">
        <v>1512</v>
      </c>
      <c r="B39" s="6" t="s">
        <v>2262</v>
      </c>
      <c r="C39" s="6" t="s">
        <v>1543</v>
      </c>
      <c r="D39" s="6" t="s">
        <v>1562</v>
      </c>
    </row>
    <row r="40" spans="1:4" ht="13.5">
      <c r="A40" s="6" t="s">
        <v>1512</v>
      </c>
      <c r="B40" s="6" t="s">
        <v>2008</v>
      </c>
      <c r="C40" s="6" t="s">
        <v>2306</v>
      </c>
      <c r="D40" s="6" t="s">
        <v>1563</v>
      </c>
    </row>
    <row r="41" spans="1:4" ht="13.5">
      <c r="A41" s="6" t="s">
        <v>1512</v>
      </c>
      <c r="B41" s="6" t="s">
        <v>2092</v>
      </c>
      <c r="C41" s="6" t="s">
        <v>2383</v>
      </c>
      <c r="D41" s="6" t="s">
        <v>1564</v>
      </c>
    </row>
    <row r="42" spans="1:4" ht="13.5">
      <c r="A42" s="6" t="s">
        <v>1512</v>
      </c>
      <c r="B42" s="6" t="s">
        <v>2065</v>
      </c>
      <c r="C42" s="6" t="s">
        <v>2323</v>
      </c>
      <c r="D42" s="6" t="s">
        <v>1565</v>
      </c>
    </row>
    <row r="43" spans="1:4" ht="13.5">
      <c r="A43" s="6" t="s">
        <v>1512</v>
      </c>
      <c r="B43" s="6" t="s">
        <v>2085</v>
      </c>
      <c r="C43" s="6" t="s">
        <v>702</v>
      </c>
      <c r="D43" s="6" t="s">
        <v>1566</v>
      </c>
    </row>
    <row r="44" spans="1:4" ht="13.5">
      <c r="A44" s="6" t="s">
        <v>1512</v>
      </c>
      <c r="B44" s="6" t="s">
        <v>2049</v>
      </c>
      <c r="C44" s="6" t="s">
        <v>2380</v>
      </c>
      <c r="D44" s="6" t="s">
        <v>1567</v>
      </c>
    </row>
    <row r="45" spans="1:4" ht="13.5">
      <c r="A45" s="6" t="s">
        <v>1512</v>
      </c>
      <c r="B45" s="6" t="s">
        <v>2082</v>
      </c>
      <c r="C45" s="6" t="s">
        <v>637</v>
      </c>
      <c r="D45" s="6" t="s">
        <v>2918</v>
      </c>
    </row>
    <row r="46" spans="1:4" ht="13.5">
      <c r="A46" s="6" t="s">
        <v>1512</v>
      </c>
      <c r="B46" s="6" t="s">
        <v>2299</v>
      </c>
      <c r="C46" s="6" t="s">
        <v>1568</v>
      </c>
      <c r="D46" s="6" t="s">
        <v>1569</v>
      </c>
    </row>
    <row r="47" spans="1:4" ht="13.5">
      <c r="A47" s="6" t="s">
        <v>1512</v>
      </c>
      <c r="B47" s="6" t="s">
        <v>2228</v>
      </c>
      <c r="C47" s="6" t="s">
        <v>2825</v>
      </c>
      <c r="D47" s="6" t="s">
        <v>1570</v>
      </c>
    </row>
    <row r="48" spans="1:4" ht="13.5">
      <c r="A48" s="6" t="s">
        <v>1512</v>
      </c>
      <c r="B48" s="6" t="s">
        <v>2011</v>
      </c>
      <c r="C48" s="6" t="s">
        <v>2741</v>
      </c>
      <c r="D48" s="6" t="s">
        <v>1571</v>
      </c>
    </row>
    <row r="49" spans="1:4" ht="13.5">
      <c r="A49" s="6" t="s">
        <v>1512</v>
      </c>
      <c r="B49" s="6" t="s">
        <v>2002</v>
      </c>
      <c r="C49" s="6" t="s">
        <v>2362</v>
      </c>
      <c r="D49" s="6" t="s">
        <v>1572</v>
      </c>
    </row>
    <row r="50" spans="1:4" ht="13.5">
      <c r="A50" s="6" t="s">
        <v>1512</v>
      </c>
      <c r="B50" s="6" t="s">
        <v>2052</v>
      </c>
      <c r="C50" s="6" t="s">
        <v>1573</v>
      </c>
      <c r="D50" s="6" t="s">
        <v>1574</v>
      </c>
    </row>
    <row r="51" spans="1:4" ht="13.5">
      <c r="A51" s="6" t="s">
        <v>1512</v>
      </c>
      <c r="B51" s="6" t="s">
        <v>2158</v>
      </c>
      <c r="C51" s="6" t="s">
        <v>7</v>
      </c>
      <c r="D51" s="6" t="s">
        <v>1575</v>
      </c>
    </row>
    <row r="52" spans="1:4" ht="13.5">
      <c r="A52" s="6" t="s">
        <v>1512</v>
      </c>
      <c r="B52" s="6" t="s">
        <v>2202</v>
      </c>
      <c r="C52" s="6" t="s">
        <v>1568</v>
      </c>
      <c r="D52" s="6" t="s">
        <v>1576</v>
      </c>
    </row>
    <row r="53" spans="1:4" ht="13.5">
      <c r="A53" s="6" t="s">
        <v>1512</v>
      </c>
      <c r="B53" s="6" t="s">
        <v>2103</v>
      </c>
      <c r="C53" s="6" t="s">
        <v>3356</v>
      </c>
      <c r="D53" s="6" t="s">
        <v>1577</v>
      </c>
    </row>
    <row r="54" spans="1:4" ht="13.5">
      <c r="A54" s="6" t="s">
        <v>1512</v>
      </c>
      <c r="B54" s="6" t="s">
        <v>2245</v>
      </c>
      <c r="C54" s="6" t="s">
        <v>1578</v>
      </c>
      <c r="D54" s="6" t="s">
        <v>1579</v>
      </c>
    </row>
    <row r="55" spans="1:4" ht="13.5">
      <c r="A55" s="6" t="s">
        <v>1512</v>
      </c>
      <c r="B55" s="6" t="s">
        <v>2021</v>
      </c>
      <c r="C55" s="6" t="s">
        <v>2152</v>
      </c>
      <c r="D55" s="6" t="s">
        <v>1580</v>
      </c>
    </row>
    <row r="56" spans="1:4" ht="13.5">
      <c r="A56" s="6" t="s">
        <v>1512</v>
      </c>
      <c r="B56" s="6" t="s">
        <v>2293</v>
      </c>
      <c r="C56" s="6" t="s">
        <v>66</v>
      </c>
      <c r="D56" s="6" t="s">
        <v>1581</v>
      </c>
    </row>
    <row r="57" spans="1:4" ht="13.5">
      <c r="A57" s="6" t="s">
        <v>1512</v>
      </c>
      <c r="B57" s="6" t="s">
        <v>2893</v>
      </c>
      <c r="C57" s="6" t="s">
        <v>70</v>
      </c>
      <c r="D57" s="6" t="s">
        <v>1066</v>
      </c>
    </row>
    <row r="58" spans="1:4" ht="13.5">
      <c r="A58" s="6" t="s">
        <v>1512</v>
      </c>
      <c r="B58" s="6" t="s">
        <v>2144</v>
      </c>
      <c r="C58" s="6" t="s">
        <v>1288</v>
      </c>
      <c r="D58" s="6" t="s">
        <v>1582</v>
      </c>
    </row>
    <row r="59" spans="1:4" ht="13.5">
      <c r="A59" s="6" t="s">
        <v>1512</v>
      </c>
      <c r="B59" s="6" t="s">
        <v>2125</v>
      </c>
      <c r="C59" s="6" t="s">
        <v>2018</v>
      </c>
      <c r="D59" s="6" t="s">
        <v>1583</v>
      </c>
    </row>
    <row r="60" spans="1:4" ht="13.5">
      <c r="A60" s="6" t="s">
        <v>1512</v>
      </c>
      <c r="B60" s="6" t="s">
        <v>2154</v>
      </c>
      <c r="C60" s="6" t="s">
        <v>1584</v>
      </c>
      <c r="D60" s="6" t="s">
        <v>1585</v>
      </c>
    </row>
    <row r="61" spans="1:4" ht="13.5">
      <c r="A61" s="6" t="s">
        <v>1512</v>
      </c>
      <c r="B61" s="6" t="s">
        <v>2087</v>
      </c>
      <c r="C61" s="6" t="s">
        <v>360</v>
      </c>
      <c r="D61" s="6" t="s">
        <v>1586</v>
      </c>
    </row>
    <row r="62" spans="1:4" ht="13.5">
      <c r="A62" s="6" t="s">
        <v>1512</v>
      </c>
      <c r="B62" s="6" t="s">
        <v>1996</v>
      </c>
      <c r="C62" s="6" t="s">
        <v>2061</v>
      </c>
      <c r="D62" s="6" t="s">
        <v>1587</v>
      </c>
    </row>
    <row r="63" spans="1:4" ht="13.5">
      <c r="A63" s="6" t="s">
        <v>1512</v>
      </c>
      <c r="B63" s="6" t="s">
        <v>2119</v>
      </c>
      <c r="C63" s="6" t="s">
        <v>1341</v>
      </c>
      <c r="D63" s="6" t="s">
        <v>1588</v>
      </c>
    </row>
    <row r="64" spans="1:4" ht="13.5">
      <c r="A64" s="6" t="s">
        <v>1512</v>
      </c>
      <c r="B64" s="6" t="s">
        <v>2271</v>
      </c>
      <c r="C64" s="6" t="s">
        <v>1589</v>
      </c>
      <c r="D64" s="6" t="s">
        <v>1590</v>
      </c>
    </row>
    <row r="65" spans="1:4" ht="13.5">
      <c r="A65" s="6" t="s">
        <v>1512</v>
      </c>
      <c r="B65" s="6" t="s">
        <v>2122</v>
      </c>
      <c r="C65" s="6" t="s">
        <v>1229</v>
      </c>
      <c r="D65" s="6" t="s">
        <v>1591</v>
      </c>
    </row>
    <row r="66" spans="1:4" ht="13.5">
      <c r="A66" s="6" t="s">
        <v>1512</v>
      </c>
      <c r="B66" s="6" t="s">
        <v>2813</v>
      </c>
      <c r="C66" s="6" t="s">
        <v>1592</v>
      </c>
      <c r="D66" s="6" t="s">
        <v>1593</v>
      </c>
    </row>
    <row r="67" spans="1:4" ht="13.5">
      <c r="A67" s="6" t="s">
        <v>1512</v>
      </c>
      <c r="B67" s="6" t="s">
        <v>2256</v>
      </c>
      <c r="C67" s="6" t="s">
        <v>7</v>
      </c>
      <c r="D67" s="6" t="s">
        <v>1594</v>
      </c>
    </row>
    <row r="68" spans="1:4" ht="13.5">
      <c r="A68" s="6" t="s">
        <v>1512</v>
      </c>
      <c r="B68" s="6" t="s">
        <v>2242</v>
      </c>
      <c r="C68" s="6" t="s">
        <v>7</v>
      </c>
      <c r="D68" s="6" t="s">
        <v>1595</v>
      </c>
    </row>
    <row r="69" spans="1:4" ht="13.5">
      <c r="A69" s="6" t="s">
        <v>1512</v>
      </c>
      <c r="B69" s="6" t="s">
        <v>2024</v>
      </c>
      <c r="C69" s="6" t="s">
        <v>1202</v>
      </c>
      <c r="D69" s="6" t="s">
        <v>1596</v>
      </c>
    </row>
    <row r="70" spans="1:4" ht="13.5">
      <c r="A70" s="6" t="s">
        <v>1512</v>
      </c>
      <c r="B70" s="6" t="s">
        <v>2235</v>
      </c>
      <c r="C70" s="6" t="s">
        <v>2904</v>
      </c>
      <c r="D70" s="6" t="s">
        <v>1597</v>
      </c>
    </row>
    <row r="71" spans="1:4" ht="13.5">
      <c r="A71" s="6" t="s">
        <v>1512</v>
      </c>
      <c r="B71" s="6" t="s">
        <v>2322</v>
      </c>
      <c r="C71" s="6" t="s">
        <v>1598</v>
      </c>
      <c r="D71" s="6" t="s">
        <v>1599</v>
      </c>
    </row>
    <row r="72" spans="1:4" ht="13.5">
      <c r="A72" s="6" t="s">
        <v>1512</v>
      </c>
      <c r="B72" s="6" t="s">
        <v>1999</v>
      </c>
      <c r="C72" s="6" t="s">
        <v>2562</v>
      </c>
      <c r="D72" s="6" t="s">
        <v>1600</v>
      </c>
    </row>
    <row r="73" spans="1:4" ht="13.5">
      <c r="A73" s="6" t="s">
        <v>1512</v>
      </c>
      <c r="B73" s="6" t="s">
        <v>2005</v>
      </c>
      <c r="C73" s="6" t="s">
        <v>2362</v>
      </c>
      <c r="D73" s="6" t="s">
        <v>1601</v>
      </c>
    </row>
    <row r="74" spans="1:4" ht="13.5">
      <c r="A74" s="6" t="s">
        <v>1512</v>
      </c>
      <c r="B74" s="6" t="s">
        <v>2017</v>
      </c>
      <c r="C74" s="6" t="s">
        <v>2559</v>
      </c>
      <c r="D74" s="6" t="s">
        <v>1602</v>
      </c>
    </row>
    <row r="75" spans="1:4" ht="13.5">
      <c r="A75" s="6" t="s">
        <v>1512</v>
      </c>
      <c r="B75" s="6" t="s">
        <v>2985</v>
      </c>
      <c r="C75" s="6" t="s">
        <v>1603</v>
      </c>
      <c r="D75" s="6" t="s">
        <v>1604</v>
      </c>
    </row>
    <row r="76" spans="1:4" ht="13.5">
      <c r="A76" s="6" t="s">
        <v>1512</v>
      </c>
      <c r="B76" s="6" t="s">
        <v>2319</v>
      </c>
      <c r="C76" s="6" t="s">
        <v>1605</v>
      </c>
      <c r="D76" s="6" t="s">
        <v>1606</v>
      </c>
    </row>
    <row r="77" spans="1:4" ht="13.5">
      <c r="A77" s="6" t="s">
        <v>1512</v>
      </c>
      <c r="B77" s="6" t="s">
        <v>2218</v>
      </c>
      <c r="C77" s="6" t="s">
        <v>2904</v>
      </c>
      <c r="D77" s="6" t="s">
        <v>1607</v>
      </c>
    </row>
    <row r="78" spans="1:4" ht="13.5">
      <c r="A78" s="6" t="s">
        <v>1512</v>
      </c>
      <c r="B78" s="6" t="s">
        <v>2296</v>
      </c>
      <c r="C78" s="6" t="s">
        <v>1299</v>
      </c>
      <c r="D78" s="6" t="s">
        <v>1608</v>
      </c>
    </row>
    <row r="79" spans="1:4" ht="13.5">
      <c r="A79" s="6" t="s">
        <v>1512</v>
      </c>
      <c r="B79" s="6" t="s">
        <v>2039</v>
      </c>
      <c r="C79" s="6" t="s">
        <v>2541</v>
      </c>
      <c r="D79" s="6" t="s">
        <v>1609</v>
      </c>
    </row>
    <row r="80" spans="1:4" ht="13.5">
      <c r="A80" s="6" t="s">
        <v>1512</v>
      </c>
      <c r="B80" s="6" t="s">
        <v>2110</v>
      </c>
      <c r="C80" s="6" t="s">
        <v>1202</v>
      </c>
      <c r="D80" s="6" t="s">
        <v>1610</v>
      </c>
    </row>
    <row r="81" spans="1:4" ht="13.5">
      <c r="A81" s="6" t="s">
        <v>1512</v>
      </c>
      <c r="B81" s="6" t="s">
        <v>2190</v>
      </c>
      <c r="C81" s="6" t="s">
        <v>648</v>
      </c>
      <c r="D81" s="6" t="s">
        <v>1611</v>
      </c>
    </row>
    <row r="82" spans="1:4" ht="13.5">
      <c r="A82" s="6" t="s">
        <v>1512</v>
      </c>
      <c r="B82" s="6" t="s">
        <v>2131</v>
      </c>
      <c r="C82" s="6" t="s">
        <v>1199</v>
      </c>
      <c r="D82" s="6" t="s">
        <v>1612</v>
      </c>
    </row>
    <row r="83" spans="1:4" ht="13.5">
      <c r="A83" s="6" t="s">
        <v>1512</v>
      </c>
      <c r="B83" s="6" t="s">
        <v>2199</v>
      </c>
      <c r="C83" s="6" t="s">
        <v>1299</v>
      </c>
      <c r="D83" s="6" t="s">
        <v>1613</v>
      </c>
    </row>
    <row r="84" spans="1:4" ht="13.5">
      <c r="A84" s="6" t="s">
        <v>1512</v>
      </c>
      <c r="B84" s="6" t="s">
        <v>2290</v>
      </c>
      <c r="C84" s="6" t="s">
        <v>1516</v>
      </c>
      <c r="D84" s="6" t="s">
        <v>1614</v>
      </c>
    </row>
    <row r="85" spans="1:4" ht="13.5">
      <c r="A85" s="6" t="s">
        <v>1512</v>
      </c>
      <c r="B85" s="6" t="s">
        <v>2074</v>
      </c>
      <c r="C85" s="6" t="s">
        <v>2380</v>
      </c>
      <c r="D85" s="6" t="s">
        <v>1615</v>
      </c>
    </row>
    <row r="86" spans="1:4" ht="13.5">
      <c r="A86" s="6" t="s">
        <v>1512</v>
      </c>
      <c r="B86" s="6" t="s">
        <v>2060</v>
      </c>
      <c r="C86" s="6" t="s">
        <v>2383</v>
      </c>
      <c r="D86" s="6" t="s">
        <v>1616</v>
      </c>
    </row>
    <row r="87" spans="1:4" ht="13.5">
      <c r="A87" s="6" t="s">
        <v>1512</v>
      </c>
      <c r="B87" s="6" t="s">
        <v>2071</v>
      </c>
      <c r="C87" s="6" t="s">
        <v>360</v>
      </c>
      <c r="D87" s="6" t="s">
        <v>1617</v>
      </c>
    </row>
    <row r="88" spans="1:4" ht="13.5">
      <c r="A88" s="6" t="s">
        <v>1512</v>
      </c>
      <c r="B88" s="6" t="s">
        <v>2128</v>
      </c>
      <c r="C88" s="6" t="s">
        <v>2188</v>
      </c>
      <c r="D88" s="6" t="s">
        <v>1618</v>
      </c>
    </row>
    <row r="89" spans="1:4" ht="13.5">
      <c r="A89" s="6" t="s">
        <v>1512</v>
      </c>
      <c r="B89" s="6" t="s">
        <v>2151</v>
      </c>
      <c r="C89" s="6" t="s">
        <v>2904</v>
      </c>
      <c r="D89" s="6" t="s">
        <v>1619</v>
      </c>
    </row>
    <row r="90" spans="1:4" ht="13.5">
      <c r="A90" s="6" t="s">
        <v>1512</v>
      </c>
      <c r="B90" s="6" t="s">
        <v>2172</v>
      </c>
      <c r="C90" s="6" t="s">
        <v>1525</v>
      </c>
      <c r="D90" s="6" t="s">
        <v>1620</v>
      </c>
    </row>
    <row r="91" spans="1:4" ht="13.5">
      <c r="A91" s="6" t="s">
        <v>1512</v>
      </c>
      <c r="B91" s="6" t="s">
        <v>2221</v>
      </c>
      <c r="C91" s="6" t="s">
        <v>854</v>
      </c>
      <c r="D91" s="6" t="s">
        <v>1621</v>
      </c>
    </row>
    <row r="92" spans="1:4" ht="13.5">
      <c r="A92" s="6" t="s">
        <v>1512</v>
      </c>
      <c r="B92" s="6" t="s">
        <v>2787</v>
      </c>
      <c r="C92" s="6" t="s">
        <v>1560</v>
      </c>
      <c r="D92" s="6" t="s">
        <v>1622</v>
      </c>
    </row>
    <row r="93" spans="1:4" ht="13.5">
      <c r="A93" s="6" t="s">
        <v>1512</v>
      </c>
      <c r="B93" s="6" t="s">
        <v>2079</v>
      </c>
      <c r="C93" s="6" t="s">
        <v>1199</v>
      </c>
      <c r="D93" s="6" t="s">
        <v>1623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20.1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600</v>
      </c>
      <c r="B2" s="6" t="s">
        <v>2853</v>
      </c>
      <c r="C2" s="6" t="s">
        <v>144</v>
      </c>
      <c r="D2" s="6" t="s">
        <v>601</v>
      </c>
    </row>
    <row r="3" spans="1:4" ht="13.5">
      <c r="A3" s="6" t="s">
        <v>600</v>
      </c>
      <c r="B3" s="6" t="s">
        <v>602</v>
      </c>
      <c r="C3" s="6" t="s">
        <v>603</v>
      </c>
      <c r="D3" s="6" t="s">
        <v>604</v>
      </c>
    </row>
    <row r="4" spans="1:4" ht="13.5">
      <c r="A4" s="6" t="s">
        <v>600</v>
      </c>
      <c r="B4" s="6" t="s">
        <v>605</v>
      </c>
      <c r="C4" s="6" t="s">
        <v>606</v>
      </c>
      <c r="D4" s="6" t="s">
        <v>607</v>
      </c>
    </row>
    <row r="5" spans="1:4" ht="13.5">
      <c r="A5" s="6" t="s">
        <v>600</v>
      </c>
      <c r="B5" s="6" t="s">
        <v>608</v>
      </c>
      <c r="C5" s="6" t="s">
        <v>609</v>
      </c>
      <c r="D5" s="6" t="s">
        <v>610</v>
      </c>
    </row>
    <row r="6" spans="1:4" ht="13.5">
      <c r="A6" s="6" t="s">
        <v>600</v>
      </c>
      <c r="B6" s="6" t="s">
        <v>2005</v>
      </c>
      <c r="C6" s="6" t="s">
        <v>2177</v>
      </c>
      <c r="D6" s="6" t="s">
        <v>611</v>
      </c>
    </row>
    <row r="7" spans="1:4" ht="13.5">
      <c r="A7" s="6" t="s">
        <v>600</v>
      </c>
      <c r="B7" s="6" t="s">
        <v>612</v>
      </c>
      <c r="C7" s="6" t="s">
        <v>613</v>
      </c>
      <c r="D7" s="6" t="s">
        <v>614</v>
      </c>
    </row>
    <row r="8" spans="1:4" ht="13.5">
      <c r="A8" s="6" t="s">
        <v>600</v>
      </c>
      <c r="B8" s="6" t="s">
        <v>615</v>
      </c>
      <c r="C8" s="6" t="s">
        <v>616</v>
      </c>
      <c r="D8" s="6" t="s">
        <v>617</v>
      </c>
    </row>
    <row r="9" spans="1:4" ht="13.5">
      <c r="A9" s="6" t="s">
        <v>600</v>
      </c>
      <c r="B9" s="6" t="s">
        <v>3119</v>
      </c>
      <c r="C9" s="6" t="s">
        <v>3415</v>
      </c>
      <c r="D9" s="6" t="s">
        <v>618</v>
      </c>
    </row>
    <row r="10" spans="1:4" ht="13.5">
      <c r="A10" s="6" t="s">
        <v>600</v>
      </c>
      <c r="B10" s="6" t="s">
        <v>619</v>
      </c>
      <c r="C10" s="6" t="s">
        <v>620</v>
      </c>
      <c r="D10" s="6" t="s">
        <v>621</v>
      </c>
    </row>
    <row r="11" spans="1:4" ht="13.5">
      <c r="A11" s="6" t="s">
        <v>600</v>
      </c>
      <c r="B11" s="6" t="s">
        <v>3237</v>
      </c>
      <c r="C11" s="6" t="s">
        <v>2288</v>
      </c>
      <c r="D11" s="6" t="s">
        <v>622</v>
      </c>
    </row>
    <row r="12" spans="1:4" ht="13.5">
      <c r="A12" s="6" t="s">
        <v>600</v>
      </c>
      <c r="B12" s="6" t="s">
        <v>623</v>
      </c>
      <c r="C12" s="6" t="s">
        <v>624</v>
      </c>
      <c r="D12" s="6" t="s">
        <v>625</v>
      </c>
    </row>
    <row r="13" spans="1:4" ht="13.5">
      <c r="A13" s="6" t="s">
        <v>600</v>
      </c>
      <c r="B13" s="6" t="s">
        <v>2985</v>
      </c>
      <c r="C13" s="6" t="s">
        <v>2316</v>
      </c>
      <c r="D13" s="6" t="s">
        <v>626</v>
      </c>
    </row>
    <row r="14" spans="1:4" ht="13.5">
      <c r="A14" s="6" t="s">
        <v>600</v>
      </c>
      <c r="B14" s="6" t="s">
        <v>627</v>
      </c>
      <c r="C14" s="6" t="s">
        <v>2961</v>
      </c>
      <c r="D14" s="6" t="s">
        <v>628</v>
      </c>
    </row>
    <row r="15" spans="1:4" ht="13.5">
      <c r="A15" s="6" t="s">
        <v>600</v>
      </c>
      <c r="B15" s="6" t="s">
        <v>3051</v>
      </c>
      <c r="C15" s="6" t="s">
        <v>629</v>
      </c>
      <c r="D15" s="6" t="s">
        <v>630</v>
      </c>
    </row>
    <row r="16" spans="1:4" ht="13.5">
      <c r="A16" s="6" t="s">
        <v>600</v>
      </c>
      <c r="B16" s="6" t="s">
        <v>2850</v>
      </c>
      <c r="C16" s="6" t="s">
        <v>3047</v>
      </c>
      <c r="D16" s="6" t="s">
        <v>631</v>
      </c>
    </row>
    <row r="17" spans="1:4" ht="13.5">
      <c r="A17" s="6" t="s">
        <v>600</v>
      </c>
      <c r="B17" s="6" t="s">
        <v>632</v>
      </c>
      <c r="C17" s="6" t="s">
        <v>547</v>
      </c>
      <c r="D17" s="6" t="s">
        <v>633</v>
      </c>
    </row>
    <row r="18" spans="1:4" ht="13.5">
      <c r="A18" s="6" t="s">
        <v>600</v>
      </c>
      <c r="B18" s="6" t="s">
        <v>634</v>
      </c>
      <c r="C18" s="6" t="s">
        <v>635</v>
      </c>
      <c r="D18" s="6" t="s">
        <v>636</v>
      </c>
    </row>
    <row r="19" spans="1:4" ht="13.5">
      <c r="A19" s="6" t="s">
        <v>600</v>
      </c>
      <c r="B19" s="6" t="s">
        <v>2654</v>
      </c>
      <c r="C19" s="6" t="s">
        <v>637</v>
      </c>
      <c r="D19" s="6" t="s">
        <v>638</v>
      </c>
    </row>
    <row r="20" spans="1:4" ht="13.5">
      <c r="A20" s="6" t="s">
        <v>600</v>
      </c>
      <c r="B20" s="6" t="s">
        <v>2187</v>
      </c>
      <c r="C20" s="6" t="s">
        <v>2040</v>
      </c>
      <c r="D20" s="6" t="s">
        <v>639</v>
      </c>
    </row>
    <row r="21" spans="1:4" ht="13.5">
      <c r="A21" s="6" t="s">
        <v>600</v>
      </c>
      <c r="B21" s="6" t="s">
        <v>2036</v>
      </c>
      <c r="C21" s="6" t="s">
        <v>2701</v>
      </c>
      <c r="D21" s="6" t="s">
        <v>640</v>
      </c>
    </row>
    <row r="22" spans="1:4" ht="13.5">
      <c r="A22" s="6" t="s">
        <v>600</v>
      </c>
      <c r="B22" s="6" t="s">
        <v>641</v>
      </c>
      <c r="C22" s="6" t="s">
        <v>642</v>
      </c>
      <c r="D22" s="6" t="s">
        <v>643</v>
      </c>
    </row>
    <row r="23" spans="1:4" ht="13.5">
      <c r="A23" s="6" t="s">
        <v>600</v>
      </c>
      <c r="B23" s="6" t="s">
        <v>644</v>
      </c>
      <c r="C23" s="6" t="s">
        <v>645</v>
      </c>
      <c r="D23" s="6" t="s">
        <v>646</v>
      </c>
    </row>
    <row r="24" spans="1:4" ht="13.5">
      <c r="A24" s="6" t="s">
        <v>600</v>
      </c>
      <c r="B24" s="6" t="s">
        <v>647</v>
      </c>
      <c r="C24" s="6" t="s">
        <v>648</v>
      </c>
      <c r="D24" s="6" t="s">
        <v>649</v>
      </c>
    </row>
    <row r="25" spans="1:4" ht="13.5">
      <c r="A25" s="6" t="s">
        <v>600</v>
      </c>
      <c r="B25" s="6" t="s">
        <v>2675</v>
      </c>
      <c r="C25" s="6" t="s">
        <v>2562</v>
      </c>
      <c r="D25" s="6" t="s">
        <v>650</v>
      </c>
    </row>
    <row r="26" spans="1:4" ht="13.5">
      <c r="A26" s="6" t="s">
        <v>600</v>
      </c>
      <c r="B26" s="6" t="s">
        <v>651</v>
      </c>
      <c r="C26" s="6" t="s">
        <v>652</v>
      </c>
      <c r="D26" s="6" t="s">
        <v>653</v>
      </c>
    </row>
    <row r="27" spans="1:4" ht="13.5">
      <c r="A27" s="6" t="s">
        <v>600</v>
      </c>
      <c r="B27" s="6" t="s">
        <v>3055</v>
      </c>
      <c r="C27" s="6" t="s">
        <v>2145</v>
      </c>
      <c r="D27" s="6" t="s">
        <v>654</v>
      </c>
    </row>
    <row r="28" spans="1:4" ht="13.5">
      <c r="A28" s="6" t="s">
        <v>600</v>
      </c>
      <c r="B28" s="6" t="s">
        <v>655</v>
      </c>
      <c r="C28" s="6" t="s">
        <v>656</v>
      </c>
      <c r="D28" s="6" t="s">
        <v>657</v>
      </c>
    </row>
    <row r="29" spans="1:4" ht="13.5">
      <c r="A29" s="6" t="s">
        <v>600</v>
      </c>
      <c r="B29" s="6" t="s">
        <v>3134</v>
      </c>
      <c r="C29" s="6" t="s">
        <v>2341</v>
      </c>
      <c r="D29" s="6" t="s">
        <v>2688</v>
      </c>
    </row>
    <row r="30" spans="1:4" ht="13.5">
      <c r="A30" s="6" t="s">
        <v>600</v>
      </c>
      <c r="B30" s="6" t="s">
        <v>2044</v>
      </c>
      <c r="C30" s="6" t="s">
        <v>2196</v>
      </c>
      <c r="D30" s="6" t="s">
        <v>658</v>
      </c>
    </row>
    <row r="31" spans="1:4" ht="13.5">
      <c r="A31" s="6" t="s">
        <v>600</v>
      </c>
      <c r="B31" s="6" t="s">
        <v>2172</v>
      </c>
      <c r="C31" s="6" t="s">
        <v>2776</v>
      </c>
      <c r="D31" s="6" t="s">
        <v>659</v>
      </c>
    </row>
    <row r="32" spans="1:4" ht="13.5">
      <c r="A32" s="6" t="s">
        <v>600</v>
      </c>
      <c r="B32" s="6" t="s">
        <v>660</v>
      </c>
      <c r="C32" s="6" t="s">
        <v>661</v>
      </c>
      <c r="D32" s="6" t="s">
        <v>662</v>
      </c>
    </row>
    <row r="33" spans="1:4" ht="13.5">
      <c r="A33" s="6" t="s">
        <v>600</v>
      </c>
      <c r="B33" s="6" t="s">
        <v>2087</v>
      </c>
      <c r="C33" s="6" t="s">
        <v>2177</v>
      </c>
      <c r="D33" s="6" t="s">
        <v>663</v>
      </c>
    </row>
    <row r="34" spans="1:4" ht="13.5">
      <c r="A34" s="6" t="s">
        <v>600</v>
      </c>
      <c r="B34" s="6" t="s">
        <v>664</v>
      </c>
      <c r="C34" s="6" t="s">
        <v>665</v>
      </c>
      <c r="D34" s="6" t="s">
        <v>666</v>
      </c>
    </row>
    <row r="35" spans="1:4" ht="13.5">
      <c r="A35" s="6" t="s">
        <v>600</v>
      </c>
      <c r="B35" s="6" t="s">
        <v>667</v>
      </c>
      <c r="C35" s="6" t="s">
        <v>668</v>
      </c>
      <c r="D35" s="6" t="s">
        <v>669</v>
      </c>
    </row>
    <row r="36" spans="1:4" ht="13.5">
      <c r="A36" s="6" t="s">
        <v>600</v>
      </c>
      <c r="B36" s="6" t="s">
        <v>2030</v>
      </c>
      <c r="C36" s="6" t="s">
        <v>2216</v>
      </c>
      <c r="D36" s="6" t="s">
        <v>670</v>
      </c>
    </row>
    <row r="37" spans="1:4" ht="13.5">
      <c r="A37" s="6" t="s">
        <v>600</v>
      </c>
      <c r="B37" s="6" t="s">
        <v>2100</v>
      </c>
      <c r="C37" s="6" t="s">
        <v>2177</v>
      </c>
      <c r="D37" s="6" t="s">
        <v>671</v>
      </c>
    </row>
    <row r="38" spans="1:4" ht="13.5">
      <c r="A38" s="6" t="s">
        <v>600</v>
      </c>
      <c r="B38" s="6" t="s">
        <v>2759</v>
      </c>
      <c r="C38" s="6" t="s">
        <v>2291</v>
      </c>
      <c r="D38" s="6" t="s">
        <v>672</v>
      </c>
    </row>
    <row r="39" spans="1:4" ht="13.5">
      <c r="A39" s="6" t="s">
        <v>600</v>
      </c>
      <c r="B39" s="6" t="s">
        <v>673</v>
      </c>
      <c r="C39" s="6" t="s">
        <v>2504</v>
      </c>
      <c r="D39" s="6" t="s">
        <v>674</v>
      </c>
    </row>
    <row r="40" spans="1:4" ht="13.5">
      <c r="A40" s="6" t="s">
        <v>600</v>
      </c>
      <c r="B40" s="6" t="s">
        <v>3032</v>
      </c>
      <c r="C40" s="6" t="s">
        <v>2181</v>
      </c>
      <c r="D40" s="6" t="s">
        <v>675</v>
      </c>
    </row>
    <row r="41" spans="1:4" ht="13.5">
      <c r="A41" s="6" t="s">
        <v>600</v>
      </c>
      <c r="B41" s="6" t="s">
        <v>2794</v>
      </c>
      <c r="C41" s="6" t="s">
        <v>2383</v>
      </c>
      <c r="D41" s="6" t="s">
        <v>676</v>
      </c>
    </row>
    <row r="42" spans="1:4" ht="13.5">
      <c r="A42" s="6" t="s">
        <v>600</v>
      </c>
      <c r="B42" s="6" t="s">
        <v>2807</v>
      </c>
      <c r="C42" s="6" t="s">
        <v>2142</v>
      </c>
      <c r="D42" s="6" t="s">
        <v>677</v>
      </c>
    </row>
    <row r="43" spans="1:4" ht="13.5">
      <c r="A43" s="6" t="s">
        <v>600</v>
      </c>
      <c r="B43" s="6" t="s">
        <v>2052</v>
      </c>
      <c r="C43" s="6" t="s">
        <v>2451</v>
      </c>
      <c r="D43" s="6" t="s">
        <v>678</v>
      </c>
    </row>
    <row r="44" spans="1:4" ht="13.5">
      <c r="A44" s="6" t="s">
        <v>600</v>
      </c>
      <c r="B44" s="6" t="s">
        <v>3103</v>
      </c>
      <c r="C44" s="6" t="s">
        <v>2253</v>
      </c>
      <c r="D44" s="6" t="s">
        <v>679</v>
      </c>
    </row>
    <row r="45" spans="1:4" ht="13.5">
      <c r="A45" s="6" t="s">
        <v>600</v>
      </c>
      <c r="B45" s="6" t="s">
        <v>680</v>
      </c>
      <c r="C45" s="6" t="s">
        <v>681</v>
      </c>
      <c r="D45" s="6" t="s">
        <v>682</v>
      </c>
    </row>
    <row r="46" spans="1:4" ht="13.5">
      <c r="A46" s="6" t="s">
        <v>600</v>
      </c>
      <c r="B46" s="6" t="s">
        <v>3023</v>
      </c>
      <c r="C46" s="6" t="s">
        <v>2741</v>
      </c>
      <c r="D46" s="6" t="s">
        <v>683</v>
      </c>
    </row>
    <row r="47" spans="1:4" ht="13.5">
      <c r="A47" s="6" t="s">
        <v>600</v>
      </c>
      <c r="B47" s="6" t="s">
        <v>3073</v>
      </c>
      <c r="C47" s="6" t="s">
        <v>684</v>
      </c>
      <c r="D47" s="6" t="s">
        <v>685</v>
      </c>
    </row>
    <row r="48" spans="1:4" ht="13.5">
      <c r="A48" s="6" t="s">
        <v>600</v>
      </c>
      <c r="B48" s="6" t="s">
        <v>2681</v>
      </c>
      <c r="C48" s="6" t="s">
        <v>686</v>
      </c>
      <c r="D48" s="6" t="s">
        <v>687</v>
      </c>
    </row>
    <row r="49" spans="1:4" ht="13.5">
      <c r="A49" s="6" t="s">
        <v>600</v>
      </c>
      <c r="B49" s="6" t="s">
        <v>2049</v>
      </c>
      <c r="C49" s="6" t="s">
        <v>3362</v>
      </c>
      <c r="D49" s="6" t="s">
        <v>688</v>
      </c>
    </row>
    <row r="50" spans="1:4" ht="13.5">
      <c r="A50" s="6" t="s">
        <v>600</v>
      </c>
      <c r="B50" s="6" t="s">
        <v>2954</v>
      </c>
      <c r="C50" s="6" t="s">
        <v>3394</v>
      </c>
      <c r="D50" s="6" t="s">
        <v>689</v>
      </c>
    </row>
    <row r="51" spans="1:4" ht="13.5">
      <c r="A51" s="6" t="s">
        <v>600</v>
      </c>
      <c r="B51" s="6" t="s">
        <v>2689</v>
      </c>
      <c r="C51" s="6" t="s">
        <v>2077</v>
      </c>
      <c r="D51" s="6" t="s">
        <v>690</v>
      </c>
    </row>
    <row r="52" spans="1:4" ht="13.5">
      <c r="A52" s="6" t="s">
        <v>600</v>
      </c>
      <c r="B52" s="6" t="s">
        <v>2778</v>
      </c>
      <c r="C52" s="6" t="s">
        <v>2098</v>
      </c>
      <c r="D52" s="6" t="s">
        <v>691</v>
      </c>
    </row>
    <row r="53" spans="1:4" ht="13.5">
      <c r="A53" s="6" t="s">
        <v>600</v>
      </c>
      <c r="B53" s="6" t="s">
        <v>692</v>
      </c>
      <c r="C53" s="6" t="s">
        <v>547</v>
      </c>
      <c r="D53" s="6" t="s">
        <v>693</v>
      </c>
    </row>
    <row r="54" spans="1:4" ht="13.5">
      <c r="A54" s="6" t="s">
        <v>600</v>
      </c>
      <c r="B54" s="6" t="s">
        <v>2893</v>
      </c>
      <c r="C54" s="6" t="s">
        <v>2509</v>
      </c>
      <c r="D54" s="6" t="s">
        <v>694</v>
      </c>
    </row>
    <row r="55" spans="1:4" ht="13.5">
      <c r="A55" s="6" t="s">
        <v>600</v>
      </c>
      <c r="B55" s="6" t="s">
        <v>695</v>
      </c>
      <c r="C55" s="6" t="s">
        <v>2170</v>
      </c>
      <c r="D55" s="6" t="s">
        <v>696</v>
      </c>
    </row>
    <row r="56" spans="1:4" ht="13.5">
      <c r="A56" s="6" t="s">
        <v>600</v>
      </c>
      <c r="B56" s="6" t="s">
        <v>2167</v>
      </c>
      <c r="C56" s="6" t="s">
        <v>2022</v>
      </c>
      <c r="D56" s="6" t="s">
        <v>697</v>
      </c>
    </row>
    <row r="57" spans="1:4" ht="13.5">
      <c r="A57" s="6" t="s">
        <v>600</v>
      </c>
      <c r="B57" s="6" t="s">
        <v>698</v>
      </c>
      <c r="C57" s="6" t="s">
        <v>699</v>
      </c>
      <c r="D57" s="6" t="s">
        <v>700</v>
      </c>
    </row>
    <row r="58" spans="1:4" ht="13.5">
      <c r="A58" s="6" t="s">
        <v>600</v>
      </c>
      <c r="B58" s="6" t="s">
        <v>2199</v>
      </c>
      <c r="C58" s="6" t="s">
        <v>2101</v>
      </c>
      <c r="D58" s="6" t="s">
        <v>701</v>
      </c>
    </row>
    <row r="59" spans="1:4" ht="13.5">
      <c r="A59" s="6" t="s">
        <v>600</v>
      </c>
      <c r="B59" s="6" t="s">
        <v>2975</v>
      </c>
      <c r="C59" s="6" t="s">
        <v>702</v>
      </c>
      <c r="D59" s="6" t="s">
        <v>703</v>
      </c>
    </row>
    <row r="60" spans="1:4" ht="13.5">
      <c r="A60" s="6" t="s">
        <v>600</v>
      </c>
      <c r="B60" s="6" t="s">
        <v>3156</v>
      </c>
      <c r="C60" s="6" t="s">
        <v>494</v>
      </c>
      <c r="D60" s="6" t="s">
        <v>704</v>
      </c>
    </row>
    <row r="61" spans="1:4" ht="13.5">
      <c r="A61" s="6" t="s">
        <v>600</v>
      </c>
      <c r="B61" s="6" t="s">
        <v>705</v>
      </c>
      <c r="C61" s="6" t="s">
        <v>2006</v>
      </c>
      <c r="D61" s="6" t="s">
        <v>706</v>
      </c>
    </row>
    <row r="62" spans="1:4" ht="13.5">
      <c r="A62" s="6" t="s">
        <v>600</v>
      </c>
      <c r="B62" s="6" t="s">
        <v>2651</v>
      </c>
      <c r="C62" s="6" t="s">
        <v>2500</v>
      </c>
      <c r="D62" s="6" t="s">
        <v>707</v>
      </c>
    </row>
    <row r="63" spans="1:4" ht="13.5">
      <c r="A63" s="6" t="s">
        <v>600</v>
      </c>
      <c r="B63" s="6" t="s">
        <v>708</v>
      </c>
      <c r="C63" s="6" t="s">
        <v>3334</v>
      </c>
      <c r="D63" s="6" t="s">
        <v>709</v>
      </c>
    </row>
    <row r="64" spans="1:4" ht="13.5">
      <c r="A64" s="6" t="s">
        <v>600</v>
      </c>
      <c r="B64" s="6" t="s">
        <v>2296</v>
      </c>
      <c r="C64" s="6" t="s">
        <v>2101</v>
      </c>
      <c r="D64" s="6" t="s">
        <v>710</v>
      </c>
    </row>
    <row r="65" spans="1:4" ht="13.5">
      <c r="A65" s="6" t="s">
        <v>600</v>
      </c>
      <c r="B65" s="6" t="s">
        <v>2875</v>
      </c>
      <c r="C65" s="6" t="s">
        <v>2072</v>
      </c>
      <c r="D65" s="6" t="s">
        <v>711</v>
      </c>
    </row>
    <row r="66" spans="1:4" ht="13.5">
      <c r="A66" s="6" t="s">
        <v>600</v>
      </c>
      <c r="B66" s="6" t="s">
        <v>2801</v>
      </c>
      <c r="C66" s="6" t="s">
        <v>2779</v>
      </c>
      <c r="D66" s="6" t="s">
        <v>712</v>
      </c>
    </row>
    <row r="67" spans="1:4" ht="13.5">
      <c r="A67" s="6" t="s">
        <v>600</v>
      </c>
      <c r="B67" s="6" t="s">
        <v>713</v>
      </c>
      <c r="C67" s="6" t="s">
        <v>714</v>
      </c>
      <c r="D67" s="6" t="s">
        <v>715</v>
      </c>
    </row>
    <row r="68" spans="1:4" ht="13.5">
      <c r="A68" s="6" t="s">
        <v>600</v>
      </c>
      <c r="B68" s="6" t="s">
        <v>716</v>
      </c>
      <c r="C68" s="6" t="s">
        <v>717</v>
      </c>
      <c r="D68" s="6" t="s">
        <v>718</v>
      </c>
    </row>
    <row r="69" spans="1:4" ht="13.5">
      <c r="A69" s="6" t="s">
        <v>600</v>
      </c>
      <c r="B69" s="6" t="s">
        <v>719</v>
      </c>
      <c r="C69" s="6" t="s">
        <v>2015</v>
      </c>
      <c r="D69" s="6" t="s">
        <v>720</v>
      </c>
    </row>
    <row r="70" spans="1:4" ht="13.5">
      <c r="A70" s="6" t="s">
        <v>600</v>
      </c>
      <c r="B70" s="6" t="s">
        <v>721</v>
      </c>
      <c r="C70" s="6" t="s">
        <v>3071</v>
      </c>
      <c r="D70" s="6" t="s">
        <v>722</v>
      </c>
    </row>
    <row r="71" spans="1:4" ht="13.5">
      <c r="A71" s="6" t="s">
        <v>600</v>
      </c>
      <c r="B71" s="6" t="s">
        <v>723</v>
      </c>
      <c r="C71" s="6" t="s">
        <v>724</v>
      </c>
      <c r="D71" s="6" t="s">
        <v>725</v>
      </c>
    </row>
    <row r="72" spans="1:4" ht="13.5">
      <c r="A72" s="6" t="s">
        <v>600</v>
      </c>
      <c r="B72" s="6" t="s">
        <v>726</v>
      </c>
      <c r="C72" s="6" t="s">
        <v>2710</v>
      </c>
      <c r="D72" s="6" t="s">
        <v>727</v>
      </c>
    </row>
    <row r="73" spans="1:4" ht="13.5">
      <c r="A73" s="6" t="s">
        <v>600</v>
      </c>
      <c r="B73" s="6" t="s">
        <v>2813</v>
      </c>
      <c r="C73" s="6" t="s">
        <v>2165</v>
      </c>
      <c r="D73" s="6" t="s">
        <v>728</v>
      </c>
    </row>
    <row r="74" spans="1:4" ht="13.5">
      <c r="A74" s="6" t="s">
        <v>600</v>
      </c>
      <c r="B74" s="6" t="s">
        <v>729</v>
      </c>
      <c r="C74" s="6" t="s">
        <v>730</v>
      </c>
      <c r="D74" s="6" t="s">
        <v>731</v>
      </c>
    </row>
    <row r="75" spans="1:4" ht="13.5">
      <c r="A75" s="6" t="s">
        <v>600</v>
      </c>
      <c r="B75" s="6" t="s">
        <v>732</v>
      </c>
      <c r="C75" s="6" t="s">
        <v>733</v>
      </c>
      <c r="D75" s="6" t="s">
        <v>734</v>
      </c>
    </row>
    <row r="76" spans="1:4" ht="13.5">
      <c r="A76" s="6" t="s">
        <v>600</v>
      </c>
      <c r="B76" s="6" t="s">
        <v>735</v>
      </c>
      <c r="C76" s="6" t="s">
        <v>3188</v>
      </c>
      <c r="D76" s="6" t="s">
        <v>736</v>
      </c>
    </row>
    <row r="77" spans="1:4" ht="13.5">
      <c r="A77" s="6" t="s">
        <v>600</v>
      </c>
      <c r="B77" s="6" t="s">
        <v>3174</v>
      </c>
      <c r="C77" s="6" t="s">
        <v>2040</v>
      </c>
      <c r="D77" s="6" t="s">
        <v>737</v>
      </c>
    </row>
    <row r="78" spans="1:4" ht="13.5">
      <c r="A78" s="6" t="s">
        <v>600</v>
      </c>
      <c r="B78" s="6" t="s">
        <v>3034</v>
      </c>
      <c r="C78" s="6" t="s">
        <v>738</v>
      </c>
      <c r="D78" s="6" t="s">
        <v>739</v>
      </c>
    </row>
    <row r="79" spans="1:4" ht="13.5">
      <c r="A79" s="6" t="s">
        <v>600</v>
      </c>
      <c r="B79" s="6" t="s">
        <v>740</v>
      </c>
      <c r="C79" s="6" t="s">
        <v>741</v>
      </c>
      <c r="D79" s="6" t="s">
        <v>742</v>
      </c>
    </row>
    <row r="80" spans="1:4" ht="13.5">
      <c r="A80" s="6" t="s">
        <v>600</v>
      </c>
      <c r="B80" s="6" t="s">
        <v>743</v>
      </c>
      <c r="C80" s="6" t="s">
        <v>744</v>
      </c>
      <c r="D80" s="6" t="s">
        <v>745</v>
      </c>
    </row>
    <row r="81" spans="1:4" ht="13.5">
      <c r="A81" s="6" t="s">
        <v>600</v>
      </c>
      <c r="B81" s="6" t="s">
        <v>2082</v>
      </c>
      <c r="C81" s="6" t="s">
        <v>2470</v>
      </c>
      <c r="D81" s="6" t="s">
        <v>746</v>
      </c>
    </row>
    <row r="82" spans="1:4" ht="13.5">
      <c r="A82" s="6" t="s">
        <v>600</v>
      </c>
      <c r="B82" s="6" t="s">
        <v>747</v>
      </c>
      <c r="C82" s="6" t="s">
        <v>748</v>
      </c>
      <c r="D82" s="6" t="s">
        <v>749</v>
      </c>
    </row>
    <row r="83" spans="1:4" ht="13.5">
      <c r="A83" s="6" t="s">
        <v>600</v>
      </c>
      <c r="B83" s="6" t="s">
        <v>3132</v>
      </c>
      <c r="C83" s="6" t="s">
        <v>2507</v>
      </c>
      <c r="D83" s="6" t="s">
        <v>750</v>
      </c>
    </row>
    <row r="84" spans="1:4" ht="13.5">
      <c r="A84" s="6" t="s">
        <v>600</v>
      </c>
      <c r="B84" s="6" t="s">
        <v>751</v>
      </c>
      <c r="C84" s="6" t="s">
        <v>752</v>
      </c>
      <c r="D84" s="6" t="s">
        <v>753</v>
      </c>
    </row>
    <row r="85" spans="1:4" ht="13.5">
      <c r="A85" s="6" t="s">
        <v>600</v>
      </c>
      <c r="B85" s="6" t="s">
        <v>2837</v>
      </c>
      <c r="C85" s="6" t="s">
        <v>702</v>
      </c>
      <c r="D85" s="6" t="s">
        <v>754</v>
      </c>
    </row>
    <row r="86" spans="1:4" ht="13.5">
      <c r="A86" s="6" t="s">
        <v>600</v>
      </c>
      <c r="B86" s="6" t="s">
        <v>2735</v>
      </c>
      <c r="C86" s="6" t="s">
        <v>2111</v>
      </c>
      <c r="D86" s="6" t="s">
        <v>755</v>
      </c>
    </row>
    <row r="87" spans="1:4" ht="13.5">
      <c r="A87" s="6" t="s">
        <v>600</v>
      </c>
      <c r="B87" s="6" t="s">
        <v>2910</v>
      </c>
      <c r="C87" s="6" t="s">
        <v>77</v>
      </c>
      <c r="D87" s="6" t="s">
        <v>756</v>
      </c>
    </row>
    <row r="88" spans="1:4" ht="13.5">
      <c r="A88" s="6" t="s">
        <v>600</v>
      </c>
      <c r="B88" s="6" t="s">
        <v>3194</v>
      </c>
      <c r="C88" s="6" t="s">
        <v>185</v>
      </c>
      <c r="D88" s="6" t="s">
        <v>757</v>
      </c>
    </row>
    <row r="89" spans="1:4" ht="13.5">
      <c r="A89" s="6" t="s">
        <v>600</v>
      </c>
      <c r="B89" s="6" t="s">
        <v>758</v>
      </c>
      <c r="C89" s="6" t="s">
        <v>759</v>
      </c>
      <c r="D89" s="6" t="s">
        <v>760</v>
      </c>
    </row>
    <row r="90" spans="1:4" ht="13.5">
      <c r="A90" s="6" t="s">
        <v>600</v>
      </c>
      <c r="B90" s="6" t="s">
        <v>761</v>
      </c>
      <c r="C90" s="6" t="s">
        <v>762</v>
      </c>
      <c r="D90" s="6" t="s">
        <v>763</v>
      </c>
    </row>
    <row r="91" spans="1:4" ht="13.5">
      <c r="A91" s="6" t="s">
        <v>600</v>
      </c>
      <c r="B91" s="6" t="s">
        <v>764</v>
      </c>
      <c r="C91" s="6" t="s">
        <v>765</v>
      </c>
      <c r="D91" s="6" t="s">
        <v>766</v>
      </c>
    </row>
    <row r="92" spans="1:4" ht="13.5">
      <c r="A92" s="6" t="s">
        <v>600</v>
      </c>
      <c r="B92" s="6" t="s">
        <v>2898</v>
      </c>
      <c r="C92" s="6" t="s">
        <v>2457</v>
      </c>
      <c r="D92" s="6" t="s">
        <v>767</v>
      </c>
    </row>
    <row r="93" spans="1:4" ht="13.5">
      <c r="A93" s="6" t="s">
        <v>600</v>
      </c>
      <c r="B93" s="6" t="s">
        <v>3016</v>
      </c>
      <c r="C93" s="6" t="s">
        <v>702</v>
      </c>
      <c r="D93" s="6" t="s">
        <v>768</v>
      </c>
    </row>
    <row r="94" spans="1:4" ht="13.5">
      <c r="A94" s="6" t="s">
        <v>600</v>
      </c>
      <c r="B94" s="6" t="s">
        <v>2881</v>
      </c>
      <c r="C94" s="6" t="s">
        <v>2183</v>
      </c>
      <c r="D94" s="6" t="s">
        <v>769</v>
      </c>
    </row>
    <row r="95" spans="1:4" ht="13.5">
      <c r="A95" s="6" t="s">
        <v>600</v>
      </c>
      <c r="B95" s="6" t="s">
        <v>3206</v>
      </c>
      <c r="C95" s="6" t="s">
        <v>2136</v>
      </c>
      <c r="D95" s="6" t="s">
        <v>770</v>
      </c>
    </row>
    <row r="96" spans="1:4" ht="13.5">
      <c r="A96" s="6" t="s">
        <v>600</v>
      </c>
      <c r="B96" s="6" t="s">
        <v>3142</v>
      </c>
      <c r="C96" s="6" t="s">
        <v>144</v>
      </c>
      <c r="D96" s="6" t="s">
        <v>771</v>
      </c>
    </row>
    <row r="97" spans="1:4" ht="13.5">
      <c r="A97" s="6" t="s">
        <v>600</v>
      </c>
      <c r="B97" s="6" t="s">
        <v>3106</v>
      </c>
      <c r="C97" s="6" t="s">
        <v>772</v>
      </c>
      <c r="D97" s="6" t="s">
        <v>773</v>
      </c>
    </row>
    <row r="98" spans="1:4" ht="13.5">
      <c r="A98" s="6" t="s">
        <v>600</v>
      </c>
      <c r="B98" s="6" t="s">
        <v>774</v>
      </c>
      <c r="C98" s="6" t="s">
        <v>775</v>
      </c>
      <c r="D98" s="6" t="s">
        <v>776</v>
      </c>
    </row>
    <row r="99" spans="1:4" ht="13.5">
      <c r="A99" s="6" t="s">
        <v>600</v>
      </c>
      <c r="B99" s="6" t="s">
        <v>3208</v>
      </c>
      <c r="C99" s="6" t="s">
        <v>3200</v>
      </c>
      <c r="D99" s="6" t="s">
        <v>777</v>
      </c>
    </row>
    <row r="100" spans="1:4" ht="13.5">
      <c r="A100" s="6" t="s">
        <v>600</v>
      </c>
      <c r="B100" s="6" t="s">
        <v>2719</v>
      </c>
      <c r="C100" s="6" t="s">
        <v>118</v>
      </c>
      <c r="D100" s="6" t="s">
        <v>778</v>
      </c>
    </row>
    <row r="101" spans="1:4" ht="13.5">
      <c r="A101" s="6" t="s">
        <v>600</v>
      </c>
      <c r="B101" s="6" t="s">
        <v>2290</v>
      </c>
      <c r="C101" s="6" t="s">
        <v>3298</v>
      </c>
      <c r="D101" s="6" t="s">
        <v>779</v>
      </c>
    </row>
    <row r="102" spans="1:4" ht="13.5">
      <c r="A102" s="6" t="s">
        <v>600</v>
      </c>
      <c r="B102" s="6" t="s">
        <v>780</v>
      </c>
      <c r="C102" s="6" t="s">
        <v>2170</v>
      </c>
      <c r="D102" s="6" t="s">
        <v>781</v>
      </c>
    </row>
    <row r="103" spans="1:4" ht="13.5">
      <c r="A103" s="6" t="s">
        <v>600</v>
      </c>
      <c r="B103" s="6" t="s">
        <v>782</v>
      </c>
      <c r="C103" s="6" t="s">
        <v>783</v>
      </c>
      <c r="D103" s="6" t="s">
        <v>784</v>
      </c>
    </row>
    <row r="104" spans="1:4" ht="13.5">
      <c r="A104" s="6" t="s">
        <v>600</v>
      </c>
      <c r="B104" s="6" t="s">
        <v>785</v>
      </c>
      <c r="C104" s="6" t="s">
        <v>786</v>
      </c>
      <c r="D104" s="6" t="s">
        <v>787</v>
      </c>
    </row>
    <row r="105" spans="1:4" ht="13.5">
      <c r="A105" s="6" t="s">
        <v>600</v>
      </c>
      <c r="B105" s="6" t="s">
        <v>788</v>
      </c>
      <c r="C105" s="6" t="s">
        <v>2594</v>
      </c>
      <c r="D105" s="6" t="s">
        <v>789</v>
      </c>
    </row>
    <row r="106" spans="1:4" ht="13.5">
      <c r="A106" s="6" t="s">
        <v>600</v>
      </c>
      <c r="B106" s="6" t="s">
        <v>790</v>
      </c>
      <c r="C106" s="6" t="s">
        <v>1994</v>
      </c>
      <c r="D106" s="6" t="s">
        <v>791</v>
      </c>
    </row>
    <row r="107" spans="1:4" ht="13.5">
      <c r="A107" s="6" t="s">
        <v>600</v>
      </c>
      <c r="B107" s="6" t="s">
        <v>2726</v>
      </c>
      <c r="C107" s="6" t="s">
        <v>2139</v>
      </c>
      <c r="D107" s="6" t="s">
        <v>792</v>
      </c>
    </row>
    <row r="108" spans="1:4" ht="13.5">
      <c r="A108" s="6" t="s">
        <v>600</v>
      </c>
      <c r="B108" s="6" t="s">
        <v>2981</v>
      </c>
      <c r="C108" s="6" t="s">
        <v>2547</v>
      </c>
      <c r="D108" s="6" t="s">
        <v>793</v>
      </c>
    </row>
    <row r="109" spans="1:4" ht="13.5">
      <c r="A109" s="6" t="s">
        <v>600</v>
      </c>
      <c r="B109" s="6" t="s">
        <v>794</v>
      </c>
      <c r="C109" s="6" t="s">
        <v>795</v>
      </c>
      <c r="D109" s="6" t="s">
        <v>796</v>
      </c>
    </row>
    <row r="110" spans="1:4" ht="13.5">
      <c r="A110" s="6" t="s">
        <v>600</v>
      </c>
      <c r="B110" s="6" t="s">
        <v>797</v>
      </c>
      <c r="C110" s="6" t="s">
        <v>798</v>
      </c>
      <c r="D110" s="6" t="s">
        <v>799</v>
      </c>
    </row>
    <row r="111" spans="1:4" ht="13.5">
      <c r="A111" s="6" t="s">
        <v>600</v>
      </c>
      <c r="B111" s="6" t="s">
        <v>3243</v>
      </c>
      <c r="C111" s="6" t="s">
        <v>2203</v>
      </c>
      <c r="D111" s="6" t="s">
        <v>800</v>
      </c>
    </row>
    <row r="112" spans="1:4" ht="13.5">
      <c r="A112" s="6" t="s">
        <v>600</v>
      </c>
      <c r="B112" s="6" t="s">
        <v>3202</v>
      </c>
      <c r="C112" s="6" t="s">
        <v>2395</v>
      </c>
      <c r="D112" s="6" t="s">
        <v>801</v>
      </c>
    </row>
    <row r="113" spans="1:4" ht="13.5">
      <c r="A113" s="6" t="s">
        <v>600</v>
      </c>
      <c r="B113" s="6" t="s">
        <v>2754</v>
      </c>
      <c r="C113" s="6" t="s">
        <v>2126</v>
      </c>
      <c r="D113" s="6" t="s">
        <v>802</v>
      </c>
    </row>
    <row r="114" spans="1:4" ht="13.5">
      <c r="A114" s="6" t="s">
        <v>600</v>
      </c>
      <c r="B114" s="6" t="s">
        <v>803</v>
      </c>
      <c r="C114" s="6" t="s">
        <v>668</v>
      </c>
      <c r="D114" s="6" t="s">
        <v>804</v>
      </c>
    </row>
    <row r="115" spans="1:4" ht="13.5">
      <c r="A115" s="6" t="s">
        <v>600</v>
      </c>
      <c r="B115" s="6" t="s">
        <v>805</v>
      </c>
      <c r="C115" s="6" t="s">
        <v>806</v>
      </c>
      <c r="D115" s="6" t="s">
        <v>807</v>
      </c>
    </row>
    <row r="116" spans="1:4" ht="13.5">
      <c r="A116" s="6" t="s">
        <v>600</v>
      </c>
      <c r="B116" s="6" t="s">
        <v>2751</v>
      </c>
      <c r="C116" s="6" t="s">
        <v>2031</v>
      </c>
      <c r="D116" s="6" t="s">
        <v>808</v>
      </c>
    </row>
    <row r="117" spans="1:4" ht="13.5">
      <c r="A117" s="6" t="s">
        <v>600</v>
      </c>
      <c r="B117" s="6" t="s">
        <v>2906</v>
      </c>
      <c r="C117" s="6" t="s">
        <v>809</v>
      </c>
      <c r="D117" s="6" t="s">
        <v>810</v>
      </c>
    </row>
    <row r="118" spans="1:4" ht="13.5">
      <c r="A118" s="6" t="s">
        <v>600</v>
      </c>
      <c r="B118" s="6" t="s">
        <v>2948</v>
      </c>
      <c r="C118" s="6" t="s">
        <v>2465</v>
      </c>
      <c r="D118" s="6" t="s">
        <v>811</v>
      </c>
    </row>
    <row r="119" spans="1:4" ht="13.5">
      <c r="A119" s="6" t="s">
        <v>600</v>
      </c>
      <c r="B119" s="6" t="s">
        <v>2707</v>
      </c>
      <c r="C119" s="6" t="s">
        <v>2212</v>
      </c>
      <c r="D119" s="6" t="s">
        <v>812</v>
      </c>
    </row>
    <row r="120" spans="1:4" ht="13.5">
      <c r="A120" s="6" t="s">
        <v>600</v>
      </c>
      <c r="B120" s="6" t="s">
        <v>2740</v>
      </c>
      <c r="C120" s="6" t="s">
        <v>2066</v>
      </c>
      <c r="D120" s="6" t="s">
        <v>813</v>
      </c>
    </row>
    <row r="121" spans="1:4" ht="13.5">
      <c r="A121" s="6" t="s">
        <v>600</v>
      </c>
      <c r="B121" s="6" t="s">
        <v>1990</v>
      </c>
      <c r="C121" s="6" t="s">
        <v>2047</v>
      </c>
      <c r="D121" s="6" t="s">
        <v>814</v>
      </c>
    </row>
    <row r="122" spans="1:4" ht="13.5">
      <c r="A122" s="6" t="s">
        <v>600</v>
      </c>
      <c r="B122" s="6" t="s">
        <v>815</v>
      </c>
      <c r="C122" s="6" t="s">
        <v>816</v>
      </c>
      <c r="D122" s="6" t="s">
        <v>817</v>
      </c>
    </row>
    <row r="123" spans="1:4" ht="13.5">
      <c r="A123" s="6" t="s">
        <v>600</v>
      </c>
      <c r="B123" s="6" t="s">
        <v>818</v>
      </c>
      <c r="C123" s="6" t="s">
        <v>819</v>
      </c>
      <c r="D123" s="6" t="s">
        <v>820</v>
      </c>
    </row>
    <row r="124" spans="1:4" ht="13.5">
      <c r="A124" s="6" t="s">
        <v>600</v>
      </c>
      <c r="B124" s="6" t="s">
        <v>3154</v>
      </c>
      <c r="C124" s="6" t="s">
        <v>821</v>
      </c>
      <c r="D124" s="6" t="s">
        <v>822</v>
      </c>
    </row>
    <row r="125" spans="1:4" ht="13.5">
      <c r="A125" s="6" t="s">
        <v>600</v>
      </c>
      <c r="B125" s="6" t="s">
        <v>3147</v>
      </c>
      <c r="C125" s="6" t="s">
        <v>118</v>
      </c>
      <c r="D125" s="6" t="s">
        <v>823</v>
      </c>
    </row>
    <row r="126" spans="1:4" ht="13.5">
      <c r="A126" s="6" t="s">
        <v>600</v>
      </c>
      <c r="B126" s="6" t="s">
        <v>2661</v>
      </c>
      <c r="C126" s="6" t="s">
        <v>2111</v>
      </c>
      <c r="D126" s="6" t="s">
        <v>824</v>
      </c>
    </row>
    <row r="127" spans="1:4" ht="13.5">
      <c r="A127" s="6" t="s">
        <v>600</v>
      </c>
      <c r="B127" s="6" t="s">
        <v>2963</v>
      </c>
      <c r="C127" s="6" t="s">
        <v>2415</v>
      </c>
      <c r="D127" s="6" t="s">
        <v>825</v>
      </c>
    </row>
    <row r="128" spans="1:4" ht="13.5">
      <c r="A128" s="6" t="s">
        <v>600</v>
      </c>
      <c r="B128" s="6" t="s">
        <v>826</v>
      </c>
      <c r="C128" s="6" t="s">
        <v>3219</v>
      </c>
      <c r="D128" s="6" t="s">
        <v>827</v>
      </c>
    </row>
    <row r="129" spans="1:4" ht="13.5">
      <c r="A129" s="6" t="s">
        <v>600</v>
      </c>
      <c r="B129" s="6" t="s">
        <v>828</v>
      </c>
      <c r="C129" s="6" t="s">
        <v>829</v>
      </c>
      <c r="D129" s="6" t="s">
        <v>830</v>
      </c>
    </row>
    <row r="130" spans="1:4" ht="13.5">
      <c r="A130" s="6" t="s">
        <v>600</v>
      </c>
      <c r="B130" s="6" t="s">
        <v>2709</v>
      </c>
      <c r="C130" s="6" t="s">
        <v>831</v>
      </c>
      <c r="D130" s="6" t="s">
        <v>832</v>
      </c>
    </row>
    <row r="131" spans="1:4" ht="13.5">
      <c r="A131" s="6" t="s">
        <v>600</v>
      </c>
      <c r="B131" s="6" t="s">
        <v>833</v>
      </c>
      <c r="C131" s="6" t="s">
        <v>834</v>
      </c>
      <c r="D131" s="6" t="s">
        <v>835</v>
      </c>
    </row>
    <row r="132" spans="1:4" ht="13.5">
      <c r="A132" s="6" t="s">
        <v>600</v>
      </c>
      <c r="B132" s="6" t="s">
        <v>836</v>
      </c>
      <c r="C132" s="6" t="s">
        <v>837</v>
      </c>
      <c r="D132" s="6" t="s">
        <v>838</v>
      </c>
    </row>
    <row r="133" spans="1:4" ht="13.5">
      <c r="A133" s="6" t="s">
        <v>600</v>
      </c>
      <c r="B133" s="6" t="s">
        <v>839</v>
      </c>
      <c r="C133" s="6" t="s">
        <v>840</v>
      </c>
      <c r="D133" s="6" t="s">
        <v>841</v>
      </c>
    </row>
    <row r="134" spans="1:4" ht="13.5">
      <c r="A134" s="6" t="s">
        <v>600</v>
      </c>
      <c r="B134" s="6" t="s">
        <v>842</v>
      </c>
      <c r="C134" s="6" t="s">
        <v>843</v>
      </c>
      <c r="D134" s="6" t="s">
        <v>847</v>
      </c>
    </row>
    <row r="135" spans="1:4" ht="13.5">
      <c r="A135" s="6" t="s">
        <v>600</v>
      </c>
      <c r="B135" s="6" t="s">
        <v>3113</v>
      </c>
      <c r="C135" s="6" t="s">
        <v>2358</v>
      </c>
      <c r="D135" s="6" t="s">
        <v>848</v>
      </c>
    </row>
    <row r="136" spans="1:4" ht="13.5">
      <c r="A136" s="6" t="s">
        <v>600</v>
      </c>
      <c r="B136" s="6" t="s">
        <v>849</v>
      </c>
      <c r="C136" s="6" t="s">
        <v>850</v>
      </c>
      <c r="D136" s="6" t="s">
        <v>851</v>
      </c>
    </row>
    <row r="137" spans="1:4" ht="13.5">
      <c r="A137" s="6" t="s">
        <v>600</v>
      </c>
      <c r="B137" s="6" t="s">
        <v>2857</v>
      </c>
      <c r="C137" s="6" t="s">
        <v>2624</v>
      </c>
      <c r="D137" s="6" t="s">
        <v>852</v>
      </c>
    </row>
    <row r="138" spans="1:4" ht="13.5">
      <c r="A138" s="6" t="s">
        <v>600</v>
      </c>
      <c r="B138" s="6" t="s">
        <v>853</v>
      </c>
      <c r="C138" s="6" t="s">
        <v>854</v>
      </c>
      <c r="D138" s="6" t="s">
        <v>855</v>
      </c>
    </row>
    <row r="139" spans="1:4" ht="13.5">
      <c r="A139" s="6" t="s">
        <v>600</v>
      </c>
      <c r="B139" s="6" t="s">
        <v>2844</v>
      </c>
      <c r="C139" s="6" t="s">
        <v>856</v>
      </c>
      <c r="D139" s="6" t="s">
        <v>857</v>
      </c>
    </row>
    <row r="140" spans="1:4" ht="13.5">
      <c r="A140" s="6" t="s">
        <v>600</v>
      </c>
      <c r="B140" s="6" t="s">
        <v>3014</v>
      </c>
      <c r="C140" s="6" t="s">
        <v>2482</v>
      </c>
      <c r="D140" s="6" t="s">
        <v>858</v>
      </c>
    </row>
    <row r="141" spans="1:4" ht="13.5">
      <c r="A141" s="6" t="s">
        <v>600</v>
      </c>
      <c r="B141" s="6" t="s">
        <v>859</v>
      </c>
      <c r="C141" s="6" t="s">
        <v>2129</v>
      </c>
      <c r="D141" s="6" t="s">
        <v>860</v>
      </c>
    </row>
    <row r="142" spans="1:4" ht="13.5">
      <c r="A142" s="6" t="s">
        <v>600</v>
      </c>
      <c r="B142" s="6" t="s">
        <v>861</v>
      </c>
      <c r="C142" s="6" t="s">
        <v>2633</v>
      </c>
      <c r="D142" s="6" t="s">
        <v>862</v>
      </c>
    </row>
    <row r="143" spans="1:4" ht="13.5">
      <c r="A143" s="6" t="s">
        <v>600</v>
      </c>
      <c r="B143" s="6" t="s">
        <v>863</v>
      </c>
      <c r="C143" s="6" t="s">
        <v>864</v>
      </c>
      <c r="D143" s="6" t="s">
        <v>865</v>
      </c>
    </row>
    <row r="144" spans="1:4" ht="13.5">
      <c r="A144" s="6" t="s">
        <v>600</v>
      </c>
      <c r="B144" s="6" t="s">
        <v>2848</v>
      </c>
      <c r="C144" s="6" t="s">
        <v>1991</v>
      </c>
      <c r="D144" s="6" t="s">
        <v>866</v>
      </c>
    </row>
    <row r="145" spans="1:4" ht="13.5">
      <c r="A145" s="6" t="s">
        <v>600</v>
      </c>
      <c r="B145" s="6" t="s">
        <v>867</v>
      </c>
      <c r="C145" s="6" t="s">
        <v>2129</v>
      </c>
      <c r="D145" s="6" t="s">
        <v>868</v>
      </c>
    </row>
    <row r="146" spans="1:4" ht="13.5">
      <c r="A146" s="6" t="s">
        <v>600</v>
      </c>
      <c r="B146" s="6" t="s">
        <v>869</v>
      </c>
      <c r="C146" s="6" t="s">
        <v>870</v>
      </c>
      <c r="D146" s="6" t="s">
        <v>871</v>
      </c>
    </row>
    <row r="147" spans="1:4" ht="13.5">
      <c r="A147" s="6" t="s">
        <v>600</v>
      </c>
      <c r="B147" s="6" t="s">
        <v>2228</v>
      </c>
      <c r="C147" s="6" t="s">
        <v>2779</v>
      </c>
      <c r="D147" s="6" t="s">
        <v>872</v>
      </c>
    </row>
    <row r="148" spans="1:4" ht="13.5">
      <c r="A148" s="6" t="s">
        <v>600</v>
      </c>
      <c r="B148" s="6" t="s">
        <v>873</v>
      </c>
      <c r="C148" s="6" t="s">
        <v>874</v>
      </c>
      <c r="D148" s="6" t="s">
        <v>875</v>
      </c>
    </row>
    <row r="149" spans="1:4" ht="13.5">
      <c r="A149" s="6" t="s">
        <v>600</v>
      </c>
      <c r="B149" s="6" t="s">
        <v>3259</v>
      </c>
      <c r="C149" s="6" t="s">
        <v>876</v>
      </c>
      <c r="D149" s="6" t="s">
        <v>877</v>
      </c>
    </row>
    <row r="150" spans="1:4" ht="13.5">
      <c r="A150" s="6" t="s">
        <v>600</v>
      </c>
      <c r="B150" s="6" t="s">
        <v>2994</v>
      </c>
      <c r="C150" s="6" t="s">
        <v>2438</v>
      </c>
      <c r="D150" s="6" t="s">
        <v>878</v>
      </c>
    </row>
    <row r="151" spans="1:4" ht="13.5">
      <c r="A151" s="6" t="s">
        <v>600</v>
      </c>
      <c r="B151" s="6" t="s">
        <v>2658</v>
      </c>
      <c r="C151" s="6" t="s">
        <v>2072</v>
      </c>
      <c r="D151" s="6" t="s">
        <v>879</v>
      </c>
    </row>
    <row r="152" spans="1:4" ht="13.5">
      <c r="A152" s="6" t="s">
        <v>600</v>
      </c>
      <c r="B152" s="6" t="s">
        <v>2169</v>
      </c>
      <c r="C152" s="6" t="s">
        <v>2031</v>
      </c>
      <c r="D152" s="6" t="s">
        <v>880</v>
      </c>
    </row>
    <row r="153" spans="1:4" ht="13.5">
      <c r="A153" s="6" t="s">
        <v>600</v>
      </c>
      <c r="B153" s="6" t="s">
        <v>2841</v>
      </c>
      <c r="C153" s="6" t="s">
        <v>2323</v>
      </c>
      <c r="D153" s="6" t="s">
        <v>881</v>
      </c>
    </row>
    <row r="154" spans="1:4" ht="13.5">
      <c r="A154" s="6" t="s">
        <v>600</v>
      </c>
      <c r="B154" s="6" t="s">
        <v>882</v>
      </c>
      <c r="C154" s="6" t="s">
        <v>883</v>
      </c>
      <c r="D154" s="6" t="s">
        <v>884</v>
      </c>
    </row>
    <row r="155" spans="1:4" ht="13.5">
      <c r="A155" s="6" t="s">
        <v>600</v>
      </c>
      <c r="B155" s="6" t="s">
        <v>2746</v>
      </c>
      <c r="C155" s="6" t="s">
        <v>2323</v>
      </c>
      <c r="D155" s="6" t="s">
        <v>885</v>
      </c>
    </row>
    <row r="156" spans="1:4" ht="13.5">
      <c r="A156" s="6" t="s">
        <v>600</v>
      </c>
      <c r="B156" s="6" t="s">
        <v>2122</v>
      </c>
      <c r="C156" s="6" t="s">
        <v>2701</v>
      </c>
      <c r="D156" s="6" t="s">
        <v>886</v>
      </c>
    </row>
    <row r="157" spans="1:4" ht="13.5">
      <c r="A157" s="6" t="s">
        <v>600</v>
      </c>
      <c r="B157" s="6" t="s">
        <v>2761</v>
      </c>
      <c r="C157" s="6" t="s">
        <v>2088</v>
      </c>
      <c r="D157" s="6" t="s">
        <v>887</v>
      </c>
    </row>
    <row r="158" spans="1:4" ht="13.5">
      <c r="A158" s="6" t="s">
        <v>600</v>
      </c>
      <c r="B158" s="6" t="s">
        <v>3218</v>
      </c>
      <c r="C158" s="6" t="s">
        <v>3308</v>
      </c>
      <c r="D158" s="6" t="s">
        <v>888</v>
      </c>
    </row>
    <row r="159" spans="1:4" ht="13.5">
      <c r="A159" s="6" t="s">
        <v>600</v>
      </c>
      <c r="B159" s="6" t="s">
        <v>889</v>
      </c>
      <c r="C159" s="6" t="s">
        <v>2015</v>
      </c>
      <c r="D159" s="6" t="s">
        <v>890</v>
      </c>
    </row>
    <row r="160" spans="1:4" ht="13.5">
      <c r="A160" s="6" t="s">
        <v>600</v>
      </c>
      <c r="B160" s="6" t="s">
        <v>891</v>
      </c>
      <c r="C160" s="6" t="s">
        <v>892</v>
      </c>
      <c r="D160" s="6" t="s">
        <v>893</v>
      </c>
    </row>
    <row r="161" spans="1:4" ht="13.5">
      <c r="A161" s="6" t="s">
        <v>600</v>
      </c>
      <c r="B161" s="6" t="s">
        <v>894</v>
      </c>
      <c r="C161" s="6" t="s">
        <v>895</v>
      </c>
      <c r="D161" s="6" t="s">
        <v>896</v>
      </c>
    </row>
    <row r="162" spans="1:4" ht="13.5">
      <c r="A162" s="6" t="s">
        <v>600</v>
      </c>
      <c r="B162" s="6" t="s">
        <v>2862</v>
      </c>
      <c r="C162" s="6" t="s">
        <v>2025</v>
      </c>
      <c r="D162" s="6" t="s">
        <v>897</v>
      </c>
    </row>
    <row r="163" spans="1:4" ht="13.5">
      <c r="A163" s="6" t="s">
        <v>600</v>
      </c>
      <c r="B163" s="6" t="s">
        <v>2670</v>
      </c>
      <c r="C163" s="6" t="s">
        <v>2465</v>
      </c>
      <c r="D163" s="6" t="s">
        <v>898</v>
      </c>
    </row>
    <row r="164" spans="1:4" ht="13.5">
      <c r="A164" s="6" t="s">
        <v>600</v>
      </c>
      <c r="B164" s="6" t="s">
        <v>899</v>
      </c>
      <c r="C164" s="6" t="s">
        <v>900</v>
      </c>
      <c r="D164" s="6" t="s">
        <v>901</v>
      </c>
    </row>
    <row r="165" spans="1:4" ht="13.5">
      <c r="A165" s="6" t="s">
        <v>600</v>
      </c>
      <c r="B165" s="6" t="s">
        <v>902</v>
      </c>
      <c r="C165" s="6" t="s">
        <v>903</v>
      </c>
      <c r="D165" s="6" t="s">
        <v>904</v>
      </c>
    </row>
    <row r="166" spans="1:4" ht="13.5">
      <c r="A166" s="6" t="s">
        <v>600</v>
      </c>
      <c r="B166" s="6" t="s">
        <v>2919</v>
      </c>
      <c r="C166" s="6" t="s">
        <v>2624</v>
      </c>
      <c r="D166" s="6" t="s">
        <v>905</v>
      </c>
    </row>
    <row r="167" spans="1:4" ht="13.5">
      <c r="A167" s="6" t="s">
        <v>600</v>
      </c>
      <c r="B167" s="6" t="s">
        <v>3252</v>
      </c>
      <c r="C167" s="6" t="s">
        <v>2179</v>
      </c>
      <c r="D167" s="6" t="s">
        <v>906</v>
      </c>
    </row>
    <row r="168" spans="1:4" ht="13.5">
      <c r="A168" s="6" t="s">
        <v>600</v>
      </c>
      <c r="B168" s="6" t="s">
        <v>3136</v>
      </c>
      <c r="C168" s="6" t="s">
        <v>2136</v>
      </c>
      <c r="D168" s="6" t="s">
        <v>907</v>
      </c>
    </row>
    <row r="169" spans="1:4" ht="13.5">
      <c r="A169" s="6" t="s">
        <v>600</v>
      </c>
      <c r="B169" s="6" t="s">
        <v>2002</v>
      </c>
      <c r="C169" s="6" t="s">
        <v>2177</v>
      </c>
      <c r="D169" s="6" t="s">
        <v>908</v>
      </c>
    </row>
    <row r="170" spans="1:4" ht="13.5">
      <c r="A170" s="6" t="s">
        <v>600</v>
      </c>
      <c r="B170" s="6" t="s">
        <v>2868</v>
      </c>
      <c r="C170" s="6" t="s">
        <v>2442</v>
      </c>
      <c r="D170" s="6" t="s">
        <v>909</v>
      </c>
    </row>
    <row r="171" spans="1:4" ht="13.5">
      <c r="A171" s="6" t="s">
        <v>600</v>
      </c>
      <c r="B171" s="6" t="s">
        <v>3095</v>
      </c>
      <c r="C171" s="6" t="s">
        <v>910</v>
      </c>
      <c r="D171" s="6" t="s">
        <v>911</v>
      </c>
    </row>
    <row r="172" spans="1:4" ht="13.5">
      <c r="A172" s="6" t="s">
        <v>600</v>
      </c>
      <c r="B172" s="6" t="s">
        <v>2797</v>
      </c>
      <c r="C172" s="6" t="s">
        <v>2233</v>
      </c>
      <c r="D172" s="6" t="s">
        <v>912</v>
      </c>
    </row>
    <row r="173" spans="1:4" ht="13.5">
      <c r="A173" s="6" t="s">
        <v>600</v>
      </c>
      <c r="B173" s="6" t="s">
        <v>2987</v>
      </c>
      <c r="C173" s="6" t="s">
        <v>2344</v>
      </c>
      <c r="D173" s="6" t="s">
        <v>913</v>
      </c>
    </row>
    <row r="174" spans="1:4" ht="13.5">
      <c r="A174" s="6" t="s">
        <v>600</v>
      </c>
      <c r="B174" s="6" t="s">
        <v>2821</v>
      </c>
      <c r="C174" s="6" t="s">
        <v>2779</v>
      </c>
      <c r="D174" s="6" t="s">
        <v>914</v>
      </c>
    </row>
    <row r="175" spans="1:4" ht="13.5">
      <c r="A175" s="6" t="s">
        <v>600</v>
      </c>
      <c r="B175" s="6" t="s">
        <v>915</v>
      </c>
      <c r="C175" s="6" t="s">
        <v>870</v>
      </c>
      <c r="D175" s="6" t="s">
        <v>916</v>
      </c>
    </row>
    <row r="176" spans="1:4" ht="13.5">
      <c r="A176" s="6" t="s">
        <v>600</v>
      </c>
      <c r="B176" s="6" t="s">
        <v>3101</v>
      </c>
      <c r="C176" s="6" t="s">
        <v>2058</v>
      </c>
      <c r="D176" s="6" t="s">
        <v>917</v>
      </c>
    </row>
    <row r="177" spans="1:4" ht="13.5">
      <c r="A177" s="6" t="s">
        <v>600</v>
      </c>
      <c r="B177" s="6" t="s">
        <v>1996</v>
      </c>
      <c r="C177" s="6" t="s">
        <v>2240</v>
      </c>
      <c r="D177" s="6" t="s">
        <v>918</v>
      </c>
    </row>
    <row r="178" spans="1:4" ht="13.5">
      <c r="A178" s="6" t="s">
        <v>600</v>
      </c>
      <c r="B178" s="6" t="s">
        <v>3117</v>
      </c>
      <c r="C178" s="6" t="s">
        <v>2779</v>
      </c>
      <c r="D178" s="6" t="s">
        <v>919</v>
      </c>
    </row>
    <row r="179" spans="1:4" ht="13.5">
      <c r="A179" s="6" t="s">
        <v>600</v>
      </c>
      <c r="B179" s="6" t="s">
        <v>3085</v>
      </c>
      <c r="C179" s="6" t="s">
        <v>772</v>
      </c>
      <c r="D179" s="6" t="s">
        <v>920</v>
      </c>
    </row>
    <row r="180" spans="1:4" ht="13.5">
      <c r="A180" s="6" t="s">
        <v>600</v>
      </c>
      <c r="B180" s="6" t="s">
        <v>921</v>
      </c>
      <c r="C180" s="6" t="s">
        <v>922</v>
      </c>
      <c r="D180" s="6" t="s">
        <v>923</v>
      </c>
    </row>
    <row r="181" spans="1:4" ht="13.5">
      <c r="A181" s="6" t="s">
        <v>600</v>
      </c>
      <c r="B181" s="6" t="s">
        <v>2305</v>
      </c>
      <c r="C181" s="6" t="s">
        <v>2177</v>
      </c>
      <c r="D181" s="6" t="s">
        <v>924</v>
      </c>
    </row>
    <row r="182" spans="1:4" ht="13.5">
      <c r="A182" s="6" t="s">
        <v>600</v>
      </c>
      <c r="B182" s="6" t="s">
        <v>3183</v>
      </c>
      <c r="C182" s="6" t="s">
        <v>3308</v>
      </c>
      <c r="D182" s="6" t="s">
        <v>925</v>
      </c>
    </row>
    <row r="183" spans="1:4" ht="13.5">
      <c r="A183" s="6" t="s">
        <v>600</v>
      </c>
      <c r="B183" s="6" t="s">
        <v>2799</v>
      </c>
      <c r="C183" s="6" t="s">
        <v>2547</v>
      </c>
      <c r="D183" s="6" t="s">
        <v>926</v>
      </c>
    </row>
    <row r="184" spans="1:4" ht="13.5">
      <c r="A184" s="6" t="s">
        <v>600</v>
      </c>
      <c r="B184" s="6" t="s">
        <v>3161</v>
      </c>
      <c r="C184" s="6" t="s">
        <v>2236</v>
      </c>
      <c r="D184" s="6" t="s">
        <v>927</v>
      </c>
    </row>
    <row r="185" spans="1:4" ht="13.5">
      <c r="A185" s="6" t="s">
        <v>600</v>
      </c>
      <c r="B185" s="6" t="s">
        <v>928</v>
      </c>
      <c r="C185" s="6" t="s">
        <v>94</v>
      </c>
      <c r="D185" s="6" t="s">
        <v>929</v>
      </c>
    </row>
    <row r="186" spans="1:4" ht="13.5">
      <c r="A186" s="6" t="s">
        <v>600</v>
      </c>
      <c r="B186" s="6" t="s">
        <v>930</v>
      </c>
      <c r="C186" s="6" t="s">
        <v>931</v>
      </c>
      <c r="D186" s="6" t="s">
        <v>932</v>
      </c>
    </row>
    <row r="187" spans="1:4" ht="13.5">
      <c r="A187" s="6" t="s">
        <v>600</v>
      </c>
      <c r="B187" s="6" t="s">
        <v>933</v>
      </c>
      <c r="C187" s="6" t="s">
        <v>2504</v>
      </c>
      <c r="D187" s="6" t="s">
        <v>934</v>
      </c>
    </row>
    <row r="188" spans="1:4" ht="13.5">
      <c r="A188" s="6" t="s">
        <v>600</v>
      </c>
      <c r="B188" s="6" t="s">
        <v>935</v>
      </c>
      <c r="C188" s="6" t="s">
        <v>43</v>
      </c>
      <c r="D188" s="6" t="s">
        <v>936</v>
      </c>
    </row>
    <row r="189" spans="1:4" ht="13.5">
      <c r="A189" s="6" t="s">
        <v>600</v>
      </c>
      <c r="B189" s="6" t="s">
        <v>937</v>
      </c>
      <c r="C189" s="6" t="s">
        <v>938</v>
      </c>
      <c r="D189" s="6" t="s">
        <v>939</v>
      </c>
    </row>
    <row r="190" spans="1:4" ht="13.5">
      <c r="A190" s="6" t="s">
        <v>600</v>
      </c>
      <c r="B190" s="6" t="s">
        <v>940</v>
      </c>
      <c r="C190" s="6" t="s">
        <v>3035</v>
      </c>
      <c r="D190" s="6" t="s">
        <v>941</v>
      </c>
    </row>
    <row r="191" spans="1:4" ht="13.5">
      <c r="A191" s="6" t="s">
        <v>600</v>
      </c>
      <c r="B191" s="6" t="s">
        <v>3176</v>
      </c>
      <c r="C191" s="6" t="s">
        <v>3356</v>
      </c>
      <c r="D191" s="6" t="s">
        <v>942</v>
      </c>
    </row>
    <row r="192" spans="1:4" ht="13.5">
      <c r="A192" s="6" t="s">
        <v>600</v>
      </c>
      <c r="B192" s="6" t="s">
        <v>2271</v>
      </c>
      <c r="C192" s="6" t="s">
        <v>2055</v>
      </c>
      <c r="D192" s="6" t="s">
        <v>943</v>
      </c>
    </row>
    <row r="193" spans="1:4" ht="13.5">
      <c r="A193" s="6" t="s">
        <v>600</v>
      </c>
      <c r="B193" s="6" t="s">
        <v>944</v>
      </c>
      <c r="C193" s="6" t="s">
        <v>945</v>
      </c>
      <c r="D193" s="6" t="s">
        <v>946</v>
      </c>
    </row>
    <row r="194" spans="1:4" ht="13.5">
      <c r="A194" s="6" t="s">
        <v>600</v>
      </c>
      <c r="B194" s="6" t="s">
        <v>2824</v>
      </c>
      <c r="C194" s="6" t="s">
        <v>910</v>
      </c>
      <c r="D194" s="6" t="s">
        <v>947</v>
      </c>
    </row>
    <row r="195" spans="1:4" ht="13.5">
      <c r="A195" s="6" t="s">
        <v>600</v>
      </c>
      <c r="B195" s="6" t="s">
        <v>3007</v>
      </c>
      <c r="C195" s="6" t="s">
        <v>2353</v>
      </c>
      <c r="D195" s="6" t="s">
        <v>948</v>
      </c>
    </row>
    <row r="196" spans="1:4" ht="13.5">
      <c r="A196" s="6" t="s">
        <v>600</v>
      </c>
      <c r="B196" s="6" t="s">
        <v>2769</v>
      </c>
      <c r="C196" s="6" t="s">
        <v>2779</v>
      </c>
      <c r="D196" s="6" t="s">
        <v>949</v>
      </c>
    </row>
    <row r="197" spans="1:4" ht="13.5">
      <c r="A197" s="6" t="s">
        <v>600</v>
      </c>
      <c r="B197" s="6" t="s">
        <v>1987</v>
      </c>
      <c r="C197" s="6" t="s">
        <v>2177</v>
      </c>
      <c r="D197" s="6" t="s">
        <v>950</v>
      </c>
    </row>
    <row r="198" spans="1:4" ht="13.5">
      <c r="A198" s="6" t="s">
        <v>600</v>
      </c>
      <c r="B198" s="6" t="s">
        <v>3091</v>
      </c>
      <c r="C198" s="6" t="s">
        <v>2655</v>
      </c>
      <c r="D198" s="6" t="s">
        <v>951</v>
      </c>
    </row>
    <row r="199" spans="1:4" ht="13.5">
      <c r="A199" s="6" t="s">
        <v>600</v>
      </c>
      <c r="B199" s="6" t="s">
        <v>952</v>
      </c>
      <c r="C199" s="6" t="s">
        <v>2504</v>
      </c>
      <c r="D199" s="6" t="s">
        <v>953</v>
      </c>
    </row>
    <row r="200" spans="1:4" ht="13.5">
      <c r="A200" s="6" t="s">
        <v>600</v>
      </c>
      <c r="B200" s="6" t="s">
        <v>2928</v>
      </c>
      <c r="C200" s="6" t="s">
        <v>2457</v>
      </c>
      <c r="D200" s="6" t="s">
        <v>954</v>
      </c>
    </row>
    <row r="201" spans="1:4" ht="13.5">
      <c r="A201" s="6" t="s">
        <v>600</v>
      </c>
      <c r="B201" s="6" t="s">
        <v>3196</v>
      </c>
      <c r="C201" s="6" t="s">
        <v>955</v>
      </c>
      <c r="D201" s="6" t="s">
        <v>956</v>
      </c>
    </row>
    <row r="202" spans="1:4" ht="13.5">
      <c r="A202" s="6" t="s">
        <v>600</v>
      </c>
      <c r="B202" s="6" t="s">
        <v>3231</v>
      </c>
      <c r="C202" s="6" t="s">
        <v>2358</v>
      </c>
      <c r="D202" s="6" t="s">
        <v>957</v>
      </c>
    </row>
    <row r="203" spans="1:4" ht="13.5">
      <c r="A203" s="6" t="s">
        <v>600</v>
      </c>
      <c r="B203" s="6" t="s">
        <v>3083</v>
      </c>
      <c r="C203" s="6" t="s">
        <v>2300</v>
      </c>
      <c r="D203" s="6" t="s">
        <v>958</v>
      </c>
    </row>
    <row r="204" spans="1:4" ht="13.5">
      <c r="A204" s="6" t="s">
        <v>600</v>
      </c>
      <c r="B204" s="6" t="s">
        <v>3099</v>
      </c>
      <c r="C204" s="6" t="s">
        <v>2541</v>
      </c>
      <c r="D204" s="6" t="s">
        <v>959</v>
      </c>
    </row>
    <row r="205" spans="1:4" ht="13.5">
      <c r="A205" s="6" t="s">
        <v>600</v>
      </c>
      <c r="B205" s="6" t="s">
        <v>2972</v>
      </c>
      <c r="C205" s="6" t="s">
        <v>2188</v>
      </c>
      <c r="D205" s="6" t="s">
        <v>960</v>
      </c>
    </row>
    <row r="206" spans="1:4" ht="13.5">
      <c r="A206" s="6" t="s">
        <v>600</v>
      </c>
      <c r="B206" s="6" t="s">
        <v>3093</v>
      </c>
      <c r="C206" s="6" t="s">
        <v>637</v>
      </c>
      <c r="D206" s="6" t="s">
        <v>961</v>
      </c>
    </row>
    <row r="207" spans="1:4" ht="13.5">
      <c r="A207" s="6" t="s">
        <v>600</v>
      </c>
      <c r="B207" s="6" t="s">
        <v>2992</v>
      </c>
      <c r="C207" s="6" t="s">
        <v>2111</v>
      </c>
      <c r="D207" s="6" t="s">
        <v>962</v>
      </c>
    </row>
    <row r="208" spans="1:4" ht="13.5">
      <c r="A208" s="6" t="s">
        <v>600</v>
      </c>
      <c r="B208" s="6" t="s">
        <v>3163</v>
      </c>
      <c r="C208" s="6" t="s">
        <v>2111</v>
      </c>
      <c r="D208" s="6" t="s">
        <v>963</v>
      </c>
    </row>
    <row r="209" spans="1:4" ht="13.5">
      <c r="A209" s="6" t="s">
        <v>600</v>
      </c>
      <c r="B209" s="6" t="s">
        <v>2667</v>
      </c>
      <c r="C209" s="6" t="s">
        <v>2678</v>
      </c>
      <c r="D209" s="6" t="s">
        <v>964</v>
      </c>
    </row>
    <row r="210" spans="1:4" ht="13.5">
      <c r="A210" s="6" t="s">
        <v>600</v>
      </c>
      <c r="B210" s="6" t="s">
        <v>965</v>
      </c>
      <c r="C210" s="6" t="s">
        <v>966</v>
      </c>
      <c r="D210" s="6" t="s">
        <v>967</v>
      </c>
    </row>
    <row r="211" spans="1:4" ht="13.5">
      <c r="A211" s="6" t="s">
        <v>600</v>
      </c>
      <c r="B211" s="6" t="s">
        <v>968</v>
      </c>
      <c r="C211" s="6" t="s">
        <v>969</v>
      </c>
      <c r="D211" s="6" t="s">
        <v>970</v>
      </c>
    </row>
    <row r="212" spans="1:4" ht="13.5">
      <c r="A212" s="6" t="s">
        <v>600</v>
      </c>
      <c r="B212" s="6" t="s">
        <v>2071</v>
      </c>
      <c r="C212" s="6" t="s">
        <v>2177</v>
      </c>
      <c r="D212" s="6" t="s">
        <v>971</v>
      </c>
    </row>
    <row r="213" spans="1:4" ht="13.5">
      <c r="A213" s="6" t="s">
        <v>600</v>
      </c>
      <c r="B213" s="6" t="s">
        <v>2811</v>
      </c>
      <c r="C213" s="6" t="s">
        <v>2330</v>
      </c>
      <c r="D213" s="6" t="s">
        <v>972</v>
      </c>
    </row>
    <row r="214" spans="1:4" ht="13.5">
      <c r="A214" s="6" t="s">
        <v>600</v>
      </c>
      <c r="B214" s="6" t="s">
        <v>973</v>
      </c>
      <c r="C214" s="6" t="s">
        <v>974</v>
      </c>
      <c r="D214" s="6" t="s">
        <v>975</v>
      </c>
    </row>
    <row r="215" spans="1:4" ht="13.5">
      <c r="A215" s="6" t="s">
        <v>600</v>
      </c>
      <c r="B215" s="6" t="s">
        <v>2977</v>
      </c>
      <c r="C215" s="6" t="s">
        <v>2328</v>
      </c>
      <c r="D215" s="6" t="s">
        <v>976</v>
      </c>
    </row>
    <row r="216" spans="1:4" ht="13.5">
      <c r="A216" s="6" t="s">
        <v>600</v>
      </c>
      <c r="B216" s="6" t="s">
        <v>977</v>
      </c>
      <c r="C216" s="6" t="s">
        <v>978</v>
      </c>
      <c r="D216" s="6" t="s">
        <v>979</v>
      </c>
    </row>
    <row r="217" spans="1:4" ht="13.5">
      <c r="A217" s="6" t="s">
        <v>600</v>
      </c>
      <c r="B217" s="6" t="s">
        <v>3262</v>
      </c>
      <c r="C217" s="6" t="s">
        <v>980</v>
      </c>
      <c r="D217" s="6" t="s">
        <v>981</v>
      </c>
    </row>
    <row r="218" spans="1:4" ht="13.5">
      <c r="A218" s="6" t="s">
        <v>600</v>
      </c>
      <c r="B218" s="6" t="s">
        <v>2209</v>
      </c>
      <c r="C218" s="6" t="s">
        <v>2465</v>
      </c>
      <c r="D218" s="6" t="s">
        <v>982</v>
      </c>
    </row>
    <row r="219" spans="1:4" ht="13.5">
      <c r="A219" s="6" t="s">
        <v>600</v>
      </c>
      <c r="B219" s="6" t="s">
        <v>3070</v>
      </c>
      <c r="C219" s="6" t="s">
        <v>983</v>
      </c>
      <c r="D219" s="6" t="s">
        <v>984</v>
      </c>
    </row>
    <row r="220" spans="1:4" ht="13.5">
      <c r="A220" s="6" t="s">
        <v>600</v>
      </c>
      <c r="B220" s="6" t="s">
        <v>2946</v>
      </c>
      <c r="C220" s="6" t="s">
        <v>2779</v>
      </c>
      <c r="D220" s="6" t="s">
        <v>985</v>
      </c>
    </row>
    <row r="221" spans="1:4" ht="13.5">
      <c r="A221" s="6" t="s">
        <v>600</v>
      </c>
      <c r="B221" s="6" t="s">
        <v>986</v>
      </c>
      <c r="C221" s="6" t="s">
        <v>987</v>
      </c>
      <c r="D221" s="6" t="s">
        <v>988</v>
      </c>
    </row>
    <row r="222" spans="1:4" ht="13.5">
      <c r="A222" s="6" t="s">
        <v>600</v>
      </c>
      <c r="B222" s="6" t="s">
        <v>2164</v>
      </c>
      <c r="C222" s="6" t="s">
        <v>2438</v>
      </c>
      <c r="D222" s="6" t="s">
        <v>989</v>
      </c>
    </row>
    <row r="223" spans="1:4" ht="13.5">
      <c r="A223" s="6" t="s">
        <v>600</v>
      </c>
      <c r="B223" s="6" t="s">
        <v>3254</v>
      </c>
      <c r="C223" s="6" t="s">
        <v>2022</v>
      </c>
      <c r="D223" s="6" t="s">
        <v>990</v>
      </c>
    </row>
    <row r="224" spans="1:4" ht="13.5">
      <c r="A224" s="6" t="s">
        <v>600</v>
      </c>
      <c r="B224" s="6" t="s">
        <v>991</v>
      </c>
      <c r="C224" s="6" t="s">
        <v>992</v>
      </c>
      <c r="D224" s="6" t="s">
        <v>993</v>
      </c>
    </row>
    <row r="225" spans="1:4" ht="13.5">
      <c r="A225" s="6" t="s">
        <v>600</v>
      </c>
      <c r="B225" s="6" t="s">
        <v>3145</v>
      </c>
      <c r="C225" s="6" t="s">
        <v>2741</v>
      </c>
      <c r="D225" s="6" t="s">
        <v>994</v>
      </c>
    </row>
    <row r="226" spans="1:4" ht="13.5">
      <c r="A226" s="6" t="s">
        <v>600</v>
      </c>
      <c r="B226" s="6" t="s">
        <v>2033</v>
      </c>
      <c r="C226" s="6" t="s">
        <v>2360</v>
      </c>
      <c r="D226" s="6" t="s">
        <v>995</v>
      </c>
    </row>
    <row r="227" spans="1:4" ht="13.5">
      <c r="A227" s="6" t="s">
        <v>600</v>
      </c>
      <c r="B227" s="6" t="s">
        <v>3165</v>
      </c>
      <c r="C227" s="6" t="s">
        <v>2493</v>
      </c>
      <c r="D227" s="6" t="s">
        <v>996</v>
      </c>
    </row>
    <row r="228" spans="1:4" ht="13.5">
      <c r="A228" s="6" t="s">
        <v>600</v>
      </c>
      <c r="B228" s="6" t="s">
        <v>997</v>
      </c>
      <c r="C228" s="6" t="s">
        <v>998</v>
      </c>
      <c r="D228" s="6" t="s">
        <v>999</v>
      </c>
    </row>
    <row r="229" spans="1:4" ht="13.5">
      <c r="A229" s="6" t="s">
        <v>600</v>
      </c>
      <c r="B229" s="6" t="s">
        <v>2664</v>
      </c>
      <c r="C229" s="6" t="s">
        <v>1000</v>
      </c>
      <c r="D229" s="6" t="s">
        <v>1001</v>
      </c>
    </row>
    <row r="230" spans="1:4" ht="13.5">
      <c r="A230" s="6" t="s">
        <v>600</v>
      </c>
      <c r="B230" s="6" t="s">
        <v>1002</v>
      </c>
      <c r="C230" s="6" t="s">
        <v>1003</v>
      </c>
      <c r="D230" s="6" t="s">
        <v>1004</v>
      </c>
    </row>
    <row r="231" spans="1:4" ht="13.5">
      <c r="A231" s="6" t="s">
        <v>600</v>
      </c>
      <c r="B231" s="6" t="s">
        <v>3115</v>
      </c>
      <c r="C231" s="6" t="s">
        <v>2111</v>
      </c>
      <c r="D231" s="6" t="s">
        <v>1005</v>
      </c>
    </row>
    <row r="232" spans="1:4" ht="13.5">
      <c r="A232" s="6" t="s">
        <v>600</v>
      </c>
      <c r="B232" s="6" t="s">
        <v>1006</v>
      </c>
      <c r="C232" s="6" t="s">
        <v>1007</v>
      </c>
      <c r="D232" s="6" t="s">
        <v>1008</v>
      </c>
    </row>
    <row r="233" spans="1:4" ht="13.5">
      <c r="A233" s="6" t="s">
        <v>600</v>
      </c>
      <c r="B233" s="6" t="s">
        <v>1009</v>
      </c>
      <c r="C233" s="6" t="s">
        <v>1010</v>
      </c>
      <c r="D233" s="6" t="s">
        <v>1011</v>
      </c>
    </row>
    <row r="234" spans="1:4" ht="13.5">
      <c r="A234" s="6" t="s">
        <v>600</v>
      </c>
      <c r="B234" s="6" t="s">
        <v>2983</v>
      </c>
      <c r="C234" s="6" t="s">
        <v>2323</v>
      </c>
      <c r="D234" s="6" t="s">
        <v>1012</v>
      </c>
    </row>
    <row r="235" spans="1:4" ht="13.5">
      <c r="A235" s="6" t="s">
        <v>600</v>
      </c>
      <c r="B235" s="6" t="s">
        <v>1013</v>
      </c>
      <c r="C235" s="6" t="s">
        <v>2641</v>
      </c>
      <c r="D235" s="6" t="s">
        <v>1014</v>
      </c>
    </row>
    <row r="236" spans="1:4" ht="13.5">
      <c r="A236" s="6" t="s">
        <v>600</v>
      </c>
      <c r="B236" s="6" t="s">
        <v>2713</v>
      </c>
      <c r="C236" s="6" t="s">
        <v>3200</v>
      </c>
      <c r="D236" s="6" t="s">
        <v>1015</v>
      </c>
    </row>
    <row r="237" spans="1:4" ht="13.5">
      <c r="A237" s="6" t="s">
        <v>600</v>
      </c>
      <c r="B237" s="6" t="s">
        <v>1016</v>
      </c>
      <c r="C237" s="6" t="s">
        <v>1017</v>
      </c>
      <c r="D237" s="6" t="s">
        <v>1018</v>
      </c>
    </row>
    <row r="238" spans="1:4" ht="13.5">
      <c r="A238" s="6" t="s">
        <v>600</v>
      </c>
      <c r="B238" s="6" t="s">
        <v>3089</v>
      </c>
      <c r="C238" s="6" t="s">
        <v>2330</v>
      </c>
      <c r="D238" s="6" t="s">
        <v>1019</v>
      </c>
    </row>
    <row r="239" spans="1:4" ht="13.5">
      <c r="A239" s="6" t="s">
        <v>600</v>
      </c>
      <c r="B239" s="6" t="s">
        <v>2147</v>
      </c>
      <c r="C239" s="6" t="s">
        <v>2115</v>
      </c>
      <c r="D239" s="6" t="s">
        <v>1020</v>
      </c>
    </row>
    <row r="240" spans="1:4" ht="13.5">
      <c r="A240" s="6" t="s">
        <v>600</v>
      </c>
      <c r="B240" s="6" t="s">
        <v>2705</v>
      </c>
      <c r="C240" s="6" t="s">
        <v>2465</v>
      </c>
      <c r="D240" s="6" t="s">
        <v>1021</v>
      </c>
    </row>
    <row r="241" spans="1:4" ht="13.5">
      <c r="A241" s="6" t="s">
        <v>600</v>
      </c>
      <c r="B241" s="6" t="s">
        <v>1022</v>
      </c>
      <c r="C241" s="6" t="s">
        <v>762</v>
      </c>
      <c r="D241" s="6" t="s">
        <v>1023</v>
      </c>
    </row>
    <row r="242" spans="1:4" ht="13.5">
      <c r="A242" s="6" t="s">
        <v>600</v>
      </c>
      <c r="B242" s="6" t="s">
        <v>2827</v>
      </c>
      <c r="C242" s="6" t="s">
        <v>1024</v>
      </c>
      <c r="D242" s="6" t="s">
        <v>1025</v>
      </c>
    </row>
    <row r="243" spans="1:4" ht="13.5">
      <c r="A243" s="6" t="s">
        <v>600</v>
      </c>
      <c r="B243" s="6" t="s">
        <v>2873</v>
      </c>
      <c r="C243" s="6" t="s">
        <v>494</v>
      </c>
      <c r="D243" s="6" t="s">
        <v>1026</v>
      </c>
    </row>
    <row r="244" spans="1:4" ht="13.5">
      <c r="A244" s="6" t="s">
        <v>600</v>
      </c>
      <c r="B244" s="6" t="s">
        <v>2832</v>
      </c>
      <c r="C244" s="6" t="s">
        <v>831</v>
      </c>
      <c r="D244" s="6" t="s">
        <v>1027</v>
      </c>
    </row>
    <row r="245" spans="1:4" ht="13.5">
      <c r="A245" s="6" t="s">
        <v>600</v>
      </c>
      <c r="B245" s="6" t="s">
        <v>1028</v>
      </c>
      <c r="C245" s="6" t="s">
        <v>1029</v>
      </c>
      <c r="D245" s="6" t="s">
        <v>2941</v>
      </c>
    </row>
    <row r="246" spans="1:4" ht="13.5">
      <c r="A246" s="6" t="s">
        <v>600</v>
      </c>
      <c r="B246" s="6" t="s">
        <v>1030</v>
      </c>
      <c r="C246" s="6" t="s">
        <v>1031</v>
      </c>
      <c r="D246" s="6" t="s">
        <v>1032</v>
      </c>
    </row>
    <row r="247" spans="1:4" ht="13.5">
      <c r="A247" s="6" t="s">
        <v>600</v>
      </c>
      <c r="B247" s="6" t="s">
        <v>3199</v>
      </c>
      <c r="C247" s="6" t="s">
        <v>2350</v>
      </c>
      <c r="D247" s="6" t="s">
        <v>1033</v>
      </c>
    </row>
    <row r="248" spans="1:4" ht="13.5">
      <c r="A248" s="6" t="s">
        <v>600</v>
      </c>
      <c r="B248" s="6" t="s">
        <v>1034</v>
      </c>
      <c r="C248" s="6" t="s">
        <v>2710</v>
      </c>
      <c r="D248" s="6" t="s">
        <v>1035</v>
      </c>
    </row>
    <row r="249" spans="1:4" ht="13.5">
      <c r="A249" s="6" t="s">
        <v>600</v>
      </c>
      <c r="B249" s="6" t="s">
        <v>2989</v>
      </c>
      <c r="C249" s="6" t="s">
        <v>809</v>
      </c>
      <c r="D249" s="6" t="s">
        <v>1036</v>
      </c>
    </row>
    <row r="250" spans="1:4" ht="13.5">
      <c r="A250" s="6" t="s">
        <v>600</v>
      </c>
      <c r="B250" s="6" t="s">
        <v>1037</v>
      </c>
      <c r="C250" s="6" t="s">
        <v>900</v>
      </c>
      <c r="D250" s="6" t="s">
        <v>1038</v>
      </c>
    </row>
    <row r="251" spans="1:4" ht="13.5">
      <c r="A251" s="6" t="s">
        <v>600</v>
      </c>
      <c r="B251" s="6" t="s">
        <v>1039</v>
      </c>
      <c r="C251" s="6" t="s">
        <v>1040</v>
      </c>
      <c r="D251" s="6" t="s">
        <v>1041</v>
      </c>
    </row>
    <row r="252" spans="1:4" ht="13.5">
      <c r="A252" s="6" t="s">
        <v>600</v>
      </c>
      <c r="B252" s="6" t="s">
        <v>2074</v>
      </c>
      <c r="C252" s="6" t="s">
        <v>2408</v>
      </c>
      <c r="D252" s="6" t="s">
        <v>1042</v>
      </c>
    </row>
    <row r="253" spans="1:4" ht="13.5">
      <c r="A253" s="6" t="s">
        <v>600</v>
      </c>
      <c r="B253" s="6" t="s">
        <v>2039</v>
      </c>
      <c r="C253" s="6" t="s">
        <v>2177</v>
      </c>
      <c r="D253" s="6" t="s">
        <v>1043</v>
      </c>
    </row>
    <row r="254" spans="1:4" ht="13.5">
      <c r="A254" s="6" t="s">
        <v>600</v>
      </c>
      <c r="B254" s="6" t="s">
        <v>3128</v>
      </c>
      <c r="C254" s="6" t="s">
        <v>1044</v>
      </c>
      <c r="D254" s="6" t="s">
        <v>1045</v>
      </c>
    </row>
    <row r="255" spans="1:4" ht="13.5">
      <c r="A255" s="6" t="s">
        <v>600</v>
      </c>
      <c r="B255" s="6" t="s">
        <v>1046</v>
      </c>
      <c r="C255" s="6" t="s">
        <v>2594</v>
      </c>
      <c r="D255" s="6" t="s">
        <v>1047</v>
      </c>
    </row>
    <row r="256" spans="1:4" ht="13.5">
      <c r="A256" s="6" t="s">
        <v>600</v>
      </c>
      <c r="B256" s="6" t="s">
        <v>2293</v>
      </c>
      <c r="C256" s="6" t="s">
        <v>2500</v>
      </c>
      <c r="D256" s="6" t="s">
        <v>1048</v>
      </c>
    </row>
    <row r="257" spans="1:4" ht="13.5">
      <c r="A257" s="6" t="s">
        <v>600</v>
      </c>
      <c r="B257" s="6" t="s">
        <v>2647</v>
      </c>
      <c r="C257" s="6" t="s">
        <v>1997</v>
      </c>
      <c r="D257" s="6" t="s">
        <v>1049</v>
      </c>
    </row>
    <row r="258" spans="1:4" ht="13.5">
      <c r="A258" s="6" t="s">
        <v>600</v>
      </c>
      <c r="B258" s="6" t="s">
        <v>1050</v>
      </c>
      <c r="C258" s="6" t="s">
        <v>2629</v>
      </c>
      <c r="D258" s="6" t="s">
        <v>1051</v>
      </c>
    </row>
    <row r="259" spans="1:4" ht="13.5">
      <c r="A259" s="6" t="s">
        <v>600</v>
      </c>
      <c r="B259" s="6" t="s">
        <v>2008</v>
      </c>
      <c r="C259" s="6" t="s">
        <v>2250</v>
      </c>
      <c r="D259" s="6" t="s">
        <v>1052</v>
      </c>
    </row>
    <row r="260" spans="1:4" ht="13.5">
      <c r="A260" s="6" t="s">
        <v>600</v>
      </c>
      <c r="B260" s="6" t="s">
        <v>3061</v>
      </c>
      <c r="C260" s="6" t="s">
        <v>2115</v>
      </c>
      <c r="D260" s="6" t="s">
        <v>1053</v>
      </c>
    </row>
    <row r="261" spans="1:4" ht="13.5">
      <c r="A261" s="6" t="s">
        <v>600</v>
      </c>
      <c r="B261" s="6" t="s">
        <v>2245</v>
      </c>
      <c r="C261" s="6" t="s">
        <v>2500</v>
      </c>
      <c r="D261" s="6" t="s">
        <v>1054</v>
      </c>
    </row>
    <row r="262" spans="1:4" ht="13.5">
      <c r="A262" s="6" t="s">
        <v>600</v>
      </c>
      <c r="B262" s="6" t="s">
        <v>1055</v>
      </c>
      <c r="C262" s="6" t="s">
        <v>16</v>
      </c>
      <c r="D262" s="6" t="s">
        <v>1056</v>
      </c>
    </row>
    <row r="263" spans="1:4" ht="13.5">
      <c r="A263" s="6" t="s">
        <v>600</v>
      </c>
      <c r="B263" s="6" t="s">
        <v>3125</v>
      </c>
      <c r="C263" s="6" t="s">
        <v>1057</v>
      </c>
      <c r="D263" s="6" t="s">
        <v>1058</v>
      </c>
    </row>
    <row r="264" spans="1:4" ht="13.5">
      <c r="A264" s="6" t="s">
        <v>600</v>
      </c>
      <c r="B264" s="6" t="s">
        <v>1059</v>
      </c>
      <c r="C264" s="6" t="s">
        <v>668</v>
      </c>
      <c r="D264" s="6" t="s">
        <v>1060</v>
      </c>
    </row>
    <row r="265" spans="1:4" ht="13.5">
      <c r="A265" s="6" t="s">
        <v>600</v>
      </c>
      <c r="B265" s="6" t="s">
        <v>2789</v>
      </c>
      <c r="C265" s="6" t="s">
        <v>350</v>
      </c>
      <c r="D265" s="6" t="s">
        <v>1061</v>
      </c>
    </row>
    <row r="266" spans="1:4" ht="13.5">
      <c r="A266" s="6" t="s">
        <v>600</v>
      </c>
      <c r="B266" s="6" t="s">
        <v>1062</v>
      </c>
      <c r="C266" s="6" t="s">
        <v>1063</v>
      </c>
      <c r="D266" s="6" t="s">
        <v>1064</v>
      </c>
    </row>
    <row r="267" spans="1:4" ht="13.5">
      <c r="A267" s="6" t="s">
        <v>600</v>
      </c>
      <c r="B267" s="6" t="s">
        <v>1065</v>
      </c>
      <c r="C267" s="6" t="s">
        <v>2618</v>
      </c>
      <c r="D267" s="6" t="s">
        <v>1066</v>
      </c>
    </row>
    <row r="268" spans="1:4" ht="13.5">
      <c r="A268" s="6" t="s">
        <v>600</v>
      </c>
      <c r="B268" s="6" t="s">
        <v>2014</v>
      </c>
      <c r="C268" s="6" t="s">
        <v>2177</v>
      </c>
      <c r="D268" s="6" t="s">
        <v>1067</v>
      </c>
    </row>
    <row r="269" spans="1:4" ht="13.5">
      <c r="A269" s="6" t="s">
        <v>600</v>
      </c>
      <c r="B269" s="6" t="s">
        <v>3224</v>
      </c>
      <c r="C269" s="6" t="s">
        <v>2337</v>
      </c>
      <c r="D269" s="6" t="s">
        <v>1068</v>
      </c>
    </row>
    <row r="270" spans="1:4" ht="13.5">
      <c r="A270" s="6" t="s">
        <v>600</v>
      </c>
      <c r="B270" s="6" t="s">
        <v>2979</v>
      </c>
      <c r="C270" s="6" t="s">
        <v>2210</v>
      </c>
      <c r="D270" s="6" t="s">
        <v>1069</v>
      </c>
    </row>
    <row r="271" spans="1:4" ht="13.5">
      <c r="A271" s="6" t="s">
        <v>600</v>
      </c>
      <c r="B271" s="6" t="s">
        <v>1070</v>
      </c>
      <c r="C271" s="6" t="s">
        <v>1071</v>
      </c>
      <c r="D271" s="6" t="s">
        <v>1072</v>
      </c>
    </row>
    <row r="272" spans="1:4" ht="13.5">
      <c r="A272" s="6" t="s">
        <v>600</v>
      </c>
      <c r="B272" s="6" t="s">
        <v>2065</v>
      </c>
      <c r="C272" s="6" t="s">
        <v>3227</v>
      </c>
      <c r="D272" s="6" t="s">
        <v>1073</v>
      </c>
    </row>
    <row r="273" spans="1:4" ht="13.5">
      <c r="A273" s="6" t="s">
        <v>600</v>
      </c>
      <c r="B273" s="6" t="s">
        <v>2743</v>
      </c>
      <c r="C273" s="6" t="s">
        <v>1074</v>
      </c>
      <c r="D273" s="6" t="s">
        <v>1075</v>
      </c>
    </row>
    <row r="274" spans="1:4" ht="13.5">
      <c r="A274" s="6" t="s">
        <v>600</v>
      </c>
      <c r="B274" s="6" t="s">
        <v>1076</v>
      </c>
      <c r="C274" s="6" t="s">
        <v>1077</v>
      </c>
      <c r="D274" s="6" t="s">
        <v>1078</v>
      </c>
    </row>
    <row r="275" spans="1:4" ht="13.5">
      <c r="A275" s="6" t="s">
        <v>600</v>
      </c>
      <c r="B275" s="6" t="s">
        <v>1079</v>
      </c>
      <c r="C275" s="6" t="s">
        <v>52</v>
      </c>
      <c r="D275" s="6" t="s">
        <v>1080</v>
      </c>
    </row>
    <row r="276" spans="1:4" ht="13.5">
      <c r="A276" s="6" t="s">
        <v>600</v>
      </c>
      <c r="B276" s="6" t="s">
        <v>1081</v>
      </c>
      <c r="C276" s="6" t="s">
        <v>1082</v>
      </c>
      <c r="D276" s="6" t="s">
        <v>1083</v>
      </c>
    </row>
    <row r="277" spans="1:4" ht="13.5">
      <c r="A277" s="6" t="s">
        <v>600</v>
      </c>
      <c r="B277" s="6" t="s">
        <v>1084</v>
      </c>
      <c r="C277" s="6" t="s">
        <v>1085</v>
      </c>
      <c r="D277" s="6" t="s">
        <v>1086</v>
      </c>
    </row>
    <row r="278" spans="1:4" ht="13.5">
      <c r="A278" s="6" t="s">
        <v>600</v>
      </c>
      <c r="B278" s="6" t="s">
        <v>2287</v>
      </c>
      <c r="C278" s="6" t="s">
        <v>3044</v>
      </c>
      <c r="D278" s="6" t="s">
        <v>1087</v>
      </c>
    </row>
    <row r="279" spans="1:4" ht="13.5">
      <c r="A279" s="6" t="s">
        <v>600</v>
      </c>
      <c r="B279" s="6" t="s">
        <v>1088</v>
      </c>
      <c r="C279" s="6" t="s">
        <v>606</v>
      </c>
      <c r="D279" s="6" t="s">
        <v>1089</v>
      </c>
    </row>
    <row r="280" spans="1:4" ht="13.5">
      <c r="A280" s="6" t="s">
        <v>600</v>
      </c>
      <c r="B280" s="6" t="s">
        <v>1090</v>
      </c>
      <c r="C280" s="6" t="s">
        <v>1091</v>
      </c>
      <c r="D280" s="6" t="s">
        <v>1092</v>
      </c>
    </row>
    <row r="281" spans="1:4" ht="13.5">
      <c r="A281" s="6" t="s">
        <v>600</v>
      </c>
      <c r="B281" s="6" t="s">
        <v>3149</v>
      </c>
      <c r="C281" s="6" t="s">
        <v>2547</v>
      </c>
      <c r="D281" s="6" t="s">
        <v>1093</v>
      </c>
    </row>
    <row r="282" spans="1:4" ht="13.5">
      <c r="A282" s="6" t="s">
        <v>600</v>
      </c>
      <c r="B282" s="6" t="s">
        <v>1094</v>
      </c>
      <c r="C282" s="6" t="s">
        <v>1095</v>
      </c>
      <c r="D282" s="6" t="s">
        <v>228</v>
      </c>
    </row>
    <row r="283" spans="1:4" ht="13.5">
      <c r="A283" s="6" t="s">
        <v>600</v>
      </c>
      <c r="B283" s="6" t="s">
        <v>2017</v>
      </c>
      <c r="C283" s="6" t="s">
        <v>2438</v>
      </c>
      <c r="D283" s="6" t="s">
        <v>1096</v>
      </c>
    </row>
    <row r="284" spans="1:4" ht="13.5">
      <c r="A284" s="6" t="s">
        <v>600</v>
      </c>
      <c r="B284" s="6" t="s">
        <v>1097</v>
      </c>
      <c r="C284" s="6" t="s">
        <v>1098</v>
      </c>
      <c r="D284" s="6" t="s">
        <v>1099</v>
      </c>
    </row>
    <row r="285" spans="1:4" ht="13.5">
      <c r="A285" s="6" t="s">
        <v>600</v>
      </c>
      <c r="B285" s="6" t="s">
        <v>1100</v>
      </c>
      <c r="C285" s="6" t="s">
        <v>2673</v>
      </c>
      <c r="D285" s="6" t="s">
        <v>1101</v>
      </c>
    </row>
    <row r="286" spans="1:4" ht="13.5">
      <c r="A286" s="6" t="s">
        <v>600</v>
      </c>
      <c r="B286" s="6" t="s">
        <v>1102</v>
      </c>
      <c r="C286" s="6" t="s">
        <v>1103</v>
      </c>
      <c r="D286" s="6" t="s">
        <v>1104</v>
      </c>
    </row>
    <row r="287" spans="1:4" ht="13.5">
      <c r="A287" s="6" t="s">
        <v>600</v>
      </c>
      <c r="B287" s="6" t="s">
        <v>2703</v>
      </c>
      <c r="C287" s="6" t="s">
        <v>2475</v>
      </c>
      <c r="D287" s="6" t="s">
        <v>1105</v>
      </c>
    </row>
    <row r="288" spans="1:4" ht="13.5">
      <c r="A288" s="6" t="s">
        <v>600</v>
      </c>
      <c r="B288" s="6" t="s">
        <v>1106</v>
      </c>
      <c r="C288" s="6" t="s">
        <v>1107</v>
      </c>
      <c r="D288" s="6" t="s">
        <v>1108</v>
      </c>
    </row>
    <row r="289" spans="1:4" ht="13.5">
      <c r="A289" s="6" t="s">
        <v>600</v>
      </c>
      <c r="B289" s="6" t="s">
        <v>1109</v>
      </c>
      <c r="C289" s="6" t="s">
        <v>3071</v>
      </c>
      <c r="D289" s="6" t="s">
        <v>1110</v>
      </c>
    </row>
    <row r="290" spans="1:4" ht="13.5">
      <c r="A290" s="6" t="s">
        <v>600</v>
      </c>
      <c r="B290" s="6" t="s">
        <v>1111</v>
      </c>
      <c r="C290" s="6" t="s">
        <v>613</v>
      </c>
      <c r="D290" s="6" t="s">
        <v>1112</v>
      </c>
    </row>
    <row r="291" spans="1:4" ht="13.5">
      <c r="A291" s="6" t="s">
        <v>600</v>
      </c>
      <c r="B291" s="6" t="s">
        <v>2068</v>
      </c>
      <c r="C291" s="6" t="s">
        <v>2205</v>
      </c>
      <c r="D291" s="6" t="s">
        <v>1113</v>
      </c>
    </row>
    <row r="292" spans="1:4" ht="13.5">
      <c r="A292" s="6" t="s">
        <v>600</v>
      </c>
      <c r="B292" s="6" t="s">
        <v>3076</v>
      </c>
      <c r="C292" s="6" t="s">
        <v>2383</v>
      </c>
      <c r="D292" s="6" t="s">
        <v>1114</v>
      </c>
    </row>
    <row r="293" spans="1:4" ht="13.5">
      <c r="A293" s="6" t="s">
        <v>600</v>
      </c>
      <c r="B293" s="6" t="s">
        <v>1115</v>
      </c>
      <c r="C293" s="6" t="s">
        <v>748</v>
      </c>
      <c r="D293" s="6" t="s">
        <v>1116</v>
      </c>
    </row>
    <row r="294" spans="1:4" ht="13.5">
      <c r="A294" s="6" t="s">
        <v>600</v>
      </c>
      <c r="B294" s="6" t="s">
        <v>1117</v>
      </c>
      <c r="C294" s="6" t="s">
        <v>1118</v>
      </c>
      <c r="D294" s="6" t="s">
        <v>1119</v>
      </c>
    </row>
    <row r="295" spans="1:4" ht="13.5">
      <c r="A295" s="6" t="s">
        <v>600</v>
      </c>
      <c r="B295" s="6" t="s">
        <v>2302</v>
      </c>
      <c r="C295" s="6" t="s">
        <v>2428</v>
      </c>
      <c r="D295" s="6" t="s">
        <v>1120</v>
      </c>
    </row>
    <row r="296" spans="1:4" ht="13.5">
      <c r="A296" s="6" t="s">
        <v>600</v>
      </c>
      <c r="B296" s="6" t="s">
        <v>1121</v>
      </c>
      <c r="C296" s="6" t="s">
        <v>1122</v>
      </c>
      <c r="D296" s="6" t="s">
        <v>1123</v>
      </c>
    </row>
    <row r="297" spans="1:4" ht="13.5">
      <c r="A297" s="6" t="s">
        <v>600</v>
      </c>
      <c r="B297" s="6" t="s">
        <v>2957</v>
      </c>
      <c r="C297" s="6" t="s">
        <v>1124</v>
      </c>
      <c r="D297" s="6" t="s">
        <v>1125</v>
      </c>
    </row>
    <row r="298" spans="1:4" ht="13.5">
      <c r="A298" s="6" t="s">
        <v>600</v>
      </c>
      <c r="B298" s="6" t="s">
        <v>2950</v>
      </c>
      <c r="C298" s="6" t="s">
        <v>2408</v>
      </c>
      <c r="D298" s="6" t="s">
        <v>1126</v>
      </c>
    </row>
    <row r="299" spans="1:4" ht="13.5">
      <c r="A299" s="6" t="s">
        <v>600</v>
      </c>
      <c r="B299" s="6" t="s">
        <v>1127</v>
      </c>
      <c r="C299" s="6" t="s">
        <v>1128</v>
      </c>
      <c r="D299" s="6" t="s">
        <v>1129</v>
      </c>
    </row>
    <row r="300" spans="1:4" ht="13.5">
      <c r="A300" s="6" t="s">
        <v>600</v>
      </c>
      <c r="B300" s="6" t="s">
        <v>1130</v>
      </c>
      <c r="C300" s="6" t="s">
        <v>1131</v>
      </c>
      <c r="D300" s="6" t="s">
        <v>1132</v>
      </c>
    </row>
    <row r="301" spans="1:4" ht="13.5">
      <c r="A301" s="6" t="s">
        <v>600</v>
      </c>
      <c r="B301" s="6" t="s">
        <v>1133</v>
      </c>
      <c r="C301" s="6" t="s">
        <v>3373</v>
      </c>
      <c r="D301" s="6" t="s">
        <v>1134</v>
      </c>
    </row>
    <row r="302" spans="1:4" ht="13.5">
      <c r="A302" s="6" t="s">
        <v>600</v>
      </c>
      <c r="B302" s="6" t="s">
        <v>2097</v>
      </c>
      <c r="C302" s="6" t="s">
        <v>2177</v>
      </c>
      <c r="D302" s="6" t="s">
        <v>1135</v>
      </c>
    </row>
    <row r="303" spans="1:4" ht="13.5">
      <c r="A303" s="6" t="s">
        <v>600</v>
      </c>
      <c r="B303" s="6" t="s">
        <v>2218</v>
      </c>
      <c r="C303" s="6" t="s">
        <v>3298</v>
      </c>
      <c r="D303" s="6" t="s">
        <v>1136</v>
      </c>
    </row>
    <row r="304" spans="1:4" ht="13.5">
      <c r="A304" s="6" t="s">
        <v>600</v>
      </c>
      <c r="B304" s="6" t="s">
        <v>3121</v>
      </c>
      <c r="C304" s="6" t="s">
        <v>2037</v>
      </c>
      <c r="D304" s="6" t="s">
        <v>1137</v>
      </c>
    </row>
    <row r="305" spans="1:4" ht="13.5">
      <c r="A305" s="6" t="s">
        <v>600</v>
      </c>
      <c r="B305" s="6" t="s">
        <v>1138</v>
      </c>
      <c r="C305" s="6" t="s">
        <v>1139</v>
      </c>
      <c r="D305" s="6" t="s">
        <v>1140</v>
      </c>
    </row>
    <row r="306" spans="1:4" ht="13.5">
      <c r="A306" s="6" t="s">
        <v>600</v>
      </c>
      <c r="B306" s="6" t="s">
        <v>2322</v>
      </c>
      <c r="C306" s="6" t="s">
        <v>2265</v>
      </c>
      <c r="D306" s="6" t="s">
        <v>1141</v>
      </c>
    </row>
    <row r="307" spans="1:4" ht="13.5">
      <c r="A307" s="6" t="s">
        <v>600</v>
      </c>
      <c r="B307" s="6" t="s">
        <v>3140</v>
      </c>
      <c r="C307" s="6" t="s">
        <v>2108</v>
      </c>
      <c r="D307" s="6" t="s">
        <v>1142</v>
      </c>
    </row>
    <row r="308" spans="1:4" ht="13.5">
      <c r="A308" s="6" t="s">
        <v>600</v>
      </c>
      <c r="B308" s="6" t="s">
        <v>3000</v>
      </c>
      <c r="C308" s="6" t="s">
        <v>2408</v>
      </c>
      <c r="D308" s="6" t="s">
        <v>1143</v>
      </c>
    </row>
    <row r="309" spans="1:4" ht="13.5">
      <c r="A309" s="6" t="s">
        <v>600</v>
      </c>
      <c r="B309" s="6" t="s">
        <v>1144</v>
      </c>
      <c r="C309" s="6" t="s">
        <v>3219</v>
      </c>
      <c r="D309" s="6" t="s">
        <v>1145</v>
      </c>
    </row>
    <row r="310" spans="1:4" ht="13.5">
      <c r="A310" s="6" t="s">
        <v>600</v>
      </c>
      <c r="B310" s="6" t="s">
        <v>2011</v>
      </c>
      <c r="C310" s="6" t="s">
        <v>2701</v>
      </c>
      <c r="D310" s="6" t="s">
        <v>1146</v>
      </c>
    </row>
    <row r="311" spans="1:4" ht="13.5">
      <c r="A311" s="6" t="s">
        <v>600</v>
      </c>
      <c r="B311" s="6" t="s">
        <v>1147</v>
      </c>
      <c r="C311" s="6" t="s">
        <v>1148</v>
      </c>
      <c r="D311" s="6" t="s">
        <v>1149</v>
      </c>
    </row>
    <row r="312" spans="1:4" ht="13.5">
      <c r="A312" s="6" t="s">
        <v>600</v>
      </c>
      <c r="B312" s="6" t="s">
        <v>3239</v>
      </c>
      <c r="C312" s="6" t="s">
        <v>2210</v>
      </c>
      <c r="D312" s="6" t="s">
        <v>1150</v>
      </c>
    </row>
    <row r="313" spans="1:4" ht="13.5">
      <c r="A313" s="6" t="s">
        <v>600</v>
      </c>
      <c r="B313" s="6" t="s">
        <v>1151</v>
      </c>
      <c r="C313" s="6" t="s">
        <v>1152</v>
      </c>
      <c r="D313" s="6" t="s">
        <v>1153</v>
      </c>
    </row>
    <row r="314" spans="1:4" ht="13.5">
      <c r="A314" s="6" t="s">
        <v>600</v>
      </c>
      <c r="B314" s="6" t="s">
        <v>1154</v>
      </c>
      <c r="C314" s="6" t="s">
        <v>2586</v>
      </c>
      <c r="D314" s="6" t="s">
        <v>1155</v>
      </c>
    </row>
    <row r="315" spans="1:4" ht="13.5">
      <c r="A315" s="6" t="s">
        <v>600</v>
      </c>
      <c r="B315" s="6" t="s">
        <v>3267</v>
      </c>
      <c r="C315" s="6" t="s">
        <v>2300</v>
      </c>
      <c r="D315" s="6" t="s">
        <v>1156</v>
      </c>
    </row>
    <row r="316" spans="1:4" ht="13.5">
      <c r="A316" s="6" t="s">
        <v>600</v>
      </c>
      <c r="B316" s="6" t="s">
        <v>2677</v>
      </c>
      <c r="C316" s="6" t="s">
        <v>2330</v>
      </c>
      <c r="D316" s="6" t="s">
        <v>1157</v>
      </c>
    </row>
    <row r="317" spans="1:4" ht="13.5">
      <c r="A317" s="6" t="s">
        <v>600</v>
      </c>
      <c r="B317" s="6" t="s">
        <v>1158</v>
      </c>
      <c r="C317" s="6" t="s">
        <v>1159</v>
      </c>
      <c r="D317" s="6" t="s">
        <v>1160</v>
      </c>
    </row>
    <row r="318" spans="1:4" ht="13.5">
      <c r="A318" s="6" t="s">
        <v>600</v>
      </c>
      <c r="B318" s="6" t="s">
        <v>2748</v>
      </c>
      <c r="C318" s="6" t="s">
        <v>494</v>
      </c>
      <c r="D318" s="6" t="s">
        <v>1161</v>
      </c>
    </row>
    <row r="319" spans="1:4" ht="13.5">
      <c r="A319" s="6" t="s">
        <v>600</v>
      </c>
      <c r="B319" s="6" t="s">
        <v>1162</v>
      </c>
      <c r="C319" s="6" t="s">
        <v>2584</v>
      </c>
      <c r="D319" s="6" t="s">
        <v>1163</v>
      </c>
    </row>
    <row r="320" spans="1:4" ht="13.5">
      <c r="A320" s="6" t="s">
        <v>600</v>
      </c>
      <c r="B320" s="6" t="s">
        <v>3214</v>
      </c>
      <c r="C320" s="6" t="s">
        <v>856</v>
      </c>
      <c r="D320" s="6" t="s">
        <v>1164</v>
      </c>
    </row>
    <row r="321" spans="1:4" ht="13.5">
      <c r="A321" s="6" t="s">
        <v>600</v>
      </c>
      <c r="B321" s="6" t="s">
        <v>2942</v>
      </c>
      <c r="C321" s="6" t="s">
        <v>2323</v>
      </c>
      <c r="D321" s="6" t="s">
        <v>1165</v>
      </c>
    </row>
    <row r="322" spans="1:4" ht="13.5">
      <c r="A322" s="6" t="s">
        <v>600</v>
      </c>
      <c r="B322" s="6" t="s">
        <v>1166</v>
      </c>
      <c r="C322" s="6" t="s">
        <v>1167</v>
      </c>
      <c r="D322" s="6" t="s">
        <v>1168</v>
      </c>
    </row>
    <row r="323" spans="1:4" ht="13.5">
      <c r="A323" s="6" t="s">
        <v>600</v>
      </c>
      <c r="B323" s="6" t="s">
        <v>2128</v>
      </c>
      <c r="C323" s="6" t="s">
        <v>2108</v>
      </c>
      <c r="D323" s="6" t="s">
        <v>1169</v>
      </c>
    </row>
    <row r="324" spans="1:4" ht="13.5">
      <c r="A324" s="6" t="s">
        <v>600</v>
      </c>
      <c r="B324" s="6" t="s">
        <v>2940</v>
      </c>
      <c r="C324" s="6" t="s">
        <v>2395</v>
      </c>
      <c r="D324" s="6" t="s">
        <v>1170</v>
      </c>
    </row>
    <row r="325" spans="1:4" ht="13.5">
      <c r="A325" s="6" t="s">
        <v>600</v>
      </c>
      <c r="B325" s="6" t="s">
        <v>2757</v>
      </c>
      <c r="C325" s="6" t="s">
        <v>2328</v>
      </c>
      <c r="D325" s="6" t="s">
        <v>1171</v>
      </c>
    </row>
    <row r="326" spans="1:4" ht="13.5">
      <c r="A326" s="6" t="s">
        <v>600</v>
      </c>
      <c r="B326" s="6" t="s">
        <v>1172</v>
      </c>
      <c r="C326" s="6" t="s">
        <v>3066</v>
      </c>
      <c r="D326" s="6" t="s">
        <v>1173</v>
      </c>
    </row>
    <row r="327" spans="1:4" ht="13.5">
      <c r="A327" s="6" t="s">
        <v>600</v>
      </c>
      <c r="B327" s="6" t="s">
        <v>2135</v>
      </c>
      <c r="C327" s="6" t="s">
        <v>2701</v>
      </c>
      <c r="D327" s="6" t="s">
        <v>1174</v>
      </c>
    </row>
    <row r="328" spans="1:4" ht="13.5">
      <c r="A328" s="6" t="s">
        <v>600</v>
      </c>
      <c r="B328" s="6" t="s">
        <v>2092</v>
      </c>
      <c r="C328" s="6" t="s">
        <v>2360</v>
      </c>
      <c r="D328" s="6" t="s">
        <v>1175</v>
      </c>
    </row>
    <row r="329" spans="1:4" ht="13.5">
      <c r="A329" s="6" t="s">
        <v>600</v>
      </c>
      <c r="B329" s="6" t="s">
        <v>1176</v>
      </c>
      <c r="C329" s="6" t="s">
        <v>2633</v>
      </c>
      <c r="D329" s="6" t="s">
        <v>1177</v>
      </c>
    </row>
    <row r="330" spans="1:4" ht="13.5">
      <c r="A330" s="6" t="s">
        <v>600</v>
      </c>
      <c r="B330" s="6" t="s">
        <v>2721</v>
      </c>
      <c r="C330" s="6" t="s">
        <v>1057</v>
      </c>
      <c r="D330" s="6" t="s">
        <v>1178</v>
      </c>
    </row>
    <row r="331" spans="1:4" ht="13.5">
      <c r="A331" s="6" t="s">
        <v>600</v>
      </c>
      <c r="B331" s="6" t="s">
        <v>2970</v>
      </c>
      <c r="C331" s="6" t="s">
        <v>2655</v>
      </c>
      <c r="D331" s="6" t="s">
        <v>1179</v>
      </c>
    </row>
    <row r="332" spans="1:4" ht="13.5">
      <c r="A332" s="6" t="s">
        <v>600</v>
      </c>
      <c r="B332" s="6" t="s">
        <v>3019</v>
      </c>
      <c r="C332" s="6" t="s">
        <v>494</v>
      </c>
      <c r="D332" s="6" t="s">
        <v>1180</v>
      </c>
    </row>
    <row r="333" spans="1:4" ht="13.5">
      <c r="A333" s="6" t="s">
        <v>600</v>
      </c>
      <c r="B333" s="6" t="s">
        <v>3212</v>
      </c>
      <c r="C333" s="6" t="s">
        <v>2428</v>
      </c>
      <c r="D333" s="6" t="s">
        <v>1181</v>
      </c>
    </row>
    <row r="334" spans="1:4" ht="13.5">
      <c r="A334" s="6" t="s">
        <v>600</v>
      </c>
      <c r="B334" s="6" t="s">
        <v>2110</v>
      </c>
      <c r="C334" s="6" t="s">
        <v>2177</v>
      </c>
      <c r="D334" s="6" t="s">
        <v>1182</v>
      </c>
    </row>
    <row r="335" spans="1:4" ht="13.5">
      <c r="A335" s="6" t="s">
        <v>600</v>
      </c>
      <c r="B335" s="6" t="s">
        <v>2696</v>
      </c>
      <c r="C335" s="6" t="s">
        <v>2408</v>
      </c>
      <c r="D335" s="6" t="s">
        <v>1183</v>
      </c>
    </row>
    <row r="336" spans="1:4" ht="13.5">
      <c r="A336" s="6" t="s">
        <v>600</v>
      </c>
      <c r="B336" s="6" t="s">
        <v>3152</v>
      </c>
      <c r="C336" s="6" t="s">
        <v>2779</v>
      </c>
      <c r="D336" s="6" t="s">
        <v>1184</v>
      </c>
    </row>
    <row r="337" spans="1:4" ht="13.5">
      <c r="A337" s="6" t="s">
        <v>600</v>
      </c>
      <c r="B337" s="6" t="s">
        <v>1185</v>
      </c>
      <c r="C337" s="6" t="s">
        <v>903</v>
      </c>
      <c r="D337" s="6" t="s">
        <v>1186</v>
      </c>
    </row>
    <row r="338" spans="1:4" ht="13.5">
      <c r="A338" s="6" t="s">
        <v>600</v>
      </c>
      <c r="B338" s="6" t="s">
        <v>1187</v>
      </c>
      <c r="C338" s="6" t="s">
        <v>1188</v>
      </c>
      <c r="D338" s="6" t="s">
        <v>1189</v>
      </c>
    </row>
    <row r="339" spans="1:4" ht="13.5">
      <c r="A339" s="6" t="s">
        <v>600</v>
      </c>
      <c r="B339" s="6" t="s">
        <v>1190</v>
      </c>
      <c r="C339" s="6" t="s">
        <v>3334</v>
      </c>
      <c r="D339" s="6" t="s">
        <v>1191</v>
      </c>
    </row>
    <row r="340" spans="1:4" ht="13.5">
      <c r="A340" s="6" t="s">
        <v>600</v>
      </c>
      <c r="B340" s="6" t="s">
        <v>3167</v>
      </c>
      <c r="C340" s="6" t="s">
        <v>2335</v>
      </c>
      <c r="D340" s="6" t="s">
        <v>1192</v>
      </c>
    </row>
    <row r="341" spans="1:4" ht="13.5">
      <c r="A341" s="6" t="s">
        <v>600</v>
      </c>
      <c r="B341" s="6" t="s">
        <v>2944</v>
      </c>
      <c r="C341" s="6" t="s">
        <v>2053</v>
      </c>
      <c r="D341" s="6" t="s">
        <v>1193</v>
      </c>
    </row>
    <row r="342" spans="1:4" ht="13.5">
      <c r="A342" s="6" t="s">
        <v>600</v>
      </c>
      <c r="B342" s="6" t="s">
        <v>1194</v>
      </c>
      <c r="C342" s="6" t="s">
        <v>1159</v>
      </c>
      <c r="D342" s="6" t="s">
        <v>1195</v>
      </c>
    </row>
    <row r="343" spans="1:4" ht="13.5">
      <c r="A343" s="6" t="s">
        <v>600</v>
      </c>
      <c r="B343" s="6" t="s">
        <v>1196</v>
      </c>
      <c r="C343" s="6" t="s">
        <v>1197</v>
      </c>
      <c r="D343" s="6" t="s">
        <v>1198</v>
      </c>
    </row>
    <row r="344" spans="1:4" ht="13.5">
      <c r="A344" s="6" t="s">
        <v>600</v>
      </c>
      <c r="B344" s="6" t="s">
        <v>2855</v>
      </c>
      <c r="C344" s="6" t="s">
        <v>1199</v>
      </c>
      <c r="D344" s="6" t="s">
        <v>1200</v>
      </c>
    </row>
    <row r="345" spans="1:4" ht="13.5">
      <c r="A345" s="6" t="s">
        <v>600</v>
      </c>
      <c r="B345" s="6" t="s">
        <v>2242</v>
      </c>
      <c r="C345" s="6" t="s">
        <v>2477</v>
      </c>
      <c r="D345" s="6" t="s">
        <v>1201</v>
      </c>
    </row>
    <row r="346" spans="1:4" ht="13.5">
      <c r="A346" s="6" t="s">
        <v>600</v>
      </c>
      <c r="B346" s="6" t="s">
        <v>3210</v>
      </c>
      <c r="C346" s="6" t="s">
        <v>1202</v>
      </c>
      <c r="D346" s="6" t="s">
        <v>1203</v>
      </c>
    </row>
    <row r="347" spans="1:4" ht="13.5">
      <c r="A347" s="6" t="s">
        <v>600</v>
      </c>
      <c r="B347" s="6" t="s">
        <v>1204</v>
      </c>
      <c r="C347" s="6" t="s">
        <v>744</v>
      </c>
      <c r="D347" s="6" t="s">
        <v>1205</v>
      </c>
    </row>
    <row r="348" spans="1:4" ht="13.5">
      <c r="A348" s="6" t="s">
        <v>600</v>
      </c>
      <c r="B348" s="6" t="s">
        <v>1206</v>
      </c>
      <c r="C348" s="6" t="s">
        <v>60</v>
      </c>
      <c r="D348" s="6" t="s">
        <v>1207</v>
      </c>
    </row>
    <row r="349" spans="1:4" ht="13.5">
      <c r="A349" s="6" t="s">
        <v>600</v>
      </c>
      <c r="B349" s="6" t="s">
        <v>1208</v>
      </c>
      <c r="C349" s="6" t="s">
        <v>1159</v>
      </c>
      <c r="D349" s="6" t="s">
        <v>1209</v>
      </c>
    </row>
    <row r="350" spans="1:4" ht="13.5">
      <c r="A350" s="6" t="s">
        <v>600</v>
      </c>
      <c r="B350" s="6" t="s">
        <v>1210</v>
      </c>
      <c r="C350" s="6" t="s">
        <v>1211</v>
      </c>
      <c r="D350" s="6" t="s">
        <v>1212</v>
      </c>
    </row>
    <row r="351" spans="1:4" ht="13.5">
      <c r="A351" s="6" t="s">
        <v>600</v>
      </c>
      <c r="B351" s="6" t="s">
        <v>2144</v>
      </c>
      <c r="C351" s="6" t="s">
        <v>2442</v>
      </c>
      <c r="D351" s="6" t="s">
        <v>1213</v>
      </c>
    </row>
    <row r="352" spans="1:4" ht="13.5">
      <c r="A352" s="6" t="s">
        <v>600</v>
      </c>
      <c r="B352" s="6" t="s">
        <v>1214</v>
      </c>
      <c r="C352" s="6" t="s">
        <v>1215</v>
      </c>
      <c r="D352" s="6" t="s">
        <v>1216</v>
      </c>
    </row>
    <row r="353" spans="1:4" ht="13.5">
      <c r="A353" s="6" t="s">
        <v>600</v>
      </c>
      <c r="B353" s="6" t="s">
        <v>2190</v>
      </c>
      <c r="C353" s="6" t="s">
        <v>2101</v>
      </c>
      <c r="D353" s="6" t="s">
        <v>1217</v>
      </c>
    </row>
    <row r="354" spans="1:4" ht="13.5">
      <c r="A354" s="6" t="s">
        <v>600</v>
      </c>
      <c r="B354" s="6" t="s">
        <v>1218</v>
      </c>
      <c r="C354" s="6" t="s">
        <v>1003</v>
      </c>
      <c r="D354" s="6" t="s">
        <v>1219</v>
      </c>
    </row>
    <row r="355" spans="1:4" ht="13.5">
      <c r="A355" s="6" t="s">
        <v>600</v>
      </c>
      <c r="B355" s="6" t="s">
        <v>3039</v>
      </c>
      <c r="C355" s="6" t="s">
        <v>2569</v>
      </c>
      <c r="D355" s="6" t="s">
        <v>1220</v>
      </c>
    </row>
    <row r="356" spans="1:4" ht="13.5">
      <c r="A356" s="6" t="s">
        <v>600</v>
      </c>
      <c r="B356" s="6" t="s">
        <v>1221</v>
      </c>
      <c r="C356" s="6" t="s">
        <v>1222</v>
      </c>
      <c r="D356" s="6" t="s">
        <v>1223</v>
      </c>
    </row>
    <row r="357" spans="1:4" ht="13.5">
      <c r="A357" s="6" t="s">
        <v>600</v>
      </c>
      <c r="B357" s="6" t="s">
        <v>1224</v>
      </c>
      <c r="C357" s="6" t="s">
        <v>244</v>
      </c>
      <c r="D357" s="6" t="s">
        <v>1225</v>
      </c>
    </row>
    <row r="358" spans="1:4" ht="13.5">
      <c r="A358" s="6" t="s">
        <v>600</v>
      </c>
      <c r="B358" s="6" t="s">
        <v>3241</v>
      </c>
      <c r="C358" s="6" t="s">
        <v>2509</v>
      </c>
      <c r="D358" s="6" t="s">
        <v>1226</v>
      </c>
    </row>
    <row r="359" spans="1:4" ht="13.5">
      <c r="A359" s="6" t="s">
        <v>600</v>
      </c>
      <c r="B359" s="6" t="s">
        <v>2687</v>
      </c>
      <c r="C359" s="6" t="s">
        <v>2050</v>
      </c>
      <c r="D359" s="6" t="s">
        <v>1227</v>
      </c>
    </row>
    <row r="360" spans="1:4" ht="13.5">
      <c r="A360" s="6" t="s">
        <v>600</v>
      </c>
      <c r="B360" s="6" t="s">
        <v>2027</v>
      </c>
      <c r="C360" s="6" t="s">
        <v>2113</v>
      </c>
      <c r="D360" s="6" t="s">
        <v>1228</v>
      </c>
    </row>
    <row r="361" spans="1:4" ht="13.5">
      <c r="A361" s="6" t="s">
        <v>600</v>
      </c>
      <c r="B361" s="6" t="s">
        <v>2773</v>
      </c>
      <c r="C361" s="6" t="s">
        <v>1229</v>
      </c>
      <c r="D361" s="6" t="s">
        <v>1230</v>
      </c>
    </row>
    <row r="362" spans="1:4" ht="13.5">
      <c r="A362" s="6" t="s">
        <v>600</v>
      </c>
      <c r="B362" s="6" t="s">
        <v>2921</v>
      </c>
      <c r="C362" s="6" t="s">
        <v>2050</v>
      </c>
      <c r="D362" s="6" t="s">
        <v>1231</v>
      </c>
    </row>
    <row r="363" spans="1:4" ht="13.5">
      <c r="A363" s="6" t="s">
        <v>600</v>
      </c>
      <c r="B363" s="6" t="s">
        <v>1232</v>
      </c>
      <c r="C363" s="6" t="s">
        <v>1098</v>
      </c>
      <c r="D363" s="6" t="s">
        <v>1233</v>
      </c>
    </row>
    <row r="364" spans="1:4" ht="13.5">
      <c r="A364" s="6" t="s">
        <v>600</v>
      </c>
      <c r="B364" s="6" t="s">
        <v>2839</v>
      </c>
      <c r="C364" s="6" t="s">
        <v>2053</v>
      </c>
      <c r="D364" s="6" t="s">
        <v>1234</v>
      </c>
    </row>
    <row r="365" spans="1:4" ht="13.5">
      <c r="A365" s="6" t="s">
        <v>600</v>
      </c>
      <c r="B365" s="6" t="s">
        <v>2238</v>
      </c>
      <c r="C365" s="6" t="s">
        <v>2025</v>
      </c>
      <c r="D365" s="6" t="s">
        <v>1235</v>
      </c>
    </row>
    <row r="366" spans="1:4" ht="13.5">
      <c r="A366" s="6" t="s">
        <v>600</v>
      </c>
      <c r="B366" s="6" t="s">
        <v>2924</v>
      </c>
      <c r="C366" s="6" t="s">
        <v>2328</v>
      </c>
      <c r="D366" s="6" t="s">
        <v>1236</v>
      </c>
    </row>
    <row r="367" spans="1:4" ht="13.5">
      <c r="A367" s="6" t="s">
        <v>600</v>
      </c>
      <c r="B367" s="6" t="s">
        <v>1237</v>
      </c>
      <c r="C367" s="6" t="s">
        <v>1238</v>
      </c>
      <c r="D367" s="6" t="s">
        <v>1239</v>
      </c>
    </row>
    <row r="368" spans="1:4" ht="13.5">
      <c r="A368" s="6" t="s">
        <v>600</v>
      </c>
      <c r="B368" s="6" t="s">
        <v>1240</v>
      </c>
      <c r="C368" s="6" t="s">
        <v>1241</v>
      </c>
      <c r="D368" s="6" t="s">
        <v>1242</v>
      </c>
    </row>
    <row r="369" spans="1:4" ht="13.5">
      <c r="A369" s="6" t="s">
        <v>600</v>
      </c>
      <c r="B369" s="6" t="s">
        <v>2866</v>
      </c>
      <c r="C369" s="6" t="s">
        <v>2265</v>
      </c>
      <c r="D369" s="6" t="s">
        <v>1243</v>
      </c>
    </row>
    <row r="370" spans="1:4" ht="13.5">
      <c r="A370" s="6" t="s">
        <v>600</v>
      </c>
      <c r="B370" s="6" t="s">
        <v>1244</v>
      </c>
      <c r="C370" s="6" t="s">
        <v>2006</v>
      </c>
      <c r="D370" s="6" t="s">
        <v>1245</v>
      </c>
    </row>
    <row r="371" spans="1:4" ht="13.5">
      <c r="A371" s="6" t="s">
        <v>600</v>
      </c>
      <c r="B371" s="6" t="s">
        <v>2279</v>
      </c>
      <c r="C371" s="6" t="s">
        <v>2072</v>
      </c>
      <c r="D371" s="6" t="s">
        <v>1246</v>
      </c>
    </row>
    <row r="372" spans="1:4" ht="13.5">
      <c r="A372" s="6" t="s">
        <v>600</v>
      </c>
      <c r="B372" s="6" t="s">
        <v>3002</v>
      </c>
      <c r="C372" s="6" t="s">
        <v>3298</v>
      </c>
      <c r="D372" s="6" t="s">
        <v>1247</v>
      </c>
    </row>
    <row r="373" spans="1:4" ht="13.5">
      <c r="A373" s="6" t="s">
        <v>600</v>
      </c>
      <c r="B373" s="6" t="s">
        <v>2935</v>
      </c>
      <c r="C373" s="6" t="s">
        <v>2126</v>
      </c>
      <c r="D373" s="6" t="s">
        <v>1248</v>
      </c>
    </row>
    <row r="374" spans="1:4" ht="13.5">
      <c r="A374" s="6" t="s">
        <v>600</v>
      </c>
      <c r="B374" s="6" t="s">
        <v>1249</v>
      </c>
      <c r="C374" s="6" t="s">
        <v>1250</v>
      </c>
      <c r="D374" s="6" t="s">
        <v>1251</v>
      </c>
    </row>
    <row r="375" spans="1:4" ht="13.5">
      <c r="A375" s="6" t="s">
        <v>600</v>
      </c>
      <c r="B375" s="6" t="s">
        <v>1252</v>
      </c>
      <c r="C375" s="6" t="s">
        <v>775</v>
      </c>
      <c r="D375" s="6" t="s">
        <v>1253</v>
      </c>
    </row>
    <row r="376" spans="1:4" ht="13.5">
      <c r="A376" s="6" t="s">
        <v>600</v>
      </c>
      <c r="B376" s="6" t="s">
        <v>1254</v>
      </c>
      <c r="C376" s="6" t="s">
        <v>1255</v>
      </c>
      <c r="D376" s="6" t="s">
        <v>1256</v>
      </c>
    </row>
    <row r="377" spans="1:4" ht="13.5">
      <c r="A377" s="6" t="s">
        <v>600</v>
      </c>
      <c r="B377" s="6" t="s">
        <v>2174</v>
      </c>
      <c r="C377" s="6" t="s">
        <v>2465</v>
      </c>
      <c r="D377" s="6" t="s">
        <v>1257</v>
      </c>
    </row>
    <row r="378" spans="1:4" ht="13.5">
      <c r="A378" s="6" t="s">
        <v>600</v>
      </c>
      <c r="B378" s="6" t="s">
        <v>2870</v>
      </c>
      <c r="C378" s="6" t="s">
        <v>2367</v>
      </c>
      <c r="D378" s="6" t="s">
        <v>1258</v>
      </c>
    </row>
    <row r="379" spans="1:4" ht="13.5">
      <c r="A379" s="6" t="s">
        <v>600</v>
      </c>
      <c r="B379" s="6" t="s">
        <v>1259</v>
      </c>
      <c r="C379" s="6" t="s">
        <v>1260</v>
      </c>
      <c r="D379" s="6" t="s">
        <v>1261</v>
      </c>
    </row>
    <row r="380" spans="1:4" ht="13.5">
      <c r="A380" s="6" t="s">
        <v>600</v>
      </c>
      <c r="B380" s="6" t="s">
        <v>3037</v>
      </c>
      <c r="C380" s="6" t="s">
        <v>2423</v>
      </c>
      <c r="D380" s="6" t="s">
        <v>1262</v>
      </c>
    </row>
    <row r="381" spans="1:4" ht="13.5">
      <c r="A381" s="6" t="s">
        <v>600</v>
      </c>
      <c r="B381" s="6" t="s">
        <v>1263</v>
      </c>
      <c r="C381" s="6" t="s">
        <v>1264</v>
      </c>
      <c r="D381" s="6" t="s">
        <v>1265</v>
      </c>
    </row>
    <row r="382" spans="1:4" ht="13.5">
      <c r="A382" s="6" t="s">
        <v>600</v>
      </c>
      <c r="B382" s="6" t="s">
        <v>2715</v>
      </c>
      <c r="C382" s="6" t="s">
        <v>2022</v>
      </c>
      <c r="D382" s="6" t="s">
        <v>1266</v>
      </c>
    </row>
    <row r="383" spans="1:4" ht="13.5">
      <c r="A383" s="6" t="s">
        <v>600</v>
      </c>
      <c r="B383" s="6" t="s">
        <v>2282</v>
      </c>
      <c r="C383" s="6" t="s">
        <v>2101</v>
      </c>
      <c r="D383" s="6" t="s">
        <v>1267</v>
      </c>
    </row>
    <row r="384" spans="1:4" ht="13.5">
      <c r="A384" s="6" t="s">
        <v>600</v>
      </c>
      <c r="B384" s="6" t="s">
        <v>1268</v>
      </c>
      <c r="C384" s="6" t="s">
        <v>2129</v>
      </c>
      <c r="D384" s="6" t="s">
        <v>1269</v>
      </c>
    </row>
    <row r="385" spans="1:4" ht="13.5">
      <c r="A385" s="6" t="s">
        <v>600</v>
      </c>
      <c r="B385" s="6" t="s">
        <v>2105</v>
      </c>
      <c r="C385" s="6" t="s">
        <v>2113</v>
      </c>
      <c r="D385" s="6" t="s">
        <v>1270</v>
      </c>
    </row>
    <row r="386" spans="1:4" ht="13.5">
      <c r="A386" s="6" t="s">
        <v>600</v>
      </c>
      <c r="B386" s="6" t="s">
        <v>1271</v>
      </c>
      <c r="C386" s="6" t="s">
        <v>1272</v>
      </c>
      <c r="D386" s="6" t="s">
        <v>1273</v>
      </c>
    </row>
    <row r="387" spans="1:4" ht="13.5">
      <c r="A387" s="6" t="s">
        <v>600</v>
      </c>
      <c r="B387" s="6" t="s">
        <v>2079</v>
      </c>
      <c r="C387" s="6" t="s">
        <v>2378</v>
      </c>
      <c r="D387" s="6" t="s">
        <v>1274</v>
      </c>
    </row>
    <row r="388" spans="1:4" ht="13.5">
      <c r="A388" s="6" t="s">
        <v>600</v>
      </c>
      <c r="B388" s="6" t="s">
        <v>1275</v>
      </c>
      <c r="C388" s="6" t="s">
        <v>3371</v>
      </c>
      <c r="D388" s="6" t="s">
        <v>1276</v>
      </c>
    </row>
    <row r="389" spans="1:4" ht="13.5">
      <c r="A389" s="6" t="s">
        <v>600</v>
      </c>
      <c r="B389" s="6" t="s">
        <v>1277</v>
      </c>
      <c r="C389" s="6" t="s">
        <v>1278</v>
      </c>
      <c r="D389" s="6" t="s">
        <v>1279</v>
      </c>
    </row>
    <row r="390" spans="1:4" ht="13.5">
      <c r="A390" s="6" t="s">
        <v>600</v>
      </c>
      <c r="B390" s="6" t="s">
        <v>2784</v>
      </c>
      <c r="C390" s="6" t="s">
        <v>150</v>
      </c>
      <c r="D390" s="6" t="s">
        <v>1280</v>
      </c>
    </row>
    <row r="391" spans="1:4" ht="13.5">
      <c r="A391" s="6" t="s">
        <v>600</v>
      </c>
      <c r="B391" s="6" t="s">
        <v>3046</v>
      </c>
      <c r="C391" s="6" t="s">
        <v>1281</v>
      </c>
      <c r="D391" s="6" t="s">
        <v>1282</v>
      </c>
    </row>
    <row r="392" spans="1:4" ht="13.5">
      <c r="A392" s="6" t="s">
        <v>600</v>
      </c>
      <c r="B392" s="6" t="s">
        <v>2915</v>
      </c>
      <c r="C392" s="6" t="s">
        <v>2053</v>
      </c>
      <c r="D392" s="6" t="s">
        <v>1283</v>
      </c>
    </row>
    <row r="393" spans="1:4" ht="13.5">
      <c r="A393" s="6" t="s">
        <v>600</v>
      </c>
      <c r="B393" s="6" t="s">
        <v>1284</v>
      </c>
      <c r="C393" s="6" t="s">
        <v>1285</v>
      </c>
      <c r="D393" s="6" t="s">
        <v>1286</v>
      </c>
    </row>
    <row r="394" spans="1:4" ht="13.5">
      <c r="A394" s="6" t="s">
        <v>600</v>
      </c>
      <c r="B394" s="6" t="s">
        <v>1287</v>
      </c>
      <c r="C394" s="6" t="s">
        <v>1288</v>
      </c>
      <c r="D394" s="6" t="s">
        <v>1289</v>
      </c>
    </row>
    <row r="395" spans="1:4" ht="13.5">
      <c r="A395" s="6" t="s">
        <v>600</v>
      </c>
      <c r="B395" s="6" t="s">
        <v>2817</v>
      </c>
      <c r="C395" s="6" t="s">
        <v>2389</v>
      </c>
      <c r="D395" s="6" t="s">
        <v>1290</v>
      </c>
    </row>
    <row r="396" spans="1:4" ht="13.5">
      <c r="A396" s="6" t="s">
        <v>600</v>
      </c>
      <c r="B396" s="6" t="s">
        <v>1291</v>
      </c>
      <c r="C396" s="6" t="s">
        <v>1292</v>
      </c>
      <c r="D396" s="6" t="s">
        <v>1293</v>
      </c>
    </row>
    <row r="397" spans="1:4" ht="13.5">
      <c r="A397" s="6" t="s">
        <v>600</v>
      </c>
      <c r="B397" s="6" t="s">
        <v>3005</v>
      </c>
      <c r="C397" s="6" t="s">
        <v>2072</v>
      </c>
      <c r="D397" s="6" t="s">
        <v>1294</v>
      </c>
    </row>
    <row r="398" spans="1:4" ht="13.5">
      <c r="A398" s="6" t="s">
        <v>600</v>
      </c>
      <c r="B398" s="6" t="s">
        <v>1295</v>
      </c>
      <c r="C398" s="6" t="s">
        <v>2973</v>
      </c>
      <c r="D398" s="6" t="s">
        <v>1296</v>
      </c>
    </row>
    <row r="399" spans="1:4" ht="13.5">
      <c r="A399" s="6" t="s">
        <v>600</v>
      </c>
      <c r="B399" s="6" t="s">
        <v>3187</v>
      </c>
      <c r="C399" s="6" t="s">
        <v>3047</v>
      </c>
      <c r="D399" s="6" t="s">
        <v>1297</v>
      </c>
    </row>
    <row r="400" spans="1:4" ht="13.5">
      <c r="A400" s="6" t="s">
        <v>600</v>
      </c>
      <c r="B400" s="6" t="s">
        <v>1298</v>
      </c>
      <c r="C400" s="6" t="s">
        <v>1299</v>
      </c>
      <c r="D400" s="6" t="s">
        <v>1300</v>
      </c>
    </row>
    <row r="401" spans="1:4" ht="13.5">
      <c r="A401" s="6" t="s">
        <v>600</v>
      </c>
      <c r="B401" s="6" t="s">
        <v>1301</v>
      </c>
      <c r="C401" s="6" t="s">
        <v>1302</v>
      </c>
      <c r="D401" s="6" t="s">
        <v>1303</v>
      </c>
    </row>
    <row r="402" spans="1:4" ht="13.5">
      <c r="A402" s="6" t="s">
        <v>600</v>
      </c>
      <c r="B402" s="6" t="s">
        <v>2274</v>
      </c>
      <c r="C402" s="6" t="s">
        <v>2101</v>
      </c>
      <c r="D402" s="6" t="s">
        <v>1304</v>
      </c>
    </row>
    <row r="403" spans="1:4" ht="13.5">
      <c r="A403" s="6" t="s">
        <v>600</v>
      </c>
      <c r="B403" s="6" t="s">
        <v>1305</v>
      </c>
      <c r="C403" s="6" t="s">
        <v>1306</v>
      </c>
      <c r="D403" s="6" t="s">
        <v>1307</v>
      </c>
    </row>
    <row r="404" spans="1:4" ht="13.5">
      <c r="A404" s="6" t="s">
        <v>600</v>
      </c>
      <c r="B404" s="6" t="s">
        <v>2900</v>
      </c>
      <c r="C404" s="6" t="s">
        <v>2236</v>
      </c>
      <c r="D404" s="6" t="s">
        <v>1308</v>
      </c>
    </row>
    <row r="405" spans="1:4" ht="13.5">
      <c r="A405" s="6" t="s">
        <v>600</v>
      </c>
      <c r="B405" s="6" t="s">
        <v>2060</v>
      </c>
      <c r="C405" s="6" t="s">
        <v>2470</v>
      </c>
      <c r="D405" s="6" t="s">
        <v>1309</v>
      </c>
    </row>
    <row r="406" spans="1:4" ht="13.5">
      <c r="A406" s="6" t="s">
        <v>600</v>
      </c>
      <c r="B406" s="6" t="s">
        <v>1310</v>
      </c>
      <c r="C406" s="6" t="s">
        <v>2045</v>
      </c>
      <c r="D406" s="6" t="s">
        <v>1311</v>
      </c>
    </row>
    <row r="407" spans="1:4" ht="13.5">
      <c r="A407" s="6" t="s">
        <v>600</v>
      </c>
      <c r="B407" s="6" t="s">
        <v>2232</v>
      </c>
      <c r="C407" s="6" t="s">
        <v>2360</v>
      </c>
      <c r="D407" s="6" t="s">
        <v>1312</v>
      </c>
    </row>
    <row r="408" spans="1:4" ht="13.5">
      <c r="A408" s="6" t="s">
        <v>600</v>
      </c>
      <c r="B408" s="6" t="s">
        <v>3180</v>
      </c>
      <c r="C408" s="6" t="s">
        <v>2058</v>
      </c>
      <c r="D408" s="6" t="s">
        <v>1313</v>
      </c>
    </row>
    <row r="409" spans="1:4" ht="13.5">
      <c r="A409" s="6" t="s">
        <v>600</v>
      </c>
      <c r="B409" s="6" t="s">
        <v>2131</v>
      </c>
      <c r="C409" s="6" t="s">
        <v>2047</v>
      </c>
      <c r="D409" s="6" t="s">
        <v>1314</v>
      </c>
    </row>
    <row r="410" spans="1:4" ht="13.5">
      <c r="A410" s="6" t="s">
        <v>600</v>
      </c>
      <c r="B410" s="6" t="s">
        <v>1993</v>
      </c>
      <c r="C410" s="6" t="s">
        <v>2177</v>
      </c>
      <c r="D410" s="6" t="s">
        <v>1315</v>
      </c>
    </row>
    <row r="411" spans="1:4" ht="13.5">
      <c r="A411" s="6" t="s">
        <v>600</v>
      </c>
      <c r="B411" s="6" t="s">
        <v>2787</v>
      </c>
      <c r="C411" s="6" t="s">
        <v>2438</v>
      </c>
      <c r="D411" s="6" t="s">
        <v>1316</v>
      </c>
    </row>
    <row r="412" spans="1:4" ht="13.5">
      <c r="A412" s="6" t="s">
        <v>600</v>
      </c>
      <c r="B412" s="6" t="s">
        <v>2932</v>
      </c>
      <c r="C412" s="6" t="s">
        <v>2356</v>
      </c>
      <c r="D412" s="6" t="s">
        <v>1317</v>
      </c>
    </row>
    <row r="413" spans="1:4" ht="13.5">
      <c r="A413" s="6" t="s">
        <v>600</v>
      </c>
      <c r="B413" s="6" t="s">
        <v>2859</v>
      </c>
      <c r="C413" s="6" t="s">
        <v>2080</v>
      </c>
      <c r="D413" s="6" t="s">
        <v>1318</v>
      </c>
    </row>
    <row r="414" spans="1:4" ht="13.5">
      <c r="A414" s="6" t="s">
        <v>600</v>
      </c>
      <c r="B414" s="6" t="s">
        <v>1319</v>
      </c>
      <c r="C414" s="6" t="s">
        <v>1320</v>
      </c>
      <c r="D414" s="6" t="s">
        <v>1321</v>
      </c>
    </row>
    <row r="415" spans="1:4" ht="13.5">
      <c r="A415" s="6" t="s">
        <v>600</v>
      </c>
      <c r="B415" s="6" t="s">
        <v>1322</v>
      </c>
      <c r="C415" s="6" t="s">
        <v>2003</v>
      </c>
      <c r="D415" s="6" t="s">
        <v>1323</v>
      </c>
    </row>
    <row r="416" spans="1:4" ht="13.5">
      <c r="A416" s="6" t="s">
        <v>600</v>
      </c>
      <c r="B416" s="6" t="s">
        <v>2694</v>
      </c>
      <c r="C416" s="6" t="s">
        <v>2139</v>
      </c>
      <c r="D416" s="6" t="s">
        <v>1324</v>
      </c>
    </row>
    <row r="417" spans="1:4" ht="13.5">
      <c r="A417" s="6" t="s">
        <v>600</v>
      </c>
      <c r="B417" s="6" t="s">
        <v>3030</v>
      </c>
      <c r="C417" s="6" t="s">
        <v>1229</v>
      </c>
      <c r="D417" s="6" t="s">
        <v>1325</v>
      </c>
    </row>
    <row r="418" spans="1:4" ht="13.5">
      <c r="A418" s="6" t="s">
        <v>600</v>
      </c>
      <c r="B418" s="6" t="s">
        <v>1326</v>
      </c>
      <c r="C418" s="6" t="s">
        <v>3074</v>
      </c>
      <c r="D418" s="6" t="s">
        <v>1327</v>
      </c>
    </row>
    <row r="419" spans="1:4" ht="13.5">
      <c r="A419" s="6" t="s">
        <v>600</v>
      </c>
      <c r="B419" s="6" t="s">
        <v>1328</v>
      </c>
      <c r="C419" s="6" t="s">
        <v>854</v>
      </c>
      <c r="D419" s="6" t="s">
        <v>1329</v>
      </c>
    </row>
    <row r="420" spans="1:4" ht="13.5">
      <c r="A420" s="6" t="s">
        <v>600</v>
      </c>
      <c r="B420" s="6" t="s">
        <v>2094</v>
      </c>
      <c r="C420" s="6" t="s">
        <v>2212</v>
      </c>
      <c r="D420" s="6" t="s">
        <v>1330</v>
      </c>
    </row>
    <row r="421" spans="1:4" ht="13.5">
      <c r="A421" s="6" t="s">
        <v>600</v>
      </c>
      <c r="B421" s="6" t="s">
        <v>1331</v>
      </c>
      <c r="C421" s="6" t="s">
        <v>2639</v>
      </c>
      <c r="D421" s="6" t="s">
        <v>1332</v>
      </c>
    </row>
    <row r="422" spans="1:4" ht="13.5">
      <c r="A422" s="6" t="s">
        <v>600</v>
      </c>
      <c r="B422" s="6" t="s">
        <v>1333</v>
      </c>
      <c r="C422" s="6" t="s">
        <v>1334</v>
      </c>
      <c r="D422" s="6" t="s">
        <v>1335</v>
      </c>
    </row>
    <row r="423" spans="1:4" ht="13.5">
      <c r="A423" s="6" t="s">
        <v>600</v>
      </c>
      <c r="B423" s="6" t="s">
        <v>1336</v>
      </c>
      <c r="C423" s="6" t="s">
        <v>2550</v>
      </c>
      <c r="D423" s="6" t="s">
        <v>1337</v>
      </c>
    </row>
    <row r="424" spans="1:4" ht="13.5">
      <c r="A424" s="6" t="s">
        <v>600</v>
      </c>
      <c r="B424" s="6" t="s">
        <v>2926</v>
      </c>
      <c r="C424" s="6" t="s">
        <v>2779</v>
      </c>
      <c r="D424" s="6" t="s">
        <v>1338</v>
      </c>
    </row>
    <row r="425" spans="1:4" ht="13.5">
      <c r="A425" s="6" t="s">
        <v>600</v>
      </c>
      <c r="B425" s="6" t="s">
        <v>3081</v>
      </c>
      <c r="C425" s="6" t="s">
        <v>2183</v>
      </c>
      <c r="D425" s="6" t="s">
        <v>1339</v>
      </c>
    </row>
    <row r="426" spans="1:4" ht="13.5">
      <c r="A426" s="6" t="s">
        <v>600</v>
      </c>
      <c r="B426" s="6" t="s">
        <v>1340</v>
      </c>
      <c r="C426" s="6" t="s">
        <v>1341</v>
      </c>
      <c r="D426" s="6" t="s">
        <v>1342</v>
      </c>
    </row>
    <row r="427" spans="1:4" ht="13.5">
      <c r="A427" s="6" t="s">
        <v>600</v>
      </c>
      <c r="B427" s="6" t="s">
        <v>2965</v>
      </c>
      <c r="C427" s="6" t="s">
        <v>2037</v>
      </c>
      <c r="D427" s="6" t="s">
        <v>1343</v>
      </c>
    </row>
    <row r="428" spans="1:4" ht="13.5">
      <c r="A428" s="6" t="s">
        <v>600</v>
      </c>
      <c r="B428" s="6" t="s">
        <v>2724</v>
      </c>
      <c r="C428" s="6" t="s">
        <v>2493</v>
      </c>
      <c r="D428" s="6" t="s">
        <v>1344</v>
      </c>
    </row>
    <row r="429" spans="1:4" ht="13.5">
      <c r="A429" s="6" t="s">
        <v>600</v>
      </c>
      <c r="B429" s="6" t="s">
        <v>1345</v>
      </c>
      <c r="C429" s="6" t="s">
        <v>1346</v>
      </c>
      <c r="D429" s="6" t="s">
        <v>1347</v>
      </c>
    </row>
    <row r="430" spans="1:4" ht="13.5">
      <c r="A430" s="6" t="s">
        <v>600</v>
      </c>
      <c r="B430" s="6" t="s">
        <v>1348</v>
      </c>
      <c r="C430" s="6" t="s">
        <v>1349</v>
      </c>
      <c r="D430" s="6" t="s">
        <v>1350</v>
      </c>
    </row>
    <row r="431" spans="1:4" ht="13.5">
      <c r="A431" s="6" t="s">
        <v>600</v>
      </c>
      <c r="B431" s="6" t="s">
        <v>2996</v>
      </c>
      <c r="C431" s="6" t="s">
        <v>2423</v>
      </c>
      <c r="D431" s="6" t="s">
        <v>1351</v>
      </c>
    </row>
    <row r="432" spans="1:4" ht="13.5">
      <c r="A432" s="6" t="s">
        <v>600</v>
      </c>
      <c r="B432" s="6" t="s">
        <v>2731</v>
      </c>
      <c r="C432" s="6" t="s">
        <v>2442</v>
      </c>
      <c r="D432" s="6" t="s">
        <v>1352</v>
      </c>
    </row>
    <row r="433" spans="1:4" ht="13.5">
      <c r="A433" s="6" t="s">
        <v>600</v>
      </c>
      <c r="B433" s="6" t="s">
        <v>2792</v>
      </c>
      <c r="C433" s="6" t="s">
        <v>2037</v>
      </c>
      <c r="D433" s="6" t="s">
        <v>1353</v>
      </c>
    </row>
    <row r="434" spans="1:4" ht="13.5">
      <c r="A434" s="6" t="s">
        <v>600</v>
      </c>
      <c r="B434" s="6" t="s">
        <v>2235</v>
      </c>
      <c r="C434" s="6" t="s">
        <v>3298</v>
      </c>
      <c r="D434" s="6" t="s">
        <v>1354</v>
      </c>
    </row>
    <row r="435" spans="1:4" ht="13.5">
      <c r="A435" s="6" t="s">
        <v>600</v>
      </c>
      <c r="B435" s="6" t="s">
        <v>1355</v>
      </c>
      <c r="C435" s="6" t="s">
        <v>854</v>
      </c>
      <c r="D435" s="6" t="s">
        <v>1356</v>
      </c>
    </row>
    <row r="436" spans="1:4" ht="13.5">
      <c r="A436" s="6" t="s">
        <v>600</v>
      </c>
      <c r="B436" s="6" t="s">
        <v>1357</v>
      </c>
      <c r="C436" s="6" t="s">
        <v>1222</v>
      </c>
      <c r="D436" s="6" t="s">
        <v>1358</v>
      </c>
    </row>
    <row r="437" spans="1:4" ht="13.5">
      <c r="A437" s="6" t="s">
        <v>600</v>
      </c>
      <c r="B437" s="6" t="s">
        <v>2202</v>
      </c>
      <c r="C437" s="6" t="s">
        <v>2101</v>
      </c>
      <c r="D437" s="6" t="s">
        <v>1359</v>
      </c>
    </row>
    <row r="438" spans="1:4" ht="13.5">
      <c r="A438" s="6" t="s">
        <v>600</v>
      </c>
      <c r="B438" s="6" t="s">
        <v>2846</v>
      </c>
      <c r="C438" s="6" t="s">
        <v>2842</v>
      </c>
      <c r="D438" s="6" t="s">
        <v>1360</v>
      </c>
    </row>
    <row r="439" spans="1:4" ht="13.5">
      <c r="A439" s="6" t="s">
        <v>600</v>
      </c>
      <c r="B439" s="6" t="s">
        <v>3172</v>
      </c>
      <c r="C439" s="6" t="s">
        <v>2358</v>
      </c>
      <c r="D439" s="6" t="s">
        <v>1361</v>
      </c>
    </row>
    <row r="440" spans="1:4" ht="13.5">
      <c r="A440" s="6" t="s">
        <v>600</v>
      </c>
      <c r="B440" s="6" t="s">
        <v>2728</v>
      </c>
      <c r="C440" s="6" t="s">
        <v>2541</v>
      </c>
      <c r="D440" s="6" t="s">
        <v>1362</v>
      </c>
    </row>
    <row r="441" spans="1:4" ht="13.5">
      <c r="A441" s="6" t="s">
        <v>600</v>
      </c>
      <c r="B441" s="6" t="s">
        <v>1363</v>
      </c>
      <c r="C441" s="6" t="s">
        <v>854</v>
      </c>
      <c r="D441" s="6" t="s">
        <v>1364</v>
      </c>
    </row>
    <row r="442" spans="1:4" ht="13.5">
      <c r="A442" s="6" t="s">
        <v>600</v>
      </c>
      <c r="B442" s="6" t="s">
        <v>3159</v>
      </c>
      <c r="C442" s="6" t="s">
        <v>2037</v>
      </c>
      <c r="D442" s="6" t="s">
        <v>1365</v>
      </c>
    </row>
    <row r="443" spans="1:4" ht="13.5">
      <c r="A443" s="6" t="s">
        <v>600</v>
      </c>
      <c r="B443" s="6" t="s">
        <v>3130</v>
      </c>
      <c r="C443" s="6" t="s">
        <v>2320</v>
      </c>
      <c r="D443" s="6" t="s">
        <v>1366</v>
      </c>
    </row>
    <row r="444" spans="1:4" ht="13.5">
      <c r="A444" s="6" t="s">
        <v>600</v>
      </c>
      <c r="B444" s="6" t="s">
        <v>1367</v>
      </c>
      <c r="C444" s="6" t="s">
        <v>714</v>
      </c>
      <c r="D444" s="6" t="s">
        <v>1368</v>
      </c>
    </row>
    <row r="445" spans="1:4" ht="13.5">
      <c r="A445" s="6" t="s">
        <v>600</v>
      </c>
      <c r="B445" s="6" t="s">
        <v>3265</v>
      </c>
      <c r="C445" s="6" t="s">
        <v>2101</v>
      </c>
      <c r="D445" s="6" t="s">
        <v>1369</v>
      </c>
    </row>
    <row r="446" spans="1:4" ht="13.5">
      <c r="A446" s="6" t="s">
        <v>600</v>
      </c>
      <c r="B446" s="6" t="s">
        <v>2764</v>
      </c>
      <c r="C446" s="6" t="s">
        <v>2358</v>
      </c>
      <c r="D446" s="6" t="s">
        <v>1370</v>
      </c>
    </row>
    <row r="447" spans="1:4" ht="13.5">
      <c r="A447" s="6" t="s">
        <v>600</v>
      </c>
      <c r="B447" s="6" t="s">
        <v>2877</v>
      </c>
      <c r="C447" s="6" t="s">
        <v>2179</v>
      </c>
      <c r="D447" s="6" t="s">
        <v>1371</v>
      </c>
    </row>
    <row r="448" spans="1:4" ht="13.5">
      <c r="A448" s="6" t="s">
        <v>600</v>
      </c>
      <c r="B448" s="6" t="s">
        <v>2154</v>
      </c>
      <c r="C448" s="6" t="s">
        <v>2106</v>
      </c>
      <c r="D448" s="6" t="s">
        <v>1372</v>
      </c>
    </row>
    <row r="449" spans="1:4" ht="13.5">
      <c r="A449" s="6" t="s">
        <v>600</v>
      </c>
      <c r="B449" s="6" t="s">
        <v>3063</v>
      </c>
      <c r="C449" s="6" t="s">
        <v>2779</v>
      </c>
      <c r="D449" s="6" t="s">
        <v>1373</v>
      </c>
    </row>
    <row r="450" spans="1:4" ht="13.5">
      <c r="A450" s="6" t="s">
        <v>600</v>
      </c>
      <c r="B450" s="6" t="s">
        <v>1374</v>
      </c>
      <c r="C450" s="6" t="s">
        <v>1375</v>
      </c>
      <c r="D450" s="6" t="s">
        <v>1376</v>
      </c>
    </row>
    <row r="451" spans="1:4" ht="13.5">
      <c r="A451" s="6" t="s">
        <v>600</v>
      </c>
      <c r="B451" s="6" t="s">
        <v>2960</v>
      </c>
      <c r="C451" s="6" t="s">
        <v>983</v>
      </c>
      <c r="D451" s="6" t="s">
        <v>1377</v>
      </c>
    </row>
    <row r="452" spans="1:4" ht="13.5">
      <c r="A452" s="6" t="s">
        <v>600</v>
      </c>
      <c r="B452" s="6" t="s">
        <v>1378</v>
      </c>
      <c r="C452" s="6" t="s">
        <v>1379</v>
      </c>
      <c r="D452" s="6" t="s">
        <v>1380</v>
      </c>
    </row>
    <row r="453" spans="1:4" ht="13.5">
      <c r="A453" s="6" t="s">
        <v>600</v>
      </c>
      <c r="B453" s="6" t="s">
        <v>2698</v>
      </c>
      <c r="C453" s="6" t="s">
        <v>1381</v>
      </c>
      <c r="D453" s="6" t="s">
        <v>1382</v>
      </c>
    </row>
    <row r="454" spans="1:4" ht="13.5">
      <c r="A454" s="6" t="s">
        <v>600</v>
      </c>
      <c r="B454" s="6" t="s">
        <v>2024</v>
      </c>
      <c r="C454" s="6" t="s">
        <v>2177</v>
      </c>
      <c r="D454" s="6" t="s">
        <v>1383</v>
      </c>
    </row>
    <row r="455" spans="1:4" ht="13.5">
      <c r="A455" s="6" t="s">
        <v>600</v>
      </c>
      <c r="B455" s="6" t="s">
        <v>1384</v>
      </c>
      <c r="C455" s="6" t="s">
        <v>1385</v>
      </c>
      <c r="D455" s="6" t="s">
        <v>1386</v>
      </c>
    </row>
    <row r="456" spans="1:4" ht="13.5">
      <c r="A456" s="6" t="s">
        <v>600</v>
      </c>
      <c r="B456" s="6" t="s">
        <v>3257</v>
      </c>
      <c r="C456" s="6" t="s">
        <v>2111</v>
      </c>
      <c r="D456" s="6" t="s">
        <v>1387</v>
      </c>
    </row>
    <row r="457" spans="1:4" ht="13.5">
      <c r="A457" s="6" t="s">
        <v>600</v>
      </c>
      <c r="B457" s="6" t="s">
        <v>2672</v>
      </c>
      <c r="C457" s="6" t="s">
        <v>831</v>
      </c>
      <c r="D457" s="6" t="s">
        <v>1388</v>
      </c>
    </row>
    <row r="458" spans="1:4" ht="13.5">
      <c r="A458" s="6" t="s">
        <v>600</v>
      </c>
      <c r="B458" s="6" t="s">
        <v>2057</v>
      </c>
      <c r="C458" s="6" t="s">
        <v>2177</v>
      </c>
      <c r="D458" s="6" t="s">
        <v>1389</v>
      </c>
    </row>
    <row r="459" spans="1:4" ht="13.5">
      <c r="A459" s="6" t="s">
        <v>600</v>
      </c>
      <c r="B459" s="6" t="s">
        <v>2830</v>
      </c>
      <c r="C459" s="6" t="s">
        <v>2053</v>
      </c>
      <c r="D459" s="6" t="s">
        <v>1390</v>
      </c>
    </row>
    <row r="460" spans="1:4" ht="13.5">
      <c r="A460" s="6" t="s">
        <v>600</v>
      </c>
      <c r="B460" s="6" t="s">
        <v>1391</v>
      </c>
      <c r="C460" s="6" t="s">
        <v>2641</v>
      </c>
      <c r="D460" s="6" t="s">
        <v>1392</v>
      </c>
    </row>
    <row r="461" spans="1:4" ht="13.5">
      <c r="A461" s="6" t="s">
        <v>600</v>
      </c>
      <c r="B461" s="6" t="s">
        <v>2125</v>
      </c>
      <c r="C461" s="6" t="s">
        <v>2378</v>
      </c>
      <c r="D461" s="6" t="s">
        <v>1393</v>
      </c>
    </row>
    <row r="462" spans="1:4" ht="13.5">
      <c r="A462" s="6" t="s">
        <v>600</v>
      </c>
      <c r="B462" s="6" t="s">
        <v>2021</v>
      </c>
      <c r="C462" s="6" t="s">
        <v>2177</v>
      </c>
      <c r="D462" s="6" t="s">
        <v>1394</v>
      </c>
    </row>
    <row r="463" spans="1:4" ht="13.5">
      <c r="A463" s="6" t="s">
        <v>600</v>
      </c>
      <c r="B463" s="6" t="s">
        <v>1395</v>
      </c>
      <c r="C463" s="6" t="s">
        <v>1396</v>
      </c>
      <c r="D463" s="6" t="s">
        <v>1397</v>
      </c>
    </row>
    <row r="464" spans="1:4" ht="13.5">
      <c r="A464" s="6" t="s">
        <v>600</v>
      </c>
      <c r="B464" s="6" t="s">
        <v>3109</v>
      </c>
      <c r="C464" s="6" t="s">
        <v>2779</v>
      </c>
      <c r="D464" s="6" t="s">
        <v>1398</v>
      </c>
    </row>
    <row r="465" spans="1:4" ht="13.5">
      <c r="A465" s="6" t="s">
        <v>600</v>
      </c>
      <c r="B465" s="6" t="s">
        <v>2938</v>
      </c>
      <c r="C465" s="6" t="s">
        <v>2219</v>
      </c>
      <c r="D465" s="6" t="s">
        <v>1399</v>
      </c>
    </row>
    <row r="466" spans="1:4" ht="13.5">
      <c r="A466" s="6" t="s">
        <v>600</v>
      </c>
      <c r="B466" s="6" t="s">
        <v>2085</v>
      </c>
      <c r="C466" s="6" t="s">
        <v>3298</v>
      </c>
      <c r="D466" s="6" t="s">
        <v>1400</v>
      </c>
    </row>
    <row r="467" spans="1:4" ht="13.5">
      <c r="A467" s="6" t="s">
        <v>600</v>
      </c>
      <c r="B467" s="6" t="s">
        <v>3123</v>
      </c>
      <c r="C467" s="6" t="s">
        <v>2507</v>
      </c>
      <c r="D467" s="6" t="s">
        <v>1401</v>
      </c>
    </row>
    <row r="468" spans="1:4" ht="13.5">
      <c r="A468" s="6" t="s">
        <v>600</v>
      </c>
      <c r="B468" s="6" t="s">
        <v>1402</v>
      </c>
      <c r="C468" s="6" t="s">
        <v>744</v>
      </c>
      <c r="D468" s="6" t="s">
        <v>1403</v>
      </c>
    </row>
    <row r="469" spans="1:4" ht="13.5">
      <c r="A469" s="6" t="s">
        <v>600</v>
      </c>
      <c r="B469" s="6" t="s">
        <v>2103</v>
      </c>
      <c r="C469" s="6" t="s">
        <v>2205</v>
      </c>
      <c r="D469" s="6" t="s">
        <v>1404</v>
      </c>
    </row>
    <row r="470" spans="1:4" ht="13.5">
      <c r="A470" s="6" t="s">
        <v>600</v>
      </c>
      <c r="B470" s="6" t="s">
        <v>2299</v>
      </c>
      <c r="C470" s="6" t="s">
        <v>2040</v>
      </c>
      <c r="D470" s="6" t="s">
        <v>1405</v>
      </c>
    </row>
    <row r="471" spans="1:4" ht="13.5">
      <c r="A471" s="6" t="s">
        <v>600</v>
      </c>
      <c r="B471" s="6" t="s">
        <v>1406</v>
      </c>
      <c r="C471" s="6" t="s">
        <v>1407</v>
      </c>
      <c r="D471" s="6" t="s">
        <v>1408</v>
      </c>
    </row>
    <row r="472" spans="1:4" ht="13.5">
      <c r="A472" s="6" t="s">
        <v>600</v>
      </c>
      <c r="B472" s="6" t="s">
        <v>1409</v>
      </c>
      <c r="C472" s="6" t="s">
        <v>1410</v>
      </c>
      <c r="D472" s="6" t="s">
        <v>1411</v>
      </c>
    </row>
    <row r="473" spans="1:4" ht="13.5">
      <c r="A473" s="6" t="s">
        <v>600</v>
      </c>
      <c r="B473" s="6" t="s">
        <v>2895</v>
      </c>
      <c r="C473" s="6" t="s">
        <v>2465</v>
      </c>
      <c r="D473" s="6" t="s">
        <v>1412</v>
      </c>
    </row>
    <row r="474" spans="1:4" ht="13.5">
      <c r="A474" s="6" t="s">
        <v>600</v>
      </c>
      <c r="B474" s="6" t="s">
        <v>1413</v>
      </c>
      <c r="C474" s="6" t="s">
        <v>945</v>
      </c>
      <c r="D474" s="6" t="s">
        <v>1414</v>
      </c>
    </row>
    <row r="475" spans="1:4" ht="13.5">
      <c r="A475" s="6" t="s">
        <v>600</v>
      </c>
      <c r="B475" s="6" t="s">
        <v>1415</v>
      </c>
      <c r="C475" s="6" t="s">
        <v>1416</v>
      </c>
      <c r="D475" s="6" t="s">
        <v>1417</v>
      </c>
    </row>
    <row r="476" spans="1:4" ht="13.5">
      <c r="A476" s="6" t="s">
        <v>600</v>
      </c>
      <c r="B476" s="6" t="s">
        <v>1418</v>
      </c>
      <c r="C476" s="6" t="s">
        <v>3419</v>
      </c>
      <c r="D476" s="6" t="s">
        <v>1419</v>
      </c>
    </row>
    <row r="477" spans="1:4" ht="13.5">
      <c r="A477" s="6" t="s">
        <v>600</v>
      </c>
      <c r="B477" s="6" t="s">
        <v>1420</v>
      </c>
      <c r="C477" s="6" t="s">
        <v>1421</v>
      </c>
      <c r="D477" s="6" t="s">
        <v>1422</v>
      </c>
    </row>
    <row r="478" spans="1:4" ht="13.5">
      <c r="A478" s="6" t="s">
        <v>600</v>
      </c>
      <c r="B478" s="6" t="s">
        <v>2930</v>
      </c>
      <c r="C478" s="6" t="s">
        <v>2306</v>
      </c>
      <c r="D478" s="6" t="s">
        <v>1423</v>
      </c>
    </row>
    <row r="479" spans="1:4" ht="13.5">
      <c r="A479" s="6" t="s">
        <v>600</v>
      </c>
      <c r="B479" s="6" t="s">
        <v>2879</v>
      </c>
      <c r="C479" s="6" t="s">
        <v>2374</v>
      </c>
      <c r="D479" s="6" t="s">
        <v>1424</v>
      </c>
    </row>
    <row r="480" spans="1:4" ht="13.5">
      <c r="A480" s="6" t="s">
        <v>600</v>
      </c>
      <c r="B480" s="6" t="s">
        <v>2903</v>
      </c>
      <c r="C480" s="6" t="s">
        <v>1425</v>
      </c>
      <c r="D480" s="6" t="s">
        <v>1426</v>
      </c>
    </row>
    <row r="481" spans="1:4" ht="13.5">
      <c r="A481" s="6" t="s">
        <v>600</v>
      </c>
      <c r="B481" s="6" t="s">
        <v>3065</v>
      </c>
      <c r="C481" s="6" t="s">
        <v>1024</v>
      </c>
      <c r="D481" s="6" t="s">
        <v>1427</v>
      </c>
    </row>
    <row r="482" spans="1:4" ht="13.5">
      <c r="A482" s="6" t="s">
        <v>600</v>
      </c>
      <c r="B482" s="6" t="s">
        <v>3190</v>
      </c>
      <c r="C482" s="6" t="s">
        <v>2362</v>
      </c>
      <c r="D482" s="6" t="s">
        <v>1428</v>
      </c>
    </row>
    <row r="483" spans="1:4" ht="13.5">
      <c r="A483" s="6" t="s">
        <v>600</v>
      </c>
      <c r="B483" s="6" t="s">
        <v>2691</v>
      </c>
      <c r="C483" s="6" t="s">
        <v>2080</v>
      </c>
      <c r="D483" s="6" t="s">
        <v>1429</v>
      </c>
    </row>
    <row r="484" spans="1:4" ht="13.5">
      <c r="A484" s="6" t="s">
        <v>600</v>
      </c>
      <c r="B484" s="6" t="s">
        <v>3026</v>
      </c>
      <c r="C484" s="6" t="s">
        <v>2387</v>
      </c>
      <c r="D484" s="6" t="s">
        <v>1430</v>
      </c>
    </row>
    <row r="485" spans="1:4" ht="13.5">
      <c r="A485" s="6" t="s">
        <v>600</v>
      </c>
      <c r="B485" s="6" t="s">
        <v>2252</v>
      </c>
      <c r="C485" s="6" t="s">
        <v>2212</v>
      </c>
      <c r="D485" s="6" t="s">
        <v>1431</v>
      </c>
    </row>
    <row r="486" spans="1:4" ht="13.5">
      <c r="A486" s="6" t="s">
        <v>600</v>
      </c>
      <c r="B486" s="6" t="s">
        <v>3216</v>
      </c>
      <c r="C486" s="6" t="s">
        <v>2350</v>
      </c>
      <c r="D486" s="6" t="s">
        <v>1432</v>
      </c>
    </row>
    <row r="487" spans="1:4" ht="13.5">
      <c r="A487" s="6" t="s">
        <v>600</v>
      </c>
      <c r="B487" s="6" t="s">
        <v>1433</v>
      </c>
      <c r="C487" s="6" t="s">
        <v>1434</v>
      </c>
      <c r="D487" s="6" t="s">
        <v>1435</v>
      </c>
    </row>
    <row r="488" spans="1:4" ht="13.5">
      <c r="A488" s="6" t="s">
        <v>600</v>
      </c>
      <c r="B488" s="6" t="s">
        <v>1436</v>
      </c>
      <c r="C488" s="6" t="s">
        <v>798</v>
      </c>
      <c r="D488" s="6" t="s">
        <v>1437</v>
      </c>
    </row>
    <row r="489" spans="1:4" ht="13.5">
      <c r="A489" s="6" t="s">
        <v>600</v>
      </c>
      <c r="B489" s="6" t="s">
        <v>1438</v>
      </c>
      <c r="C489" s="6" t="s">
        <v>668</v>
      </c>
      <c r="D489" s="6" t="s">
        <v>1439</v>
      </c>
    </row>
    <row r="490" spans="1:4" ht="13.5">
      <c r="A490" s="6" t="s">
        <v>600</v>
      </c>
      <c r="B490" s="6" t="s">
        <v>3009</v>
      </c>
      <c r="C490" s="6" t="s">
        <v>2534</v>
      </c>
      <c r="D490" s="6" t="s">
        <v>1440</v>
      </c>
    </row>
    <row r="491" spans="1:4" ht="13.5">
      <c r="A491" s="6" t="s">
        <v>600</v>
      </c>
      <c r="B491" s="6" t="s">
        <v>2119</v>
      </c>
      <c r="C491" s="6" t="s">
        <v>2438</v>
      </c>
      <c r="D491" s="6" t="s">
        <v>1441</v>
      </c>
    </row>
    <row r="492" spans="1:4" ht="13.5">
      <c r="A492" s="6" t="s">
        <v>600</v>
      </c>
      <c r="B492" s="6" t="s">
        <v>2766</v>
      </c>
      <c r="C492" s="6" t="s">
        <v>876</v>
      </c>
      <c r="D492" s="6" t="s">
        <v>1442</v>
      </c>
    </row>
    <row r="493" spans="1:4" ht="13.5">
      <c r="A493" s="6" t="s">
        <v>600</v>
      </c>
      <c r="B493" s="6" t="s">
        <v>1443</v>
      </c>
      <c r="C493" s="6" t="s">
        <v>3188</v>
      </c>
      <c r="D493" s="6" t="s">
        <v>1444</v>
      </c>
    </row>
    <row r="494" spans="1:4" ht="13.5">
      <c r="A494" s="6" t="s">
        <v>600</v>
      </c>
      <c r="B494" s="6" t="s">
        <v>1445</v>
      </c>
      <c r="C494" s="6" t="s">
        <v>1122</v>
      </c>
      <c r="D494" s="6" t="s">
        <v>1446</v>
      </c>
    </row>
    <row r="495" spans="1:4" ht="13.5">
      <c r="A495" s="6" t="s">
        <v>600</v>
      </c>
      <c r="B495" s="6" t="s">
        <v>1447</v>
      </c>
      <c r="C495" s="6" t="s">
        <v>1448</v>
      </c>
      <c r="D495" s="6" t="s">
        <v>1449</v>
      </c>
    </row>
    <row r="496" spans="1:4" ht="13.5">
      <c r="A496" s="6" t="s">
        <v>600</v>
      </c>
      <c r="B496" s="6" t="s">
        <v>2885</v>
      </c>
      <c r="C496" s="6" t="s">
        <v>2395</v>
      </c>
      <c r="D496" s="6" t="s">
        <v>1450</v>
      </c>
    </row>
    <row r="497" spans="1:4" ht="13.5">
      <c r="A497" s="6" t="s">
        <v>600</v>
      </c>
      <c r="B497" s="6" t="s">
        <v>1451</v>
      </c>
      <c r="C497" s="6" t="s">
        <v>874</v>
      </c>
      <c r="D497" s="6" t="s">
        <v>1452</v>
      </c>
    </row>
    <row r="498" spans="1:4" ht="13.5">
      <c r="A498" s="6" t="s">
        <v>600</v>
      </c>
      <c r="B498" s="6" t="s">
        <v>3204</v>
      </c>
      <c r="C498" s="6" t="s">
        <v>702</v>
      </c>
      <c r="D498" s="6" t="s">
        <v>1453</v>
      </c>
    </row>
    <row r="499" spans="1:4" ht="13.5">
      <c r="A499" s="6" t="s">
        <v>600</v>
      </c>
      <c r="B499" s="6" t="s">
        <v>2737</v>
      </c>
      <c r="C499" s="6" t="s">
        <v>2408</v>
      </c>
      <c r="D499" s="6" t="s">
        <v>1454</v>
      </c>
    </row>
    <row r="500" spans="1:4" ht="13.5">
      <c r="A500" s="6" t="s">
        <v>600</v>
      </c>
      <c r="B500" s="6" t="s">
        <v>1455</v>
      </c>
      <c r="C500" s="6" t="s">
        <v>547</v>
      </c>
      <c r="D500" s="6" t="s">
        <v>1456</v>
      </c>
    </row>
    <row r="501" spans="1:4" ht="13.5">
      <c r="A501" s="6" t="s">
        <v>600</v>
      </c>
      <c r="B501" s="6" t="s">
        <v>2221</v>
      </c>
      <c r="C501" s="6" t="s">
        <v>2098</v>
      </c>
      <c r="D501" s="6" t="s">
        <v>1457</v>
      </c>
    </row>
    <row r="502" spans="1:4" ht="13.5">
      <c r="A502" s="6" t="s">
        <v>600</v>
      </c>
      <c r="B502" s="6" t="s">
        <v>3011</v>
      </c>
      <c r="C502" s="6" t="s">
        <v>1458</v>
      </c>
      <c r="D502" s="6" t="s">
        <v>1459</v>
      </c>
    </row>
    <row r="503" spans="1:4" ht="13.5">
      <c r="A503" s="6" t="s">
        <v>600</v>
      </c>
      <c r="B503" s="6" t="s">
        <v>3021</v>
      </c>
      <c r="C503" s="6" t="s">
        <v>2779</v>
      </c>
      <c r="D503" s="6" t="s">
        <v>1460</v>
      </c>
    </row>
    <row r="504" spans="1:4" ht="13.5">
      <c r="A504" s="6" t="s">
        <v>600</v>
      </c>
      <c r="B504" s="6" t="s">
        <v>1461</v>
      </c>
      <c r="C504" s="6" t="s">
        <v>1462</v>
      </c>
      <c r="D504" s="6" t="s">
        <v>1463</v>
      </c>
    </row>
    <row r="505" spans="1:4" ht="13.5">
      <c r="A505" s="6" t="s">
        <v>600</v>
      </c>
      <c r="B505" s="6" t="s">
        <v>3233</v>
      </c>
      <c r="C505" s="6" t="s">
        <v>1464</v>
      </c>
      <c r="D505" s="6" t="s">
        <v>1465</v>
      </c>
    </row>
    <row r="506" spans="1:4" ht="13.5">
      <c r="A506" s="6" t="s">
        <v>600</v>
      </c>
      <c r="B506" s="6" t="s">
        <v>1466</v>
      </c>
      <c r="C506" s="6" t="s">
        <v>1467</v>
      </c>
      <c r="D506" s="6" t="s">
        <v>1468</v>
      </c>
    </row>
    <row r="507" spans="1:4" ht="13.5">
      <c r="A507" s="6" t="s">
        <v>600</v>
      </c>
      <c r="B507" s="6" t="s">
        <v>2917</v>
      </c>
      <c r="C507" s="6" t="s">
        <v>2779</v>
      </c>
      <c r="D507" s="6" t="s">
        <v>3425</v>
      </c>
    </row>
    <row r="508" spans="1:4" ht="13.5">
      <c r="A508" s="6" t="s">
        <v>600</v>
      </c>
      <c r="B508" s="6" t="s">
        <v>3068</v>
      </c>
      <c r="C508" s="6" t="s">
        <v>2219</v>
      </c>
      <c r="D508" s="6" t="s">
        <v>3425</v>
      </c>
    </row>
    <row r="509" spans="1:4" ht="13.5">
      <c r="A509" s="6" t="s">
        <v>600</v>
      </c>
      <c r="B509" s="6" t="s">
        <v>2819</v>
      </c>
      <c r="C509" s="6" t="s">
        <v>3227</v>
      </c>
      <c r="D509" s="6" t="s">
        <v>1469</v>
      </c>
    </row>
    <row r="510" spans="1:4" ht="13.5">
      <c r="A510" s="6" t="s">
        <v>600</v>
      </c>
      <c r="B510" s="6" t="s">
        <v>1470</v>
      </c>
      <c r="C510" s="6" t="s">
        <v>1098</v>
      </c>
      <c r="D510" s="6" t="s">
        <v>1471</v>
      </c>
    </row>
    <row r="511" spans="1:4" ht="13.5">
      <c r="A511" s="6" t="s">
        <v>600</v>
      </c>
      <c r="B511" s="6" t="s">
        <v>1472</v>
      </c>
      <c r="C511" s="6" t="s">
        <v>3219</v>
      </c>
      <c r="D511" s="6" t="s">
        <v>1473</v>
      </c>
    </row>
    <row r="512" spans="1:4" ht="13.5">
      <c r="A512" s="6" t="s">
        <v>600</v>
      </c>
      <c r="B512" s="6" t="s">
        <v>2158</v>
      </c>
      <c r="C512" s="6" t="s">
        <v>2477</v>
      </c>
      <c r="D512" s="6" t="s">
        <v>1474</v>
      </c>
    </row>
    <row r="513" spans="1:4" ht="13.5">
      <c r="A513" s="6" t="s">
        <v>600</v>
      </c>
      <c r="B513" s="6" t="s">
        <v>1475</v>
      </c>
      <c r="C513" s="6" t="s">
        <v>1476</v>
      </c>
      <c r="D513" s="6" t="s">
        <v>1477</v>
      </c>
    </row>
    <row r="514" spans="1:4" ht="13.5">
      <c r="A514" s="6" t="s">
        <v>600</v>
      </c>
      <c r="B514" s="6" t="s">
        <v>1478</v>
      </c>
      <c r="C514" s="6" t="s">
        <v>1385</v>
      </c>
      <c r="D514" s="6" t="s">
        <v>1479</v>
      </c>
    </row>
    <row r="515" spans="1:4" ht="13.5">
      <c r="A515" s="6" t="s">
        <v>600</v>
      </c>
      <c r="B515" s="6" t="s">
        <v>2684</v>
      </c>
      <c r="C515" s="6" t="s">
        <v>144</v>
      </c>
      <c r="D515" s="6" t="s">
        <v>1480</v>
      </c>
    </row>
    <row r="516" spans="1:4" ht="13.5">
      <c r="A516" s="6" t="s">
        <v>600</v>
      </c>
      <c r="B516" s="6" t="s">
        <v>2138</v>
      </c>
      <c r="C516" s="6" t="s">
        <v>2403</v>
      </c>
      <c r="D516" s="6" t="s">
        <v>1481</v>
      </c>
    </row>
    <row r="517" spans="1:4" ht="13.5">
      <c r="A517" s="6" t="s">
        <v>600</v>
      </c>
      <c r="B517" s="6" t="s">
        <v>3049</v>
      </c>
      <c r="C517" s="6" t="s">
        <v>2159</v>
      </c>
      <c r="D517" s="6" t="s">
        <v>1482</v>
      </c>
    </row>
    <row r="518" spans="1:4" ht="13.5">
      <c r="A518" s="6" t="s">
        <v>600</v>
      </c>
      <c r="B518" s="6" t="s">
        <v>1483</v>
      </c>
      <c r="C518" s="6" t="s">
        <v>3379</v>
      </c>
      <c r="D518" s="6" t="s">
        <v>1484</v>
      </c>
    </row>
    <row r="519" spans="1:4" ht="13.5">
      <c r="A519" s="6" t="s">
        <v>600</v>
      </c>
      <c r="B519" s="6" t="s">
        <v>1485</v>
      </c>
      <c r="C519" s="6" t="s">
        <v>503</v>
      </c>
      <c r="D519" s="6" t="s">
        <v>1486</v>
      </c>
    </row>
    <row r="520" spans="1:4" ht="13.5">
      <c r="A520" s="6" t="s">
        <v>600</v>
      </c>
      <c r="B520" s="6" t="s">
        <v>3041</v>
      </c>
      <c r="C520" s="6" t="s">
        <v>2961</v>
      </c>
      <c r="D520" s="6" t="s">
        <v>1487</v>
      </c>
    </row>
    <row r="521" spans="1:4" ht="13.5">
      <c r="A521" s="6" t="s">
        <v>600</v>
      </c>
      <c r="B521" s="6" t="s">
        <v>1488</v>
      </c>
      <c r="C521" s="6" t="s">
        <v>1489</v>
      </c>
      <c r="D521" s="6" t="s">
        <v>1490</v>
      </c>
    </row>
    <row r="522" spans="1:4" ht="13.5">
      <c r="A522" s="6" t="s">
        <v>600</v>
      </c>
      <c r="B522" s="6" t="s">
        <v>2262</v>
      </c>
      <c r="C522" s="6" t="s">
        <v>2222</v>
      </c>
      <c r="D522" s="6" t="s">
        <v>1491</v>
      </c>
    </row>
    <row r="523" spans="1:4" ht="13.5">
      <c r="A523" s="6" t="s">
        <v>600</v>
      </c>
      <c r="B523" s="6" t="s">
        <v>2835</v>
      </c>
      <c r="C523" s="6" t="s">
        <v>2475</v>
      </c>
      <c r="D523" s="6" t="s">
        <v>1492</v>
      </c>
    </row>
    <row r="524" spans="1:4" ht="13.5">
      <c r="A524" s="6" t="s">
        <v>600</v>
      </c>
      <c r="B524" s="6" t="s">
        <v>1493</v>
      </c>
      <c r="C524" s="6" t="s">
        <v>1494</v>
      </c>
      <c r="D524" s="6" t="s">
        <v>1495</v>
      </c>
    </row>
    <row r="525" spans="1:4" ht="13.5">
      <c r="A525" s="6" t="s">
        <v>600</v>
      </c>
      <c r="B525" s="6" t="s">
        <v>2151</v>
      </c>
      <c r="C525" s="6" t="s">
        <v>2265</v>
      </c>
      <c r="D525" s="6" t="s">
        <v>1496</v>
      </c>
    </row>
    <row r="526" spans="1:4" ht="13.5">
      <c r="A526" s="6" t="s">
        <v>600</v>
      </c>
      <c r="B526" s="6" t="s">
        <v>1497</v>
      </c>
      <c r="C526" s="6" t="s">
        <v>759</v>
      </c>
      <c r="D526" s="6" t="s">
        <v>1498</v>
      </c>
    </row>
    <row r="527" spans="1:4" ht="13.5">
      <c r="A527" s="6" t="s">
        <v>600</v>
      </c>
      <c r="B527" s="6" t="s">
        <v>2803</v>
      </c>
      <c r="C527" s="6" t="s">
        <v>2111</v>
      </c>
      <c r="D527" s="6" t="s">
        <v>1499</v>
      </c>
    </row>
    <row r="528" spans="1:4" ht="13.5">
      <c r="A528" s="6" t="s">
        <v>600</v>
      </c>
      <c r="B528" s="6" t="s">
        <v>2781</v>
      </c>
      <c r="C528" s="6" t="s">
        <v>2098</v>
      </c>
      <c r="D528" s="6" t="s">
        <v>1500</v>
      </c>
    </row>
    <row r="529" spans="1:4" ht="13.5">
      <c r="A529" s="6" t="s">
        <v>600</v>
      </c>
      <c r="B529" s="6" t="s">
        <v>2864</v>
      </c>
      <c r="C529" s="6" t="s">
        <v>702</v>
      </c>
      <c r="D529" s="6" t="s">
        <v>1501</v>
      </c>
    </row>
    <row r="530" spans="1:4" ht="13.5">
      <c r="A530" s="6" t="s">
        <v>600</v>
      </c>
      <c r="B530" s="6" t="s">
        <v>3221</v>
      </c>
      <c r="C530" s="6" t="s">
        <v>2465</v>
      </c>
      <c r="D530" s="6" t="s">
        <v>1502</v>
      </c>
    </row>
    <row r="531" spans="1:4" ht="13.5">
      <c r="A531" s="6" t="s">
        <v>600</v>
      </c>
      <c r="B531" s="6" t="s">
        <v>2319</v>
      </c>
      <c r="C531" s="6" t="s">
        <v>2061</v>
      </c>
      <c r="D531" s="6" t="s">
        <v>1503</v>
      </c>
    </row>
    <row r="532" spans="1:4" ht="13.5">
      <c r="A532" s="6" t="s">
        <v>600</v>
      </c>
      <c r="B532" s="6" t="s">
        <v>2733</v>
      </c>
      <c r="C532" s="6" t="s">
        <v>2072</v>
      </c>
      <c r="D532" s="6" t="s">
        <v>1504</v>
      </c>
    </row>
    <row r="533" spans="1:4" ht="13.5">
      <c r="A533" s="6" t="s">
        <v>600</v>
      </c>
      <c r="B533" s="6" t="s">
        <v>1999</v>
      </c>
      <c r="C533" s="6" t="s">
        <v>2313</v>
      </c>
      <c r="D533" s="6" t="s">
        <v>1505</v>
      </c>
    </row>
    <row r="534" spans="1:4" ht="13.5">
      <c r="A534" s="6" t="s">
        <v>600</v>
      </c>
      <c r="B534" s="6" t="s">
        <v>1506</v>
      </c>
      <c r="C534" s="6" t="s">
        <v>1107</v>
      </c>
      <c r="D534" s="6" t="s">
        <v>1507</v>
      </c>
    </row>
    <row r="535" spans="1:4" ht="13.5">
      <c r="A535" s="6" t="s">
        <v>600</v>
      </c>
      <c r="B535" s="6" t="s">
        <v>1508</v>
      </c>
      <c r="C535" s="6" t="s">
        <v>1509</v>
      </c>
      <c r="D535" s="6" t="s">
        <v>1510</v>
      </c>
    </row>
    <row r="536" spans="1:4" ht="13.5">
      <c r="A536" s="6" t="s">
        <v>600</v>
      </c>
      <c r="B536" s="6" t="s">
        <v>2256</v>
      </c>
      <c r="C536" s="6" t="s">
        <v>2077</v>
      </c>
      <c r="D536" s="6" t="s">
        <v>1511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9.37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551</v>
      </c>
      <c r="B2" s="6" t="s">
        <v>2105</v>
      </c>
      <c r="C2" s="6" t="s">
        <v>2028</v>
      </c>
      <c r="D2" s="6" t="s">
        <v>552</v>
      </c>
    </row>
    <row r="3" spans="1:4" ht="13.5">
      <c r="A3" s="6" t="s">
        <v>551</v>
      </c>
      <c r="B3" s="6" t="s">
        <v>1999</v>
      </c>
      <c r="C3" s="6" t="s">
        <v>2517</v>
      </c>
      <c r="D3" s="6" t="s">
        <v>553</v>
      </c>
    </row>
    <row r="4" spans="1:4" ht="13.5">
      <c r="A4" s="6" t="s">
        <v>551</v>
      </c>
      <c r="B4" s="6" t="s">
        <v>2057</v>
      </c>
      <c r="C4" s="6" t="s">
        <v>2098</v>
      </c>
      <c r="D4" s="6" t="s">
        <v>554</v>
      </c>
    </row>
    <row r="5" spans="1:4" ht="13.5">
      <c r="A5" s="6" t="s">
        <v>551</v>
      </c>
      <c r="B5" s="6" t="s">
        <v>2044</v>
      </c>
      <c r="C5" s="6" t="s">
        <v>2457</v>
      </c>
      <c r="D5" s="6" t="s">
        <v>555</v>
      </c>
    </row>
    <row r="6" spans="1:4" ht="13.5">
      <c r="A6" s="6" t="s">
        <v>551</v>
      </c>
      <c r="B6" s="6" t="s">
        <v>2033</v>
      </c>
      <c r="C6" s="6" t="s">
        <v>2037</v>
      </c>
      <c r="D6" s="6" t="s">
        <v>556</v>
      </c>
    </row>
    <row r="7" spans="1:4" ht="13.5">
      <c r="A7" s="6" t="s">
        <v>551</v>
      </c>
      <c r="B7" s="6" t="s">
        <v>2100</v>
      </c>
      <c r="C7" s="6" t="s">
        <v>2111</v>
      </c>
      <c r="D7" s="6" t="s">
        <v>557</v>
      </c>
    </row>
    <row r="8" spans="1:4" ht="13.5">
      <c r="A8" s="6" t="s">
        <v>551</v>
      </c>
      <c r="B8" s="6" t="s">
        <v>2082</v>
      </c>
      <c r="C8" s="6" t="s">
        <v>2203</v>
      </c>
      <c r="D8" s="6" t="s">
        <v>558</v>
      </c>
    </row>
    <row r="9" spans="1:4" ht="13.5">
      <c r="A9" s="6" t="s">
        <v>551</v>
      </c>
      <c r="B9" s="6" t="s">
        <v>2071</v>
      </c>
      <c r="C9" s="6" t="s">
        <v>2111</v>
      </c>
      <c r="D9" s="6" t="s">
        <v>559</v>
      </c>
    </row>
    <row r="10" spans="1:4" ht="13.5">
      <c r="A10" s="6" t="s">
        <v>551</v>
      </c>
      <c r="B10" s="6" t="s">
        <v>2030</v>
      </c>
      <c r="C10" s="6" t="s">
        <v>2115</v>
      </c>
      <c r="D10" s="6" t="s">
        <v>560</v>
      </c>
    </row>
    <row r="11" spans="1:4" ht="13.5">
      <c r="A11" s="6" t="s">
        <v>551</v>
      </c>
      <c r="B11" s="6" t="s">
        <v>2008</v>
      </c>
      <c r="C11" s="6" t="s">
        <v>2393</v>
      </c>
      <c r="D11" s="6" t="s">
        <v>561</v>
      </c>
    </row>
    <row r="12" spans="1:4" ht="13.5">
      <c r="A12" s="6" t="s">
        <v>551</v>
      </c>
      <c r="B12" s="6" t="s">
        <v>1990</v>
      </c>
      <c r="C12" s="6" t="s">
        <v>185</v>
      </c>
      <c r="D12" s="6" t="s">
        <v>562</v>
      </c>
    </row>
    <row r="13" spans="1:4" ht="13.5">
      <c r="A13" s="6" t="s">
        <v>551</v>
      </c>
      <c r="B13" s="6" t="s">
        <v>2092</v>
      </c>
      <c r="C13" s="6" t="s">
        <v>2507</v>
      </c>
      <c r="D13" s="6" t="s">
        <v>563</v>
      </c>
    </row>
    <row r="14" spans="1:4" ht="13.5">
      <c r="A14" s="6" t="s">
        <v>551</v>
      </c>
      <c r="B14" s="6" t="s">
        <v>2131</v>
      </c>
      <c r="C14" s="6" t="s">
        <v>2165</v>
      </c>
      <c r="D14" s="6" t="s">
        <v>564</v>
      </c>
    </row>
    <row r="15" spans="1:4" ht="13.5">
      <c r="A15" s="6" t="s">
        <v>551</v>
      </c>
      <c r="B15" s="6" t="s">
        <v>2024</v>
      </c>
      <c r="C15" s="6" t="s">
        <v>2326</v>
      </c>
      <c r="D15" s="6" t="s">
        <v>565</v>
      </c>
    </row>
    <row r="16" spans="1:4" ht="13.5">
      <c r="A16" s="6" t="s">
        <v>551</v>
      </c>
      <c r="B16" s="6" t="s">
        <v>1996</v>
      </c>
      <c r="C16" s="6" t="s">
        <v>3192</v>
      </c>
      <c r="D16" s="6" t="s">
        <v>566</v>
      </c>
    </row>
    <row r="17" spans="1:4" ht="13.5">
      <c r="A17" s="6" t="s">
        <v>551</v>
      </c>
      <c r="B17" s="6" t="s">
        <v>2002</v>
      </c>
      <c r="C17" s="6" t="s">
        <v>2360</v>
      </c>
      <c r="D17" s="6" t="s">
        <v>567</v>
      </c>
    </row>
    <row r="18" spans="1:4" ht="13.5">
      <c r="A18" s="6" t="s">
        <v>551</v>
      </c>
      <c r="B18" s="6" t="s">
        <v>2282</v>
      </c>
      <c r="C18" s="6" t="s">
        <v>2233</v>
      </c>
      <c r="D18" s="6" t="s">
        <v>568</v>
      </c>
    </row>
    <row r="19" spans="1:4" ht="13.5">
      <c r="A19" s="6" t="s">
        <v>551</v>
      </c>
      <c r="B19" s="6" t="s">
        <v>2128</v>
      </c>
      <c r="C19" s="6" t="s">
        <v>2335</v>
      </c>
      <c r="D19" s="6" t="s">
        <v>569</v>
      </c>
    </row>
    <row r="20" spans="1:4" ht="13.5">
      <c r="A20" s="6" t="s">
        <v>551</v>
      </c>
      <c r="B20" s="6" t="s">
        <v>2164</v>
      </c>
      <c r="C20" s="6" t="s">
        <v>2233</v>
      </c>
      <c r="D20" s="6" t="s">
        <v>570</v>
      </c>
    </row>
    <row r="21" spans="1:4" ht="13.5">
      <c r="A21" s="6" t="s">
        <v>551</v>
      </c>
      <c r="B21" s="6" t="s">
        <v>2125</v>
      </c>
      <c r="C21" s="6" t="s">
        <v>2413</v>
      </c>
      <c r="D21" s="6" t="s">
        <v>571</v>
      </c>
    </row>
    <row r="22" spans="1:4" ht="13.5">
      <c r="A22" s="6" t="s">
        <v>551</v>
      </c>
      <c r="B22" s="6" t="s">
        <v>2097</v>
      </c>
      <c r="C22" s="6" t="s">
        <v>2025</v>
      </c>
      <c r="D22" s="6" t="s">
        <v>572</v>
      </c>
    </row>
    <row r="23" spans="1:4" ht="13.5">
      <c r="A23" s="6" t="s">
        <v>551</v>
      </c>
      <c r="B23" s="6" t="s">
        <v>2027</v>
      </c>
      <c r="C23" s="6" t="s">
        <v>2165</v>
      </c>
      <c r="D23" s="6" t="s">
        <v>573</v>
      </c>
    </row>
    <row r="24" spans="1:4" ht="13.5">
      <c r="A24" s="6" t="s">
        <v>551</v>
      </c>
      <c r="B24" s="6" t="s">
        <v>2074</v>
      </c>
      <c r="C24" s="6" t="s">
        <v>2200</v>
      </c>
      <c r="D24" s="6" t="s">
        <v>574</v>
      </c>
    </row>
    <row r="25" spans="1:4" ht="13.5">
      <c r="A25" s="6" t="s">
        <v>551</v>
      </c>
      <c r="B25" s="6" t="s">
        <v>2014</v>
      </c>
      <c r="C25" s="6" t="s">
        <v>2517</v>
      </c>
      <c r="D25" s="6" t="s">
        <v>575</v>
      </c>
    </row>
    <row r="26" spans="1:4" ht="13.5">
      <c r="A26" s="6" t="s">
        <v>551</v>
      </c>
      <c r="B26" s="6" t="s">
        <v>2060</v>
      </c>
      <c r="C26" s="6" t="s">
        <v>2283</v>
      </c>
      <c r="D26" s="6" t="s">
        <v>576</v>
      </c>
    </row>
    <row r="27" spans="1:4" ht="13.5">
      <c r="A27" s="6" t="s">
        <v>551</v>
      </c>
      <c r="B27" s="6" t="s">
        <v>2017</v>
      </c>
      <c r="C27" s="6" t="s">
        <v>3436</v>
      </c>
      <c r="D27" s="6" t="s">
        <v>577</v>
      </c>
    </row>
    <row r="28" spans="1:4" ht="13.5">
      <c r="A28" s="6" t="s">
        <v>551</v>
      </c>
      <c r="B28" s="6" t="s">
        <v>2135</v>
      </c>
      <c r="C28" s="6" t="s">
        <v>2328</v>
      </c>
      <c r="D28" s="6" t="s">
        <v>578</v>
      </c>
    </row>
    <row r="29" spans="1:4" ht="13.5">
      <c r="A29" s="6" t="s">
        <v>551</v>
      </c>
      <c r="B29" s="6" t="s">
        <v>2119</v>
      </c>
      <c r="C29" s="6" t="s">
        <v>2395</v>
      </c>
      <c r="D29" s="6" t="s">
        <v>579</v>
      </c>
    </row>
    <row r="30" spans="1:4" ht="13.5">
      <c r="A30" s="6" t="s">
        <v>551</v>
      </c>
      <c r="B30" s="6" t="s">
        <v>2079</v>
      </c>
      <c r="C30" s="6" t="s">
        <v>2106</v>
      </c>
      <c r="D30" s="6" t="s">
        <v>580</v>
      </c>
    </row>
    <row r="31" spans="1:4" ht="13.5">
      <c r="A31" s="6" t="s">
        <v>551</v>
      </c>
      <c r="B31" s="6" t="s">
        <v>2052</v>
      </c>
      <c r="C31" s="6" t="s">
        <v>2320</v>
      </c>
      <c r="D31" s="6" t="s">
        <v>581</v>
      </c>
    </row>
    <row r="32" spans="1:4" ht="13.5">
      <c r="A32" s="6" t="s">
        <v>551</v>
      </c>
      <c r="B32" s="6" t="s">
        <v>2138</v>
      </c>
      <c r="C32" s="6" t="s">
        <v>2744</v>
      </c>
      <c r="D32" s="6" t="s">
        <v>582</v>
      </c>
    </row>
    <row r="33" spans="1:4" ht="13.5">
      <c r="A33" s="6" t="s">
        <v>551</v>
      </c>
      <c r="B33" s="6" t="s">
        <v>2065</v>
      </c>
      <c r="C33" s="6" t="s">
        <v>2344</v>
      </c>
      <c r="D33" s="6" t="s">
        <v>583</v>
      </c>
    </row>
    <row r="34" spans="1:4" ht="13.5">
      <c r="A34" s="6" t="s">
        <v>551</v>
      </c>
      <c r="B34" s="6" t="s">
        <v>2122</v>
      </c>
      <c r="C34" s="6" t="s">
        <v>2507</v>
      </c>
      <c r="D34" s="6" t="s">
        <v>584</v>
      </c>
    </row>
    <row r="35" spans="1:4" ht="13.5">
      <c r="A35" s="6" t="s">
        <v>551</v>
      </c>
      <c r="B35" s="6" t="s">
        <v>2167</v>
      </c>
      <c r="C35" s="6" t="s">
        <v>2395</v>
      </c>
      <c r="D35" s="6" t="s">
        <v>585</v>
      </c>
    </row>
    <row r="36" spans="1:4" ht="13.5">
      <c r="A36" s="6" t="s">
        <v>551</v>
      </c>
      <c r="B36" s="6" t="s">
        <v>2011</v>
      </c>
      <c r="C36" s="6" t="s">
        <v>2477</v>
      </c>
      <c r="D36" s="6" t="s">
        <v>586</v>
      </c>
    </row>
    <row r="37" spans="1:4" ht="13.5">
      <c r="A37" s="6" t="s">
        <v>551</v>
      </c>
      <c r="B37" s="6" t="s">
        <v>2087</v>
      </c>
      <c r="C37" s="6" t="s">
        <v>2101</v>
      </c>
      <c r="D37" s="6" t="s">
        <v>587</v>
      </c>
    </row>
    <row r="38" spans="1:4" ht="13.5">
      <c r="A38" s="6" t="s">
        <v>551</v>
      </c>
      <c r="B38" s="6" t="s">
        <v>2049</v>
      </c>
      <c r="C38" s="6" t="s">
        <v>2358</v>
      </c>
      <c r="D38" s="6" t="s">
        <v>588</v>
      </c>
    </row>
    <row r="39" spans="1:4" ht="13.5">
      <c r="A39" s="6" t="s">
        <v>551</v>
      </c>
      <c r="B39" s="6" t="s">
        <v>2103</v>
      </c>
      <c r="C39" s="6" t="s">
        <v>2428</v>
      </c>
      <c r="D39" s="6" t="s">
        <v>589</v>
      </c>
    </row>
    <row r="40" spans="1:4" ht="13.5">
      <c r="A40" s="6" t="s">
        <v>551</v>
      </c>
      <c r="B40" s="6" t="s">
        <v>2094</v>
      </c>
      <c r="C40" s="6" t="s">
        <v>2729</v>
      </c>
      <c r="D40" s="6" t="s">
        <v>590</v>
      </c>
    </row>
    <row r="41" spans="1:4" ht="13.5">
      <c r="A41" s="6" t="s">
        <v>551</v>
      </c>
      <c r="B41" s="6" t="s">
        <v>2021</v>
      </c>
      <c r="C41" s="6" t="s">
        <v>2320</v>
      </c>
      <c r="D41" s="6" t="s">
        <v>591</v>
      </c>
    </row>
    <row r="42" spans="1:4" ht="13.5">
      <c r="A42" s="6" t="s">
        <v>551</v>
      </c>
      <c r="B42" s="6" t="s">
        <v>2036</v>
      </c>
      <c r="C42" s="6" t="s">
        <v>2320</v>
      </c>
      <c r="D42" s="6" t="s">
        <v>592</v>
      </c>
    </row>
    <row r="43" spans="1:4" ht="13.5">
      <c r="A43" s="6" t="s">
        <v>551</v>
      </c>
      <c r="B43" s="6" t="s">
        <v>2110</v>
      </c>
      <c r="C43" s="6" t="s">
        <v>2408</v>
      </c>
      <c r="D43" s="6" t="s">
        <v>593</v>
      </c>
    </row>
    <row r="44" spans="1:4" ht="13.5">
      <c r="A44" s="6" t="s">
        <v>551</v>
      </c>
      <c r="B44" s="6" t="s">
        <v>2005</v>
      </c>
      <c r="C44" s="6" t="s">
        <v>2438</v>
      </c>
      <c r="D44" s="6" t="s">
        <v>594</v>
      </c>
    </row>
    <row r="45" spans="1:4" ht="13.5">
      <c r="A45" s="6" t="s">
        <v>551</v>
      </c>
      <c r="B45" s="6" t="s">
        <v>2085</v>
      </c>
      <c r="C45" s="6" t="s">
        <v>2185</v>
      </c>
      <c r="D45" s="6" t="s">
        <v>595</v>
      </c>
    </row>
    <row r="46" spans="1:4" ht="13.5">
      <c r="A46" s="6" t="s">
        <v>551</v>
      </c>
      <c r="B46" s="6" t="s">
        <v>2039</v>
      </c>
      <c r="C46" s="6" t="s">
        <v>2040</v>
      </c>
      <c r="D46" s="6" t="s">
        <v>596</v>
      </c>
    </row>
    <row r="47" spans="1:4" ht="13.5">
      <c r="A47" s="6" t="s">
        <v>551</v>
      </c>
      <c r="B47" s="6" t="s">
        <v>2068</v>
      </c>
      <c r="C47" s="6" t="s">
        <v>2219</v>
      </c>
      <c r="D47" s="6" t="s">
        <v>597</v>
      </c>
    </row>
    <row r="48" spans="1:4" ht="13.5">
      <c r="A48" s="6" t="s">
        <v>551</v>
      </c>
      <c r="B48" s="6" t="s">
        <v>1993</v>
      </c>
      <c r="C48" s="6" t="s">
        <v>2998</v>
      </c>
      <c r="D48" s="6" t="s">
        <v>598</v>
      </c>
    </row>
    <row r="49" spans="1:4" ht="13.5">
      <c r="A49" s="6" t="s">
        <v>551</v>
      </c>
      <c r="B49" s="6" t="s">
        <v>1987</v>
      </c>
      <c r="C49" s="6" t="s">
        <v>3227</v>
      </c>
      <c r="D49" s="6" t="s">
        <v>599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5.1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544</v>
      </c>
      <c r="B2" s="6" t="s">
        <v>1987</v>
      </c>
      <c r="C2" s="6" t="s">
        <v>45</v>
      </c>
      <c r="D2" s="6" t="s">
        <v>46</v>
      </c>
    </row>
    <row r="3" spans="1:4" ht="13.5">
      <c r="A3" s="6" t="s">
        <v>544</v>
      </c>
      <c r="B3" s="6" t="s">
        <v>2017</v>
      </c>
      <c r="C3" s="6" t="s">
        <v>2066</v>
      </c>
      <c r="D3" s="6" t="s">
        <v>545</v>
      </c>
    </row>
    <row r="4" spans="1:4" ht="13.5">
      <c r="A4" s="6" t="s">
        <v>544</v>
      </c>
      <c r="B4" s="6" t="s">
        <v>1993</v>
      </c>
      <c r="C4" s="6" t="s">
        <v>50</v>
      </c>
      <c r="D4" s="6" t="s">
        <v>51</v>
      </c>
    </row>
    <row r="5" spans="1:4" ht="13.5">
      <c r="A5" s="6" t="s">
        <v>544</v>
      </c>
      <c r="B5" s="6" t="s">
        <v>2008</v>
      </c>
      <c r="C5" s="6" t="s">
        <v>52</v>
      </c>
      <c r="D5" s="6" t="s">
        <v>53</v>
      </c>
    </row>
    <row r="6" spans="1:4" ht="13.5">
      <c r="A6" s="6" t="s">
        <v>544</v>
      </c>
      <c r="B6" s="6" t="s">
        <v>2014</v>
      </c>
      <c r="C6" s="6" t="s">
        <v>54</v>
      </c>
      <c r="D6" s="6" t="s">
        <v>546</v>
      </c>
    </row>
    <row r="7" spans="1:4" ht="13.5">
      <c r="A7" s="6" t="s">
        <v>544</v>
      </c>
      <c r="B7" s="6" t="s">
        <v>1990</v>
      </c>
      <c r="C7" s="6" t="s">
        <v>56</v>
      </c>
      <c r="D7" s="6" t="s">
        <v>57</v>
      </c>
    </row>
    <row r="8" spans="1:4" ht="13.5">
      <c r="A8" s="6" t="s">
        <v>544</v>
      </c>
      <c r="B8" s="6" t="s">
        <v>2011</v>
      </c>
      <c r="C8" s="6" t="s">
        <v>547</v>
      </c>
      <c r="D8" s="6" t="s">
        <v>548</v>
      </c>
    </row>
    <row r="9" spans="1:4" ht="13.5">
      <c r="A9" s="6" t="s">
        <v>544</v>
      </c>
      <c r="B9" s="6" t="s">
        <v>2002</v>
      </c>
      <c r="C9" s="6" t="s">
        <v>54</v>
      </c>
      <c r="D9" s="6" t="s">
        <v>59</v>
      </c>
    </row>
    <row r="10" spans="1:4" ht="13.5">
      <c r="A10" s="6" t="s">
        <v>544</v>
      </c>
      <c r="B10" s="6" t="s">
        <v>1996</v>
      </c>
      <c r="C10" s="6" t="s">
        <v>3356</v>
      </c>
      <c r="D10" s="6" t="s">
        <v>549</v>
      </c>
    </row>
    <row r="11" spans="1:4" ht="13.5">
      <c r="A11" s="6" t="s">
        <v>544</v>
      </c>
      <c r="B11" s="6" t="s">
        <v>1999</v>
      </c>
      <c r="C11" s="6" t="s">
        <v>2590</v>
      </c>
      <c r="D11" s="6" t="s">
        <v>550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1.503906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535</v>
      </c>
      <c r="B2" s="6" t="s">
        <v>2017</v>
      </c>
      <c r="C2" s="6" t="s">
        <v>2037</v>
      </c>
      <c r="D2" s="6" t="s">
        <v>536</v>
      </c>
    </row>
    <row r="3" spans="1:4" ht="13.5">
      <c r="A3" s="6" t="s">
        <v>535</v>
      </c>
      <c r="B3" s="6" t="s">
        <v>1999</v>
      </c>
      <c r="C3" s="6" t="s">
        <v>2842</v>
      </c>
      <c r="D3" s="6" t="s">
        <v>537</v>
      </c>
    </row>
    <row r="4" spans="1:4" ht="13.5">
      <c r="A4" s="6" t="s">
        <v>535</v>
      </c>
      <c r="B4" s="6" t="s">
        <v>1990</v>
      </c>
      <c r="C4" s="6" t="s">
        <v>2842</v>
      </c>
      <c r="D4" s="6" t="s">
        <v>538</v>
      </c>
    </row>
    <row r="5" spans="1:4" ht="13.5">
      <c r="A5" s="6" t="s">
        <v>535</v>
      </c>
      <c r="B5" s="6" t="s">
        <v>1993</v>
      </c>
      <c r="C5" s="6" t="s">
        <v>2842</v>
      </c>
      <c r="D5" s="6" t="s">
        <v>539</v>
      </c>
    </row>
    <row r="6" spans="1:4" ht="13.5">
      <c r="A6" s="6" t="s">
        <v>535</v>
      </c>
      <c r="B6" s="6" t="s">
        <v>1987</v>
      </c>
      <c r="C6" s="6" t="s">
        <v>2842</v>
      </c>
      <c r="D6" s="6" t="s">
        <v>540</v>
      </c>
    </row>
    <row r="7" spans="1:4" ht="13.5">
      <c r="A7" s="6" t="s">
        <v>535</v>
      </c>
      <c r="B7" s="6" t="s">
        <v>1996</v>
      </c>
      <c r="C7" s="6" t="s">
        <v>2547</v>
      </c>
      <c r="D7" s="6" t="s">
        <v>541</v>
      </c>
    </row>
    <row r="8" spans="1:4" ht="13.5">
      <c r="A8" s="6" t="s">
        <v>535</v>
      </c>
      <c r="B8" s="6" t="s">
        <v>2008</v>
      </c>
      <c r="C8" s="6" t="s">
        <v>2842</v>
      </c>
      <c r="D8" s="6" t="s">
        <v>542</v>
      </c>
    </row>
    <row r="9" spans="1:4" ht="13.5">
      <c r="A9" s="6" t="s">
        <v>535</v>
      </c>
      <c r="B9" s="6" t="s">
        <v>2014</v>
      </c>
      <c r="C9" s="6" t="s">
        <v>3126</v>
      </c>
      <c r="D9" s="6" t="s">
        <v>3203</v>
      </c>
    </row>
    <row r="10" spans="1:4" ht="13.5">
      <c r="A10" s="6" t="s">
        <v>535</v>
      </c>
      <c r="B10" s="6" t="s">
        <v>2011</v>
      </c>
      <c r="C10" s="6" t="s">
        <v>2744</v>
      </c>
      <c r="D10" s="6" t="s">
        <v>543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7.125" style="0" bestFit="1" customWidth="1"/>
  </cols>
  <sheetData>
    <row r="1" spans="1:4" ht="13.5">
      <c r="A1" s="7" t="s">
        <v>1947</v>
      </c>
      <c r="B1" s="7" t="s">
        <v>1948</v>
      </c>
      <c r="C1" s="7" t="s">
        <v>1949</v>
      </c>
      <c r="D1" s="7" t="s">
        <v>1950</v>
      </c>
    </row>
    <row r="2" spans="1:4" ht="13.5">
      <c r="A2" s="6" t="s">
        <v>530</v>
      </c>
      <c r="B2" s="6" t="s">
        <v>2017</v>
      </c>
      <c r="C2" s="6" t="s">
        <v>2165</v>
      </c>
      <c r="D2" s="6" t="s">
        <v>531</v>
      </c>
    </row>
    <row r="3" spans="1:4" ht="13.5">
      <c r="A3" s="6" t="s">
        <v>530</v>
      </c>
      <c r="B3" s="6" t="s">
        <v>2011</v>
      </c>
      <c r="C3" s="6" t="s">
        <v>2083</v>
      </c>
      <c r="D3" s="6" t="s">
        <v>532</v>
      </c>
    </row>
    <row r="4" spans="1:4" ht="13.5">
      <c r="A4" s="6" t="s">
        <v>530</v>
      </c>
      <c r="B4" s="6" t="s">
        <v>1990</v>
      </c>
      <c r="C4" s="6" t="s">
        <v>2395</v>
      </c>
      <c r="D4" s="6" t="s">
        <v>533</v>
      </c>
    </row>
    <row r="5" spans="1:4" ht="13.5">
      <c r="A5" s="6" t="s">
        <v>530</v>
      </c>
      <c r="B5" s="6" t="s">
        <v>1996</v>
      </c>
      <c r="C5" s="6" t="s">
        <v>2117</v>
      </c>
      <c r="D5" s="6" t="s">
        <v>534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2023-05-29T05:42:33Z</dcterms:created>
  <dcterms:modified xsi:type="dcterms:W3CDTF">2023-05-29T05:42:38Z</dcterms:modified>
  <cp:category/>
  <cp:version/>
  <cp:contentType/>
  <cp:contentStatus/>
</cp:coreProperties>
</file>