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75" windowWidth="16515" windowHeight="9585" activeTab="0"/>
  </bookViews>
  <sheets>
    <sheet name="6008 第６収容所・第１１支部ｴﾛﾌｪｲﾊﾟｰﾌﾞﾗﾋﾞﾁ駅" sheetId="1" r:id="rId1"/>
  </sheets>
  <definedNames/>
  <calcPr fullCalcOnLoad="1"/>
</workbook>
</file>

<file path=xl/sharedStrings.xml><?xml version="1.0" encoding="utf-8"?>
<sst xmlns="http://schemas.openxmlformats.org/spreadsheetml/2006/main" count="183" uniqueCount="135">
  <si>
    <t>6008</t>
  </si>
  <si>
    <t>0025</t>
  </si>
  <si>
    <t>ｱｶﾑﾛ ﾐｻｵ</t>
  </si>
  <si>
    <t>0045</t>
  </si>
  <si>
    <t>220606</t>
  </si>
  <si>
    <t>ｱｷﾔﾏ ｹﾝｿﾞ(ｿﾞｳ)</t>
  </si>
  <si>
    <t>0034</t>
  </si>
  <si>
    <t>220215</t>
  </si>
  <si>
    <t>ｲｶﾞﾗｼ ｷｼﾞ</t>
  </si>
  <si>
    <t>0033</t>
  </si>
  <si>
    <t>ｳｻﾐ ｷﾖｼ</t>
  </si>
  <si>
    <t>0029</t>
  </si>
  <si>
    <t>ｶﾄ(ﾄｳ) ﾑ-</t>
  </si>
  <si>
    <t>0002</t>
  </si>
  <si>
    <t>210111</t>
  </si>
  <si>
    <t>ｶﾈｺ ﾕｷｵ</t>
  </si>
  <si>
    <t>0013</t>
  </si>
  <si>
    <t>211123</t>
  </si>
  <si>
    <t>ｶﾝﾀﾞ ﾎｼﾞ</t>
  </si>
  <si>
    <t>0017</t>
  </si>
  <si>
    <t>211213</t>
  </si>
  <si>
    <t>ｷﾄﾓﾄ ｻｸｼﾞ</t>
  </si>
  <si>
    <t>0016</t>
  </si>
  <si>
    <t>211204</t>
  </si>
  <si>
    <t>ｺﾘｷﾘ ﾏﾂｵ</t>
  </si>
  <si>
    <t>0038</t>
  </si>
  <si>
    <t>220318</t>
  </si>
  <si>
    <t>ｻｵﾒ ﾘﾕｳｿﾞ(ｿﾞｳ)</t>
  </si>
  <si>
    <t>0036</t>
  </si>
  <si>
    <t>220223</t>
  </si>
  <si>
    <t>ｻｶｲ ﾕｷｵ</t>
  </si>
  <si>
    <t>0024</t>
  </si>
  <si>
    <t>220106</t>
  </si>
  <si>
    <t>ｻﾄ(ﾄｳ) ﾖｼﾁﾔﾛ(ﾛｳ)</t>
  </si>
  <si>
    <t>0040</t>
  </si>
  <si>
    <t>220426</t>
  </si>
  <si>
    <t>ｼｵｼﾞﾏ ﾏｻﾐ</t>
  </si>
  <si>
    <t>0031</t>
  </si>
  <si>
    <t>220206</t>
  </si>
  <si>
    <t>ｼﾀﾝﾀﾞ ｼｼﾞﾁ</t>
  </si>
  <si>
    <t>0037</t>
  </si>
  <si>
    <t>220316</t>
  </si>
  <si>
    <t>ｼﾊﾞｻﾞｷ ﾊｼﾞﾒ</t>
  </si>
  <si>
    <t>0022</t>
  </si>
  <si>
    <t>211227</t>
  </si>
  <si>
    <t>ｼﾊﾞﾀ ﾖｼｵ</t>
  </si>
  <si>
    <t>0001</t>
  </si>
  <si>
    <t>201229</t>
  </si>
  <si>
    <t>ｽｿﾞｷ ﾀﾂﾛ(ﾛｳ)</t>
  </si>
  <si>
    <t>0018</t>
  </si>
  <si>
    <t>211223</t>
  </si>
  <si>
    <t>ｽﾁﾔﾏ ﾂﾝﾄﾞ(ﾄﾞｳ)</t>
  </si>
  <si>
    <t>0005</t>
  </si>
  <si>
    <t>210124</t>
  </si>
  <si>
    <t>ﾀｶﾞﾁ ﾐﾂｷﾞｺ</t>
  </si>
  <si>
    <t>0039</t>
  </si>
  <si>
    <t>220401</t>
  </si>
  <si>
    <t>ﾀｹﾀﾞ ｹﾝｺﾞﾛ(ﾛｳ)</t>
  </si>
  <si>
    <t>0003</t>
  </si>
  <si>
    <t>ﾀﾆｸﾞﾁ ｼｹﾞｵ</t>
  </si>
  <si>
    <t>0012</t>
  </si>
  <si>
    <t>210928</t>
  </si>
  <si>
    <t>ﾄﾐﾀﾞ ﾕﾀｺ(ｶ)</t>
  </si>
  <si>
    <t>0035</t>
  </si>
  <si>
    <t>220219</t>
  </si>
  <si>
    <t>ﾄﾓﾉ ﾄｼｵ</t>
  </si>
  <si>
    <t>0008</t>
  </si>
  <si>
    <t>210206</t>
  </si>
  <si>
    <t>ﾅｶﾞｻｷ ｼｵ(ｼﾖｳ)ｷﾁ</t>
  </si>
  <si>
    <t>0028</t>
  </si>
  <si>
    <t>ﾆｼｵｷ ﾁﾕｷ</t>
  </si>
  <si>
    <t>0021</t>
  </si>
  <si>
    <t>ﾆｼｸﾞﾁ ｶﾒﾄﾛ(ﾛｳ)</t>
  </si>
  <si>
    <t>0026</t>
  </si>
  <si>
    <t>ﾆﾔﾏ ﾄ-ﾛ(ﾛｳ)</t>
  </si>
  <si>
    <t>0007</t>
  </si>
  <si>
    <t>210201</t>
  </si>
  <si>
    <t>ﾊﾞﾊﾞ ﾀﾀﾞｵﾉ</t>
  </si>
  <si>
    <t>0023</t>
  </si>
  <si>
    <t>220102</t>
  </si>
  <si>
    <t>ﾊﾗ ﾀｼﾞｵﾛ(ﾛｳ)</t>
  </si>
  <si>
    <t>0044</t>
  </si>
  <si>
    <t>ﾊﾗｶﾞ ﾅｽﾞﾅｵ</t>
  </si>
  <si>
    <t>0043</t>
  </si>
  <si>
    <t>ﾊﾗﾀﾞ ﾄｴｲ</t>
  </si>
  <si>
    <t>0032</t>
  </si>
  <si>
    <t>220207</t>
  </si>
  <si>
    <t>ﾌｼﾞｲ ｲﾁﾛｲﾓ</t>
  </si>
  <si>
    <t>0010</t>
  </si>
  <si>
    <t>210409</t>
  </si>
  <si>
    <t>ﾌｼﾞﾀ ｼｵｼﾞﾕ</t>
  </si>
  <si>
    <t>0004</t>
  </si>
  <si>
    <t>210120</t>
  </si>
  <si>
    <t>ﾌｼﾞﾄ(ﾀ) ﾖｺｼﾞ</t>
  </si>
  <si>
    <t>0027</t>
  </si>
  <si>
    <t>220125</t>
  </si>
  <si>
    <t>ﾎﾘｴ ｱｲｼﾞ</t>
  </si>
  <si>
    <t>0030</t>
  </si>
  <si>
    <t>220130</t>
  </si>
  <si>
    <t>ﾏﾉ ｼﾛｷﾁ</t>
  </si>
  <si>
    <t>0019</t>
  </si>
  <si>
    <t>ﾐｳﾗ ﾃﾂｿﾞｵ(ｳ)</t>
  </si>
  <si>
    <t>0009</t>
  </si>
  <si>
    <t>210403</t>
  </si>
  <si>
    <t>ﾐﾑﾛ ﾓﾄｷ</t>
  </si>
  <si>
    <t>0014</t>
  </si>
  <si>
    <t>211128</t>
  </si>
  <si>
    <t>ﾐﾗﾀ ﾀﾗﾋﾟﾂ</t>
  </si>
  <si>
    <t>0041</t>
  </si>
  <si>
    <t>220501</t>
  </si>
  <si>
    <t>ﾓﾘﾓﾄ ｴｲｼﾞ</t>
  </si>
  <si>
    <t>0042</t>
  </si>
  <si>
    <t>ﾔﾏﾀﾞ ﾋﾛｼ</t>
  </si>
  <si>
    <t>0006</t>
  </si>
  <si>
    <t>210126</t>
  </si>
  <si>
    <t>ﾔﾏﾓﾄ ﾐﾂｷﾞ</t>
  </si>
  <si>
    <t>0015</t>
  </si>
  <si>
    <t>211201</t>
  </si>
  <si>
    <t>ﾖｺｻﾜ ﾏｻｵ</t>
  </si>
  <si>
    <t>0011</t>
  </si>
  <si>
    <t>210920</t>
  </si>
  <si>
    <t>ﾜﾀﾞ ｶｻﾕｹ</t>
  </si>
  <si>
    <t>0020</t>
  </si>
  <si>
    <t>211225</t>
  </si>
  <si>
    <t>ﾜﾀﾅﾍﾞ ｼﾞﾕｳｷﾁ</t>
  </si>
  <si>
    <t>埋葬地番号</t>
  </si>
  <si>
    <t>通番</t>
  </si>
  <si>
    <t>死亡年月日</t>
  </si>
  <si>
    <t>カナ氏名</t>
  </si>
  <si>
    <t>----28</t>
  </si>
  <si>
    <t>----25</t>
  </si>
  <si>
    <t>----12</t>
  </si>
  <si>
    <t>--0525</t>
  </si>
  <si>
    <t>--0523</t>
  </si>
  <si>
    <t>--0512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</si>
</sst>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49" fontId="0" fillId="0" borderId="0" xfId="0" applyNumberFormat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3" max="3" width="11.00390625" style="0" bestFit="1" customWidth="1"/>
    <col min="4" max="4" width="17.25390625" style="0" bestFit="1" customWidth="1"/>
  </cols>
  <sheetData>
    <row r="1" spans="1:4" ht="13.5">
      <c r="A1" s="1" t="s">
        <v>125</v>
      </c>
      <c r="B1" s="1" t="s">
        <v>126</v>
      </c>
      <c r="C1" s="1" t="s">
        <v>127</v>
      </c>
      <c r="D1" s="1" t="s">
        <v>128</v>
      </c>
    </row>
    <row r="2" spans="1:4" ht="13.5">
      <c r="A2" s="2" t="s">
        <v>0</v>
      </c>
      <c r="B2" s="2" t="s">
        <v>1</v>
      </c>
      <c r="C2" s="2">
        <f>----9</f>
        <v>9</v>
      </c>
      <c r="D2" s="2" t="s">
        <v>2</v>
      </c>
    </row>
    <row r="3" spans="1:4" ht="13.5">
      <c r="A3" s="2" t="s">
        <v>0</v>
      </c>
      <c r="B3" s="2" t="s">
        <v>3</v>
      </c>
      <c r="C3" s="2" t="s">
        <v>4</v>
      </c>
      <c r="D3" s="2" t="s">
        <v>5</v>
      </c>
    </row>
    <row r="4" spans="1:4" ht="13.5">
      <c r="A4" s="2" t="s">
        <v>0</v>
      </c>
      <c r="B4" s="2" t="s">
        <v>6</v>
      </c>
      <c r="C4" s="2" t="s">
        <v>7</v>
      </c>
      <c r="D4" s="2" t="s">
        <v>8</v>
      </c>
    </row>
    <row r="5" spans="1:4" ht="13.5">
      <c r="A5" s="2" t="s">
        <v>0</v>
      </c>
      <c r="B5" s="2" t="s">
        <v>9</v>
      </c>
      <c r="C5" s="2" t="s">
        <v>7</v>
      </c>
      <c r="D5" s="2" t="s">
        <v>10</v>
      </c>
    </row>
    <row r="6" spans="1:4" ht="13.5">
      <c r="A6" s="2" t="s">
        <v>0</v>
      </c>
      <c r="B6" s="2" t="s">
        <v>11</v>
      </c>
      <c r="C6" s="3" t="s">
        <v>129</v>
      </c>
      <c r="D6" s="2" t="s">
        <v>12</v>
      </c>
    </row>
    <row r="7" spans="1:4" ht="13.5">
      <c r="A7" s="2" t="s">
        <v>0</v>
      </c>
      <c r="B7" s="2" t="s">
        <v>13</v>
      </c>
      <c r="C7" s="2" t="s">
        <v>14</v>
      </c>
      <c r="D7" s="2" t="s">
        <v>15</v>
      </c>
    </row>
    <row r="8" spans="1:4" ht="13.5">
      <c r="A8" s="2" t="s">
        <v>0</v>
      </c>
      <c r="B8" s="2" t="s">
        <v>16</v>
      </c>
      <c r="C8" s="2" t="s">
        <v>17</v>
      </c>
      <c r="D8" s="2" t="s">
        <v>18</v>
      </c>
    </row>
    <row r="9" spans="1:4" ht="13.5">
      <c r="A9" s="2" t="s">
        <v>0</v>
      </c>
      <c r="B9" s="2" t="s">
        <v>19</v>
      </c>
      <c r="C9" s="2" t="s">
        <v>20</v>
      </c>
      <c r="D9" s="2" t="s">
        <v>21</v>
      </c>
    </row>
    <row r="10" spans="1:4" ht="13.5">
      <c r="A10" s="2" t="s">
        <v>0</v>
      </c>
      <c r="B10" s="2" t="s">
        <v>22</v>
      </c>
      <c r="C10" s="2" t="s">
        <v>23</v>
      </c>
      <c r="D10" s="2" t="s">
        <v>24</v>
      </c>
    </row>
    <row r="11" spans="1:4" ht="13.5">
      <c r="A11" s="2" t="s">
        <v>0</v>
      </c>
      <c r="B11" s="2" t="s">
        <v>25</v>
      </c>
      <c r="C11" s="2" t="s">
        <v>26</v>
      </c>
      <c r="D11" s="2" t="s">
        <v>27</v>
      </c>
    </row>
    <row r="12" spans="1:4" ht="13.5">
      <c r="A12" s="2" t="s">
        <v>0</v>
      </c>
      <c r="B12" s="2" t="s">
        <v>28</v>
      </c>
      <c r="C12" s="2" t="s">
        <v>29</v>
      </c>
      <c r="D12" s="2" t="s">
        <v>30</v>
      </c>
    </row>
    <row r="13" spans="1:4" ht="13.5">
      <c r="A13" s="2" t="s">
        <v>0</v>
      </c>
      <c r="B13" s="2" t="s">
        <v>31</v>
      </c>
      <c r="C13" s="2" t="s">
        <v>32</v>
      </c>
      <c r="D13" s="2" t="s">
        <v>33</v>
      </c>
    </row>
    <row r="14" spans="1:4" ht="13.5">
      <c r="A14" s="2" t="s">
        <v>0</v>
      </c>
      <c r="B14" s="2" t="s">
        <v>34</v>
      </c>
      <c r="C14" s="2" t="s">
        <v>35</v>
      </c>
      <c r="D14" s="2" t="s">
        <v>36</v>
      </c>
    </row>
    <row r="15" spans="1:4" ht="13.5">
      <c r="A15" s="2" t="s">
        <v>0</v>
      </c>
      <c r="B15" s="2" t="s">
        <v>37</v>
      </c>
      <c r="C15" s="2" t="s">
        <v>38</v>
      </c>
      <c r="D15" s="2" t="s">
        <v>39</v>
      </c>
    </row>
    <row r="16" spans="1:4" ht="13.5">
      <c r="A16" s="2" t="s">
        <v>0</v>
      </c>
      <c r="B16" s="2" t="s">
        <v>40</v>
      </c>
      <c r="C16" s="2" t="s">
        <v>41</v>
      </c>
      <c r="D16" s="2" t="s">
        <v>42</v>
      </c>
    </row>
    <row r="17" spans="1:4" ht="13.5">
      <c r="A17" s="2" t="s">
        <v>0</v>
      </c>
      <c r="B17" s="2" t="s">
        <v>43</v>
      </c>
      <c r="C17" s="2" t="s">
        <v>44</v>
      </c>
      <c r="D17" s="2" t="s">
        <v>45</v>
      </c>
    </row>
    <row r="18" spans="1:4" ht="13.5">
      <c r="A18" s="2" t="s">
        <v>0</v>
      </c>
      <c r="B18" s="2" t="s">
        <v>46</v>
      </c>
      <c r="C18" s="2" t="s">
        <v>47</v>
      </c>
      <c r="D18" s="2" t="s">
        <v>48</v>
      </c>
    </row>
    <row r="19" spans="1:4" ht="13.5">
      <c r="A19" s="2" t="s">
        <v>0</v>
      </c>
      <c r="B19" s="2" t="s">
        <v>49</v>
      </c>
      <c r="C19" s="2" t="s">
        <v>50</v>
      </c>
      <c r="D19" s="2" t="s">
        <v>51</v>
      </c>
    </row>
    <row r="20" spans="1:4" ht="13.5">
      <c r="A20" s="2" t="s">
        <v>0</v>
      </c>
      <c r="B20" s="2" t="s">
        <v>52</v>
      </c>
      <c r="C20" s="2" t="s">
        <v>53</v>
      </c>
      <c r="D20" s="2" t="s">
        <v>54</v>
      </c>
    </row>
    <row r="21" spans="1:4" ht="13.5">
      <c r="A21" s="2" t="s">
        <v>0</v>
      </c>
      <c r="B21" s="2" t="s">
        <v>55</v>
      </c>
      <c r="C21" s="2" t="s">
        <v>56</v>
      </c>
      <c r="D21" s="2" t="s">
        <v>57</v>
      </c>
    </row>
    <row r="22" spans="1:4" ht="13.5">
      <c r="A22" s="2" t="s">
        <v>0</v>
      </c>
      <c r="B22" s="2" t="s">
        <v>58</v>
      </c>
      <c r="C22" s="2" t="s">
        <v>14</v>
      </c>
      <c r="D22" s="2" t="s">
        <v>59</v>
      </c>
    </row>
    <row r="23" spans="1:4" ht="13.5">
      <c r="A23" s="2" t="s">
        <v>0</v>
      </c>
      <c r="B23" s="2" t="s">
        <v>60</v>
      </c>
      <c r="C23" s="2" t="s">
        <v>61</v>
      </c>
      <c r="D23" s="2" t="s">
        <v>62</v>
      </c>
    </row>
    <row r="24" spans="1:4" ht="13.5">
      <c r="A24" s="2" t="s">
        <v>0</v>
      </c>
      <c r="B24" s="2" t="s">
        <v>63</v>
      </c>
      <c r="C24" s="2" t="s">
        <v>64</v>
      </c>
      <c r="D24" s="2" t="s">
        <v>65</v>
      </c>
    </row>
    <row r="25" spans="1:4" ht="13.5">
      <c r="A25" s="2" t="s">
        <v>0</v>
      </c>
      <c r="B25" s="2" t="s">
        <v>66</v>
      </c>
      <c r="C25" s="2" t="s">
        <v>67</v>
      </c>
      <c r="D25" s="2" t="s">
        <v>68</v>
      </c>
    </row>
    <row r="26" spans="1:4" ht="13.5">
      <c r="A26" s="2" t="s">
        <v>0</v>
      </c>
      <c r="B26" s="2" t="s">
        <v>69</v>
      </c>
      <c r="C26" s="2" t="s">
        <v>130</v>
      </c>
      <c r="D26" s="2" t="s">
        <v>70</v>
      </c>
    </row>
    <row r="27" spans="1:4" ht="13.5">
      <c r="A27" s="2" t="s">
        <v>0</v>
      </c>
      <c r="B27" s="2" t="s">
        <v>71</v>
      </c>
      <c r="C27" s="2" t="s">
        <v>44</v>
      </c>
      <c r="D27" s="2" t="s">
        <v>72</v>
      </c>
    </row>
    <row r="28" spans="1:4" ht="13.5">
      <c r="A28" s="2" t="s">
        <v>0</v>
      </c>
      <c r="B28" s="2" t="s">
        <v>73</v>
      </c>
      <c r="C28" s="2" t="s">
        <v>131</v>
      </c>
      <c r="D28" s="2" t="s">
        <v>74</v>
      </c>
    </row>
    <row r="29" spans="1:4" ht="13.5">
      <c r="A29" s="2" t="s">
        <v>0</v>
      </c>
      <c r="B29" s="2" t="s">
        <v>75</v>
      </c>
      <c r="C29" s="2" t="s">
        <v>76</v>
      </c>
      <c r="D29" s="2" t="s">
        <v>77</v>
      </c>
    </row>
    <row r="30" spans="1:4" ht="13.5">
      <c r="A30" s="2" t="s">
        <v>0</v>
      </c>
      <c r="B30" s="2" t="s">
        <v>78</v>
      </c>
      <c r="C30" s="2" t="s">
        <v>79</v>
      </c>
      <c r="D30" s="2" t="s">
        <v>80</v>
      </c>
    </row>
    <row r="31" spans="1:4" ht="13.5">
      <c r="A31" s="2" t="s">
        <v>0</v>
      </c>
      <c r="B31" s="2" t="s">
        <v>81</v>
      </c>
      <c r="C31" s="2" t="s">
        <v>132</v>
      </c>
      <c r="D31" s="2" t="s">
        <v>82</v>
      </c>
    </row>
    <row r="32" spans="1:4" ht="13.5">
      <c r="A32" s="2" t="s">
        <v>0</v>
      </c>
      <c r="B32" s="2" t="s">
        <v>83</v>
      </c>
      <c r="C32" s="2" t="s">
        <v>133</v>
      </c>
      <c r="D32" s="2" t="s">
        <v>84</v>
      </c>
    </row>
    <row r="33" spans="1:4" ht="13.5">
      <c r="A33" s="2" t="s">
        <v>0</v>
      </c>
      <c r="B33" s="2" t="s">
        <v>85</v>
      </c>
      <c r="C33" s="2" t="s">
        <v>86</v>
      </c>
      <c r="D33" s="2" t="s">
        <v>87</v>
      </c>
    </row>
    <row r="34" spans="1:4" ht="13.5">
      <c r="A34" s="2" t="s">
        <v>0</v>
      </c>
      <c r="B34" s="2" t="s">
        <v>88</v>
      </c>
      <c r="C34" s="2" t="s">
        <v>89</v>
      </c>
      <c r="D34" s="2" t="s">
        <v>90</v>
      </c>
    </row>
    <row r="35" spans="1:4" ht="13.5">
      <c r="A35" s="2" t="s">
        <v>0</v>
      </c>
      <c r="B35" s="2" t="s">
        <v>91</v>
      </c>
      <c r="C35" s="2" t="s">
        <v>92</v>
      </c>
      <c r="D35" s="2" t="s">
        <v>93</v>
      </c>
    </row>
    <row r="36" spans="1:4" ht="13.5">
      <c r="A36" s="2" t="s">
        <v>0</v>
      </c>
      <c r="B36" s="2" t="s">
        <v>94</v>
      </c>
      <c r="C36" s="2" t="s">
        <v>95</v>
      </c>
      <c r="D36" s="2" t="s">
        <v>96</v>
      </c>
    </row>
    <row r="37" spans="1:4" ht="13.5">
      <c r="A37" s="2" t="s">
        <v>0</v>
      </c>
      <c r="B37" s="2" t="s">
        <v>97</v>
      </c>
      <c r="C37" s="2" t="s">
        <v>98</v>
      </c>
      <c r="D37" s="2" t="s">
        <v>99</v>
      </c>
    </row>
    <row r="38" spans="1:4" ht="13.5">
      <c r="A38" s="2" t="s">
        <v>0</v>
      </c>
      <c r="B38" s="2" t="s">
        <v>100</v>
      </c>
      <c r="C38" s="2" t="s">
        <v>50</v>
      </c>
      <c r="D38" s="2" t="s">
        <v>101</v>
      </c>
    </row>
    <row r="39" spans="1:4" ht="13.5">
      <c r="A39" s="2" t="s">
        <v>0</v>
      </c>
      <c r="B39" s="2" t="s">
        <v>102</v>
      </c>
      <c r="C39" s="2" t="s">
        <v>103</v>
      </c>
      <c r="D39" s="2" t="s">
        <v>104</v>
      </c>
    </row>
    <row r="40" spans="1:4" ht="13.5">
      <c r="A40" s="2" t="s">
        <v>0</v>
      </c>
      <c r="B40" s="2" t="s">
        <v>105</v>
      </c>
      <c r="C40" s="2" t="s">
        <v>106</v>
      </c>
      <c r="D40" s="2" t="s">
        <v>107</v>
      </c>
    </row>
    <row r="41" spans="1:4" ht="13.5">
      <c r="A41" s="2" t="s">
        <v>0</v>
      </c>
      <c r="B41" s="2" t="s">
        <v>108</v>
      </c>
      <c r="C41" s="2" t="s">
        <v>109</v>
      </c>
      <c r="D41" s="2" t="s">
        <v>110</v>
      </c>
    </row>
    <row r="42" spans="1:4" ht="13.5">
      <c r="A42" s="2" t="s">
        <v>0</v>
      </c>
      <c r="B42" s="2" t="s">
        <v>111</v>
      </c>
      <c r="C42" s="2" t="s">
        <v>134</v>
      </c>
      <c r="D42" s="2" t="s">
        <v>112</v>
      </c>
    </row>
    <row r="43" spans="1:4" ht="13.5">
      <c r="A43" s="2" t="s">
        <v>0</v>
      </c>
      <c r="B43" s="2" t="s">
        <v>113</v>
      </c>
      <c r="C43" s="2" t="s">
        <v>114</v>
      </c>
      <c r="D43" s="2" t="s">
        <v>115</v>
      </c>
    </row>
    <row r="44" spans="1:4" ht="13.5">
      <c r="A44" s="2" t="s">
        <v>0</v>
      </c>
      <c r="B44" s="2" t="s">
        <v>116</v>
      </c>
      <c r="C44" s="2" t="s">
        <v>117</v>
      </c>
      <c r="D44" s="2" t="s">
        <v>118</v>
      </c>
    </row>
    <row r="45" spans="1:4" ht="13.5">
      <c r="A45" s="2" t="s">
        <v>0</v>
      </c>
      <c r="B45" s="2" t="s">
        <v>119</v>
      </c>
      <c r="C45" s="2" t="s">
        <v>120</v>
      </c>
      <c r="D45" s="2" t="s">
        <v>121</v>
      </c>
    </row>
    <row r="46" spans="1:4" ht="13.5">
      <c r="A46" s="2" t="s">
        <v>0</v>
      </c>
      <c r="B46" s="2" t="s">
        <v>122</v>
      </c>
      <c r="C46" s="2" t="s">
        <v>123</v>
      </c>
      <c r="D46" s="2" t="s">
        <v>124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2023-05-29T05:46:30Z</dcterms:created>
  <dcterms:modified xsi:type="dcterms:W3CDTF">2023-05-29T05:46:35Z</dcterms:modified>
  <cp:category/>
  <cp:version/>
  <cp:contentType/>
  <cp:contentStatus/>
</cp:coreProperties>
</file>