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<sst xmlns="http://schemas.openxmlformats.org/spreadsheetml/2006/main" count="11" uniqueCount="11">
  <si>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</si>
  <si>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</si>
  <si>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</si>
  <si>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</si>
  <si>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</si>
  <si>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</si>
  <si>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</si>
  <si>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</si>
  <si>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</si>
  <si>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『第1回　国際的なActive Aging(活動的な高齢化)における日本の貢献に関する検討会 』</t>
  </si>
  <si>
    <t>※申し込みの締め切りは、6月12日（水）1７:00までとさせていただきます。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</si>
</sst>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objects="1" scenarios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2013-06-05T07:53:39Z</dcterms:modified>
  <cp:category/>
  <cp:version/>
  <cp:contentType/>
  <cp:contentStatus/>
</cp:coreProperties>
</file>