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301250_大臣官房会計課　監査指導室\指導係\会計機関及び政府調達に関する事項\政府調達に関すること\【小分類】平成30年度資格審査\【定期審査】競争参加資格審査\31・32年度（建設・測量コンサル）\02　事務連絡・提出要領・事務処理要領・ＨＰ掲載関連\3011XX　提出要領・事務処理要領の作成\301012～　資料作成\01　提出要領\"/>
    </mc:Choice>
  </mc:AlternateContent>
  <bookViews>
    <workbookView xWindow="0" yWindow="0" windowWidth="28800" windowHeight="11460" tabRatio="734"/>
  </bookViews>
  <sheets>
    <sheet name="（様式１）申請書１" sheetId="3" r:id="rId1"/>
    <sheet name="（様式１）申請書２" sheetId="8" r:id="rId2"/>
    <sheet name="（様式１）申請書３" sheetId="9" r:id="rId3"/>
    <sheet name="（様式２）測量等実績調書" sheetId="11" r:id="rId4"/>
    <sheet name="（様式３）技術者経歴書" sheetId="10" r:id="rId5"/>
    <sheet name="（様式４）営業所一覧表" sheetId="5" r:id="rId6"/>
    <sheet name="（様式７）変更届" sheetId="13" r:id="rId7"/>
  </sheets>
  <definedNames>
    <definedName name="_xlnm.Print_Area" localSheetId="0">'（様式１）申請書１'!$A$1:$GA$68</definedName>
    <definedName name="_xlnm.Print_Area" localSheetId="4">'（様式３）技術者経歴書'!$A$1:$EJ$27</definedName>
  </definedNames>
  <calcPr calcId="145621" calcMode="manual"/>
</workbook>
</file>

<file path=xl/sharedStrings.xml><?xml version="1.0" encoding="utf-8"?>
<sst xmlns="http://schemas.openxmlformats.org/spreadsheetml/2006/main" count="577" uniqueCount="341">
  <si>
    <t>01</t>
  </si>
  <si>
    <t>なお、この申請書及び添付書類の内容については、事実と相違しないことを誓約します。</t>
  </si>
  <si>
    <t>01</t>
    <phoneticPr fontId="3"/>
  </si>
  <si>
    <t xml:space="preserve">１ ： </t>
    <phoneticPr fontId="3"/>
  </si>
  <si>
    <t>新規</t>
    <rPh sb="0" eb="2">
      <t>シンキ</t>
    </rPh>
    <phoneticPr fontId="3"/>
  </si>
  <si>
    <t>※ 02 受付番号</t>
    <phoneticPr fontId="3"/>
  </si>
  <si>
    <t>※</t>
    <phoneticPr fontId="3"/>
  </si>
  <si>
    <t>03</t>
    <phoneticPr fontId="3"/>
  </si>
  <si>
    <t>※</t>
  </si>
  <si>
    <t>申請者</t>
  </si>
  <si>
    <t>06</t>
    <phoneticPr fontId="3"/>
  </si>
  <si>
    <t>適格組</t>
  </si>
  <si>
    <t>２ ：</t>
    <phoneticPr fontId="3"/>
  </si>
  <si>
    <t>更新</t>
    <rPh sb="0" eb="2">
      <t>コウシン</t>
    </rPh>
    <phoneticPr fontId="3"/>
  </si>
  <si>
    <t>-</t>
  </si>
  <si>
    <t>の規模</t>
  </si>
  <si>
    <t>合証明</t>
  </si>
  <si>
    <t>平成               年              月              日</t>
  </si>
  <si>
    <t>本社（店）郵便番号</t>
  </si>
  <si>
    <t>08</t>
    <phoneticPr fontId="3"/>
  </si>
  <si>
    <t>法人番号</t>
    <rPh sb="0" eb="2">
      <t>ホウジン</t>
    </rPh>
    <rPh sb="2" eb="4">
      <t>バンゴウ</t>
    </rPh>
    <phoneticPr fontId="3"/>
  </si>
  <si>
    <t>ﾌ</t>
  </si>
  <si>
    <t>ﾘ</t>
  </si>
  <si>
    <t>ｶﾞ</t>
  </si>
  <si>
    <t>ﾅ</t>
  </si>
  <si>
    <t>09</t>
    <phoneticPr fontId="3"/>
  </si>
  <si>
    <t>本社（店）住所</t>
  </si>
  <si>
    <t>10</t>
    <phoneticPr fontId="3"/>
  </si>
  <si>
    <t>商号又は名称</t>
  </si>
  <si>
    <t>役職</t>
  </si>
  <si>
    <t>代表者氏名</t>
  </si>
  <si>
    <t>㊞</t>
    <phoneticPr fontId="3"/>
  </si>
  <si>
    <t>担当者氏名</t>
  </si>
  <si>
    <t>本社（店）電話番号</t>
  </si>
  <si>
    <t>担当者電話番号</t>
  </si>
  <si>
    <t>（</t>
  </si>
  <si>
    <t>内線番号</t>
  </si>
  <si>
    <t>）</t>
  </si>
  <si>
    <t>本社（店）ＦＡＸ番号</t>
  </si>
  <si>
    <t>メールアドレス</t>
    <phoneticPr fontId="3"/>
  </si>
  <si>
    <t>申請代理人</t>
    <rPh sb="0" eb="2">
      <t>シンセイ</t>
    </rPh>
    <rPh sb="2" eb="5">
      <t>ダイリニン</t>
    </rPh>
    <phoneticPr fontId="3"/>
  </si>
  <si>
    <t>申請代理人郵便番号</t>
    <rPh sb="0" eb="2">
      <t>シンセイ</t>
    </rPh>
    <rPh sb="2" eb="5">
      <t>ダイリニン</t>
    </rPh>
    <rPh sb="5" eb="9">
      <t>ユウビンバンゴウ</t>
    </rPh>
    <phoneticPr fontId="3"/>
  </si>
  <si>
    <t>申請代理人住    所</t>
    <rPh sb="0" eb="2">
      <t>シンセイ</t>
    </rPh>
    <rPh sb="2" eb="5">
      <t>ダイリニン</t>
    </rPh>
    <rPh sb="5" eb="6">
      <t>ジュウ</t>
    </rPh>
    <rPh sb="10" eb="11">
      <t>トコロ</t>
    </rPh>
    <phoneticPr fontId="3"/>
  </si>
  <si>
    <t>申請代理人電話番号</t>
    <rPh sb="0" eb="2">
      <t>シンセイ</t>
    </rPh>
    <rPh sb="2" eb="5">
      <t>ダイリニン</t>
    </rPh>
    <rPh sb="5" eb="7">
      <t>デンワ</t>
    </rPh>
    <rPh sb="7" eb="9">
      <t>バンゴウ</t>
    </rPh>
    <phoneticPr fontId="3"/>
  </si>
  <si>
    <t>申請代理人氏    名</t>
    <rPh sb="0" eb="2">
      <t>シンセイ</t>
    </rPh>
    <rPh sb="2" eb="5">
      <t>ダイリニン</t>
    </rPh>
    <rPh sb="5" eb="6">
      <t>シ</t>
    </rPh>
    <rPh sb="10" eb="11">
      <t>メイ</t>
    </rPh>
    <phoneticPr fontId="3"/>
  </si>
  <si>
    <t>年</t>
  </si>
  <si>
    <t>みなし大企業</t>
    <rPh sb="3" eb="6">
      <t>ダイキギョウ</t>
    </rPh>
    <phoneticPr fontId="3"/>
  </si>
  <si>
    <t>明治</t>
    <rPh sb="0" eb="2">
      <t>メイジ</t>
    </rPh>
    <phoneticPr fontId="3"/>
  </si>
  <si>
    <t>大正</t>
    <rPh sb="0" eb="2">
      <t>タイショウ</t>
    </rPh>
    <phoneticPr fontId="3"/>
  </si>
  <si>
    <t>年</t>
    <rPh sb="0" eb="1">
      <t>ネン</t>
    </rPh>
    <phoneticPr fontId="3"/>
  </si>
  <si>
    <t>月</t>
    <rPh sb="0" eb="1">
      <t>ガツ</t>
    </rPh>
    <phoneticPr fontId="3"/>
  </si>
  <si>
    <t>日</t>
    <rPh sb="0" eb="1">
      <t>ニチ</t>
    </rPh>
    <phoneticPr fontId="3"/>
  </si>
  <si>
    <t>下記のいずれかに該当する</t>
    <rPh sb="0" eb="2">
      <t>カキ</t>
    </rPh>
    <rPh sb="8" eb="10">
      <t>ガイトウ</t>
    </rPh>
    <phoneticPr fontId="3"/>
  </si>
  <si>
    <t>該当しない</t>
    <rPh sb="0" eb="2">
      <t>ガイトウ</t>
    </rPh>
    <phoneticPr fontId="3"/>
  </si>
  <si>
    <t>昭和</t>
    <rPh sb="0" eb="2">
      <t>ショウワ</t>
    </rPh>
    <phoneticPr fontId="3"/>
  </si>
  <si>
    <t>平成</t>
    <rPh sb="0" eb="2">
      <t>ヘイセイ</t>
    </rPh>
    <phoneticPr fontId="3"/>
  </si>
  <si>
    <t>・</t>
    <phoneticPr fontId="3"/>
  </si>
  <si>
    <t>発行済株式の総数又は出資金額の総額の2分の1以上を同一の大企業が所有している中小企業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</si>
  <si>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発行済株式の総数又は出資金額の総額の3分の2以上を大企業が所有している中小企業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</si>
  <si>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大企業の役員又は職員を兼ねている者が、役員総数の2分の1以上を占めている中小企業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</si>
  <si>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厚生労働省大臣官房会計課長　　　殿</t>
    <rPh sb="0" eb="5">
      <t>コウセイロウドウショウ</t>
    </rPh>
    <rPh sb="5" eb="7">
      <t>ダイジン</t>
    </rPh>
    <rPh sb="7" eb="9">
      <t>カンボウ</t>
    </rPh>
    <rPh sb="9" eb="12">
      <t>カイケイカ</t>
    </rPh>
    <rPh sb="12" eb="13">
      <t>チョウ</t>
    </rPh>
    <rPh sb="16" eb="17">
      <t>トノ</t>
    </rPh>
    <phoneticPr fontId="3"/>
  </si>
  <si>
    <t>※欄については、国使用につき、記載しないこと（以下同じ）。</t>
    <rPh sb="8" eb="9">
      <t>クニ</t>
    </rPh>
    <rPh sb="9" eb="11">
      <t>シヨウ</t>
    </rPh>
    <phoneticPr fontId="1"/>
  </si>
  <si>
    <t>※ 受付番号</t>
  </si>
  <si>
    <t>※ 業者コ－ド</t>
  </si>
  <si>
    <t>02</t>
  </si>
  <si>
    <t>03</t>
  </si>
  <si>
    <t>04</t>
  </si>
  <si>
    <t>05</t>
  </si>
  <si>
    <t>06</t>
  </si>
  <si>
    <t>（千円）</t>
  </si>
  <si>
    <t>様式１</t>
    <rPh sb="0" eb="2">
      <t>ヨウシキ</t>
    </rPh>
    <phoneticPr fontId="1"/>
  </si>
  <si>
    <t>北海道</t>
    <rPh sb="0" eb="3">
      <t>ホッカイドウ</t>
    </rPh>
    <phoneticPr fontId="3"/>
  </si>
  <si>
    <t>関東甲信越</t>
    <rPh sb="0" eb="2">
      <t>カントウ</t>
    </rPh>
    <rPh sb="2" eb="5">
      <t>コウシンエツ</t>
    </rPh>
    <phoneticPr fontId="3"/>
  </si>
  <si>
    <t>東海北陸</t>
    <rPh sb="0" eb="2">
      <t>トウカイ</t>
    </rPh>
    <rPh sb="2" eb="4">
      <t>ホクリク</t>
    </rPh>
    <phoneticPr fontId="3"/>
  </si>
  <si>
    <t>九州沖縄</t>
    <rPh sb="0" eb="2">
      <t>キュウシュウ</t>
    </rPh>
    <rPh sb="2" eb="4">
      <t>オキナワ</t>
    </rPh>
    <phoneticPr fontId="3"/>
  </si>
  <si>
    <t>営          業          所          一          覧          表</t>
  </si>
  <si>
    <t>電 話 番 号  （上段）</t>
  </si>
  <si>
    <t>番</t>
  </si>
  <si>
    <t>営    業    所    名    称</t>
  </si>
  <si>
    <t>郵  便</t>
  </si>
  <si>
    <t>号</t>
  </si>
  <si>
    <t>番  号</t>
  </si>
  <si>
    <t>F A X 番 号  （下段）</t>
  </si>
  <si>
    <t>記載要領</t>
  </si>
  <si>
    <t>１</t>
  </si>
  <si>
    <t>本表は、申請日時点において作成すること。</t>
    <rPh sb="7" eb="9">
      <t>ジテン</t>
    </rPh>
    <phoneticPr fontId="3"/>
  </si>
  <si>
    <t>２</t>
  </si>
  <si>
    <t>「営業所名称」欄には、経営事項審査を受けた建設業の許可を有する全ての本店又は支店等営業所の名称を記載すること。</t>
    <rPh sb="11" eb="13">
      <t>ケイエイ</t>
    </rPh>
    <rPh sb="13" eb="15">
      <t>ジコウ</t>
    </rPh>
    <rPh sb="15" eb="17">
      <t>シンサ</t>
    </rPh>
    <rPh sb="18" eb="19">
      <t>ウ</t>
    </rPh>
    <rPh sb="31" eb="32">
      <t>スベ</t>
    </rPh>
    <phoneticPr fontId="3"/>
  </si>
  <si>
    <t>３</t>
  </si>
  <si>
    <t>「所在地」欄には、営業所の所在地を上段から左詰めで記載すること。</t>
  </si>
  <si>
    <t>４</t>
  </si>
  <si>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3" eb="85">
      <t>キサイ</t>
    </rPh>
    <phoneticPr fontId="3"/>
  </si>
  <si>
    <t>５</t>
  </si>
  <si>
    <t>様式２</t>
    <rPh sb="0" eb="2">
      <t>ヨウシキ</t>
    </rPh>
    <phoneticPr fontId="1"/>
  </si>
  <si>
    <t>①</t>
  </si>
  <si>
    <t>②</t>
  </si>
  <si>
    <t>③</t>
  </si>
  <si>
    <t>④</t>
  </si>
  <si>
    <t>04</t>
    <phoneticPr fontId="3"/>
  </si>
  <si>
    <t>05</t>
    <phoneticPr fontId="3"/>
  </si>
  <si>
    <t>07</t>
  </si>
  <si>
    <t>07</t>
    <phoneticPr fontId="3"/>
  </si>
  <si>
    <t>08</t>
  </si>
  <si>
    <t>13</t>
    <phoneticPr fontId="3"/>
  </si>
  <si>
    <t>15</t>
    <phoneticPr fontId="3"/>
  </si>
  <si>
    <t>②  直 前 ２ 年 度 分 決 算</t>
  </si>
  <si>
    <t>③  直 前 １ 年 度 分 決 算</t>
  </si>
  <si>
    <t>⑤</t>
    <phoneticPr fontId="3"/>
  </si>
  <si>
    <t>競争参加資格</t>
    <phoneticPr fontId="3"/>
  </si>
  <si>
    <t>年     月 から</t>
  </si>
  <si>
    <t>直  前  ２   ヶ   年  間  の</t>
  </si>
  <si>
    <t>合</t>
    <rPh sb="0" eb="1">
      <t>ゴウ</t>
    </rPh>
    <phoneticPr fontId="3"/>
  </si>
  <si>
    <t>希望業種区分</t>
    <phoneticPr fontId="3"/>
  </si>
  <si>
    <t>年     月 まで</t>
  </si>
  <si>
    <t>年  間  平  均  実  績  高</t>
  </si>
  <si>
    <t>計</t>
    <rPh sb="0" eb="1">
      <t>ケイ</t>
    </rPh>
    <phoneticPr fontId="3"/>
  </si>
  <si>
    <t>合                 計</t>
  </si>
  <si>
    <t>有資格者数（人）</t>
  </si>
  <si>
    <t>一級建築士</t>
    <rPh sb="0" eb="2">
      <t>イッキュウ</t>
    </rPh>
    <rPh sb="2" eb="5">
      <t>ケンチクシ</t>
    </rPh>
    <phoneticPr fontId="3"/>
  </si>
  <si>
    <t>二級建築士</t>
    <rPh sb="0" eb="2">
      <t>ニキュウ</t>
    </rPh>
    <rPh sb="2" eb="5">
      <t>ケンチクシ</t>
    </rPh>
    <phoneticPr fontId="3"/>
  </si>
  <si>
    <t>測量士</t>
    <rPh sb="0" eb="3">
      <t>ソクリョウシ</t>
    </rPh>
    <phoneticPr fontId="3"/>
  </si>
  <si>
    <t>測量士補</t>
    <rPh sb="0" eb="3">
      <t>ソクリョウシ</t>
    </rPh>
    <rPh sb="3" eb="4">
      <t>ホ</t>
    </rPh>
    <phoneticPr fontId="3"/>
  </si>
  <si>
    <t>環境計量士</t>
    <rPh sb="0" eb="2">
      <t>カンキョウ</t>
    </rPh>
    <rPh sb="2" eb="4">
      <t>ケイリョウ</t>
    </rPh>
    <rPh sb="4" eb="5">
      <t>シ</t>
    </rPh>
    <phoneticPr fontId="3"/>
  </si>
  <si>
    <t>建設部門</t>
    <rPh sb="0" eb="2">
      <t>ケンセツ</t>
    </rPh>
    <rPh sb="2" eb="4">
      <t>ブモン</t>
    </rPh>
    <phoneticPr fontId="3"/>
  </si>
  <si>
    <t>農業部門</t>
    <rPh sb="0" eb="2">
      <t>ノウギョウ</t>
    </rPh>
    <rPh sb="2" eb="4">
      <t>ブモン</t>
    </rPh>
    <phoneticPr fontId="3"/>
  </si>
  <si>
    <t>水産部門</t>
    <rPh sb="0" eb="2">
      <t>スイサン</t>
    </rPh>
    <rPh sb="2" eb="4">
      <t>ブモン</t>
    </rPh>
    <phoneticPr fontId="3"/>
  </si>
  <si>
    <t>機械部門</t>
    <rPh sb="0" eb="2">
      <t>キカイ</t>
    </rPh>
    <rPh sb="2" eb="4">
      <t>ブモン</t>
    </rPh>
    <phoneticPr fontId="3"/>
  </si>
  <si>
    <t>情報工学部門</t>
    <rPh sb="0" eb="2">
      <t>ジョウホウ</t>
    </rPh>
    <rPh sb="2" eb="4">
      <t>コウガク</t>
    </rPh>
    <rPh sb="4" eb="6">
      <t>ブモン</t>
    </rPh>
    <phoneticPr fontId="3"/>
  </si>
  <si>
    <t>第一種電気
主任技術者</t>
    <phoneticPr fontId="3"/>
  </si>
  <si>
    <t>線路
主任技術者</t>
    <rPh sb="0" eb="2">
      <t>センロ</t>
    </rPh>
    <rPh sb="3" eb="5">
      <t>シュニン</t>
    </rPh>
    <rPh sb="5" eb="8">
      <t>ギジュツシャ</t>
    </rPh>
    <phoneticPr fontId="3"/>
  </si>
  <si>
    <t>ＲＣＣＭ</t>
    <phoneticPr fontId="3"/>
  </si>
  <si>
    <t>測量</t>
    <rPh sb="0" eb="2">
      <t>ソクリョウ</t>
    </rPh>
    <phoneticPr fontId="1"/>
  </si>
  <si>
    <t>建築関係
コンサルタント業務</t>
    <rPh sb="0" eb="2">
      <t>ケンチク</t>
    </rPh>
    <rPh sb="2" eb="4">
      <t>カンケイ</t>
    </rPh>
    <rPh sb="12" eb="14">
      <t>ギョウム</t>
    </rPh>
    <phoneticPr fontId="1"/>
  </si>
  <si>
    <t>土木関係建設
コンサルタント業務</t>
    <rPh sb="0" eb="2">
      <t>ドボク</t>
    </rPh>
    <rPh sb="2" eb="4">
      <t>カンケイ</t>
    </rPh>
    <rPh sb="4" eb="6">
      <t>ケンセツ</t>
    </rPh>
    <rPh sb="14" eb="16">
      <t>ギョウム</t>
    </rPh>
    <phoneticPr fontId="1"/>
  </si>
  <si>
    <t>地質調査業務</t>
    <rPh sb="0" eb="2">
      <t>チシツ</t>
    </rPh>
    <rPh sb="2" eb="4">
      <t>チョウサ</t>
    </rPh>
    <rPh sb="4" eb="6">
      <t>ギョウム</t>
    </rPh>
    <phoneticPr fontId="1"/>
  </si>
  <si>
    <t>補償関係
コンサルタント業務</t>
    <rPh sb="0" eb="2">
      <t>ホショウ</t>
    </rPh>
    <rPh sb="2" eb="4">
      <t>カンケイ</t>
    </rPh>
    <rPh sb="12" eb="14">
      <t>ギョウム</t>
    </rPh>
    <phoneticPr fontId="1"/>
  </si>
  <si>
    <t>その他</t>
    <rPh sb="2" eb="3">
      <t>タ</t>
    </rPh>
    <phoneticPr fontId="1"/>
  </si>
  <si>
    <t>建築設備
資格者</t>
    <rPh sb="0" eb="2">
      <t>ケンチク</t>
    </rPh>
    <rPh sb="2" eb="4">
      <t>セツビ</t>
    </rPh>
    <rPh sb="5" eb="8">
      <t>シカクシャ</t>
    </rPh>
    <phoneticPr fontId="3"/>
  </si>
  <si>
    <t>建築積算
資格者</t>
    <rPh sb="0" eb="2">
      <t>ケンチク</t>
    </rPh>
    <rPh sb="2" eb="4">
      <t>セキサン</t>
    </rPh>
    <rPh sb="5" eb="8">
      <t>シカクシャ</t>
    </rPh>
    <phoneticPr fontId="3"/>
  </si>
  <si>
    <t>不動産
鑑定士</t>
    <rPh sb="0" eb="3">
      <t>フドウサン</t>
    </rPh>
    <rPh sb="4" eb="7">
      <t>カンテイシ</t>
    </rPh>
    <phoneticPr fontId="3"/>
  </si>
  <si>
    <t>不動産
鑑定士補</t>
    <rPh sb="0" eb="3">
      <t>フドウサン</t>
    </rPh>
    <rPh sb="4" eb="8">
      <t>カンテイシホ</t>
    </rPh>
    <phoneticPr fontId="3"/>
  </si>
  <si>
    <t>土地家屋
調査士</t>
    <rPh sb="0" eb="2">
      <t>トチ</t>
    </rPh>
    <rPh sb="2" eb="3">
      <t>イエ</t>
    </rPh>
    <rPh sb="5" eb="7">
      <t>チョウサ</t>
    </rPh>
    <rPh sb="7" eb="8">
      <t>シ</t>
    </rPh>
    <phoneticPr fontId="3"/>
  </si>
  <si>
    <t>司法書士</t>
    <rPh sb="0" eb="4">
      <t>シホウショシ</t>
    </rPh>
    <phoneticPr fontId="1"/>
  </si>
  <si>
    <t>電気・電子
部門</t>
    <rPh sb="0" eb="2">
      <t>デンキ</t>
    </rPh>
    <rPh sb="3" eb="5">
      <t>デンシ</t>
    </rPh>
    <rPh sb="6" eb="8">
      <t>ブモン</t>
    </rPh>
    <phoneticPr fontId="3"/>
  </si>
  <si>
    <t>技　　術　　士</t>
    <rPh sb="0" eb="1">
      <t>ワザ</t>
    </rPh>
    <rPh sb="3" eb="4">
      <t>ジュツ</t>
    </rPh>
    <rPh sb="6" eb="7">
      <t>シ</t>
    </rPh>
    <phoneticPr fontId="1"/>
  </si>
  <si>
    <t>第一種伝送交換
主任技術者</t>
    <rPh sb="0" eb="3">
      <t>ダイイッシュ</t>
    </rPh>
    <rPh sb="3" eb="5">
      <t>デンソウ</t>
    </rPh>
    <rPh sb="5" eb="7">
      <t>コウカン</t>
    </rPh>
    <rPh sb="8" eb="10">
      <t>シュニン</t>
    </rPh>
    <rPh sb="10" eb="13">
      <t>ギジュツシャ</t>
    </rPh>
    <phoneticPr fontId="3"/>
  </si>
  <si>
    <t>地質
調査技士</t>
    <rPh sb="0" eb="2">
      <t>チシツ</t>
    </rPh>
    <rPh sb="3" eb="5">
      <t>チョウサ</t>
    </rPh>
    <rPh sb="5" eb="7">
      <t>ギシ</t>
    </rPh>
    <phoneticPr fontId="3"/>
  </si>
  <si>
    <t>補償業務
管理士</t>
    <rPh sb="0" eb="2">
      <t>ホショウ</t>
    </rPh>
    <rPh sb="2" eb="4">
      <t>ギョウム</t>
    </rPh>
    <rPh sb="5" eb="7">
      <t>カンリ</t>
    </rPh>
    <rPh sb="7" eb="8">
      <t>シ</t>
    </rPh>
    <phoneticPr fontId="3"/>
  </si>
  <si>
    <t>公共用地
経験者</t>
    <rPh sb="0" eb="2">
      <t>コウキョウ</t>
    </rPh>
    <rPh sb="2" eb="4">
      <t>ヨウチ</t>
    </rPh>
    <rPh sb="5" eb="8">
      <t>ケイケンシャ</t>
    </rPh>
    <phoneticPr fontId="3"/>
  </si>
  <si>
    <t>区                            分</t>
  </si>
  <si>
    <t>直     前     決     算     時</t>
  </si>
  <si>
    <t>自己資本額</t>
    <rPh sb="0" eb="2">
      <t>ジコ</t>
    </rPh>
    <rPh sb="2" eb="5">
      <t>シホンガク</t>
    </rPh>
    <phoneticPr fontId="13"/>
  </si>
  <si>
    <t>（  う  ち  外  国  資  本  ）</t>
  </si>
  <si>
    <t>株主資本</t>
    <rPh sb="0" eb="2">
      <t>カブヌシ</t>
    </rPh>
    <rPh sb="2" eb="4">
      <t>シホン</t>
    </rPh>
    <phoneticPr fontId="13"/>
  </si>
  <si>
    <t>評価・換算差額等</t>
    <rPh sb="0" eb="2">
      <t>ヒョウカ</t>
    </rPh>
    <rPh sb="3" eb="5">
      <t>カンサン</t>
    </rPh>
    <rPh sb="5" eb="7">
      <t>サガク</t>
    </rPh>
    <rPh sb="7" eb="8">
      <t>ナド</t>
    </rPh>
    <phoneticPr fontId="13"/>
  </si>
  <si>
    <t>新株予約権</t>
    <rPh sb="0" eb="2">
      <t>シンカブ</t>
    </rPh>
    <rPh sb="2" eb="5">
      <t>ヨヤクケン</t>
    </rPh>
    <phoneticPr fontId="13"/>
  </si>
  <si>
    <t>計　（P）</t>
    <phoneticPr fontId="13"/>
  </si>
  <si>
    <t>損益計算書</t>
    <rPh sb="0" eb="2">
      <t>ソンエキ</t>
    </rPh>
    <rPh sb="2" eb="5">
      <t>ケイサンショ</t>
    </rPh>
    <phoneticPr fontId="13"/>
  </si>
  <si>
    <t>税引前当期利益（千円）</t>
    <rPh sb="0" eb="2">
      <t>ゼイビ</t>
    </rPh>
    <rPh sb="2" eb="3">
      <t>マエ</t>
    </rPh>
    <rPh sb="3" eb="5">
      <t>トウキ</t>
    </rPh>
    <rPh sb="5" eb="7">
      <t>リエキ</t>
    </rPh>
    <phoneticPr fontId="13"/>
  </si>
  <si>
    <t>（S）</t>
    <phoneticPr fontId="13"/>
  </si>
  <si>
    <t>１</t>
    <phoneticPr fontId="13"/>
  </si>
  <si>
    <t>外国籍会社</t>
    <rPh sb="0" eb="1">
      <t>ガイ</t>
    </rPh>
    <rPh sb="1" eb="3">
      <t>コクセキ</t>
    </rPh>
    <rPh sb="3" eb="5">
      <t>カイシャ</t>
    </rPh>
    <phoneticPr fontId="13"/>
  </si>
  <si>
    <t>３</t>
    <phoneticPr fontId="13"/>
  </si>
  <si>
    <t>日本国籍会社</t>
    <rPh sb="0" eb="2">
      <t>ニホン</t>
    </rPh>
    <rPh sb="2" eb="4">
      <t>コクセキ</t>
    </rPh>
    <rPh sb="4" eb="6">
      <t>カイシャ</t>
    </rPh>
    <phoneticPr fontId="13"/>
  </si>
  <si>
    <t>①</t>
    <phoneticPr fontId="13"/>
  </si>
  <si>
    <t>流 動 資 産（千円）</t>
    <phoneticPr fontId="13"/>
  </si>
  <si>
    <t>（m）</t>
    <phoneticPr fontId="13"/>
  </si>
  <si>
    <t>外資状況</t>
    <rPh sb="0" eb="2">
      <t>ガイシ</t>
    </rPh>
    <rPh sb="2" eb="4">
      <t>ジョウキョウ</t>
    </rPh>
    <phoneticPr fontId="13"/>
  </si>
  <si>
    <t>［ 国名 ：                                      ］</t>
  </si>
  <si>
    <t>貸借対照表</t>
    <rPh sb="0" eb="5">
      <t>タイシャクタイショウヒョウ</t>
    </rPh>
    <phoneticPr fontId="13"/>
  </si>
  <si>
    <t>②</t>
    <phoneticPr fontId="13"/>
  </si>
  <si>
    <t>流 動 負 債（千円）</t>
    <phoneticPr fontId="13"/>
  </si>
  <si>
    <t>（ｎ）</t>
  </si>
  <si>
    <t>２</t>
    <phoneticPr fontId="13"/>
  </si>
  <si>
    <t>（ 外資比率 ：          ％   ）</t>
    <phoneticPr fontId="13"/>
  </si>
  <si>
    <t>③</t>
    <phoneticPr fontId="13"/>
  </si>
  <si>
    <t>固 定 資 産（千円）</t>
    <rPh sb="0" eb="3">
      <t>コテイ</t>
    </rPh>
    <phoneticPr fontId="13"/>
  </si>
  <si>
    <t>（Q）</t>
  </si>
  <si>
    <t>④</t>
    <phoneticPr fontId="13"/>
  </si>
  <si>
    <t>総 資 本 額（千円）</t>
    <rPh sb="0" eb="1">
      <t>ソウ</t>
    </rPh>
    <rPh sb="2" eb="7">
      <t>シホンガク</t>
    </rPh>
    <phoneticPr fontId="13"/>
  </si>
  <si>
    <t>（R）</t>
  </si>
  <si>
    <t>（ 外資比率 ：   １００％   ）</t>
  </si>
  <si>
    <t>経 営 比 率</t>
    <rPh sb="0" eb="3">
      <t>ケイエイ</t>
    </rPh>
    <rPh sb="4" eb="7">
      <t>ヒリツ</t>
    </rPh>
    <phoneticPr fontId="13"/>
  </si>
  <si>
    <t>総資本純利益率</t>
    <rPh sb="0" eb="1">
      <t>ソウ</t>
    </rPh>
    <rPh sb="1" eb="3">
      <t>シホン</t>
    </rPh>
    <rPh sb="3" eb="4">
      <t>ジュン</t>
    </rPh>
    <rPh sb="4" eb="7">
      <t>リエキリツ</t>
    </rPh>
    <phoneticPr fontId="13"/>
  </si>
  <si>
    <t>（S/R×100）</t>
    <phoneticPr fontId="13"/>
  </si>
  <si>
    <t>．</t>
  </si>
  <si>
    <t>（％）</t>
  </si>
  <si>
    <t xml:space="preserve"> </t>
  </si>
  <si>
    <t>創                             業</t>
  </si>
  <si>
    <t>月</t>
  </si>
  <si>
    <t>日</t>
  </si>
  <si>
    <t>流動比率</t>
    <phoneticPr fontId="13"/>
  </si>
  <si>
    <t>（m/ｎ×100）</t>
    <phoneticPr fontId="13"/>
  </si>
  <si>
    <t>営業年数等</t>
    <rPh sb="0" eb="2">
      <t>エイギョウ</t>
    </rPh>
    <rPh sb="2" eb="4">
      <t>ネンスウ</t>
    </rPh>
    <rPh sb="4" eb="5">
      <t>トウ</t>
    </rPh>
    <phoneticPr fontId="13"/>
  </si>
  <si>
    <t>休   業   期   間   又   は</t>
  </si>
  <si>
    <t>日 から</t>
    <phoneticPr fontId="13"/>
  </si>
  <si>
    <t>自己資本固定比率</t>
    <rPh sb="0" eb="4">
      <t>ジコシホン</t>
    </rPh>
    <rPh sb="4" eb="6">
      <t>コテイ</t>
    </rPh>
    <rPh sb="6" eb="8">
      <t>ヒリツ</t>
    </rPh>
    <phoneticPr fontId="13"/>
  </si>
  <si>
    <t>（P/Q×100）</t>
    <phoneticPr fontId="13"/>
  </si>
  <si>
    <t>転  （  廃  ）  業  の  期  間</t>
  </si>
  <si>
    <t>日 まで</t>
    <phoneticPr fontId="13"/>
  </si>
  <si>
    <t>現  組  織  へ  の  変  更</t>
  </si>
  <si>
    <t>営       業       年       数</t>
  </si>
  <si>
    <t>常勤職員 の数</t>
    <rPh sb="0" eb="2">
      <t>ジョウキン</t>
    </rPh>
    <rPh sb="2" eb="4">
      <t>ショクイン</t>
    </rPh>
    <rPh sb="6" eb="7">
      <t>カズ</t>
    </rPh>
    <phoneticPr fontId="13"/>
  </si>
  <si>
    <t>技    術    職    員</t>
  </si>
  <si>
    <t>事    務    職    員</t>
  </si>
  <si>
    <t>そ の 他 の 職 員</t>
  </si>
  <si>
    <t>計</t>
    <rPh sb="0" eb="1">
      <t>ケイ</t>
    </rPh>
    <phoneticPr fontId="13"/>
  </si>
  <si>
    <t>⑤ 役職員等</t>
  </si>
  <si>
    <t>（ 人 ）</t>
  </si>
  <si>
    <t>※  ⑤は④の内数</t>
  </si>
  <si>
    <t>（</t>
    <phoneticPr fontId="1"/>
  </si>
  <si>
    <t>）</t>
    <phoneticPr fontId="1"/>
  </si>
  <si>
    <t>５</t>
    <phoneticPr fontId="1"/>
  </si>
  <si>
    <t>所            在            地</t>
    <phoneticPr fontId="1"/>
  </si>
  <si>
    <t>営　　　　業　　　　区　　　　域</t>
    <rPh sb="0" eb="1">
      <t>エイ</t>
    </rPh>
    <rPh sb="5" eb="6">
      <t>ギョウ</t>
    </rPh>
    <rPh sb="10" eb="11">
      <t>ク</t>
    </rPh>
    <rPh sb="15" eb="16">
      <t>イキ</t>
    </rPh>
    <phoneticPr fontId="1"/>
  </si>
  <si>
    <t>-</t>
    <phoneticPr fontId="3"/>
  </si>
  <si>
    <t>技        術        者        経        歴        書</t>
    <phoneticPr fontId="3"/>
  </si>
  <si>
    <t>（種類）</t>
  </si>
  <si>
    <t>氏                   名</t>
  </si>
  <si>
    <t>法   令   に   よ   る   免   許   等</t>
  </si>
  <si>
    <t xml:space="preserve">実              務             経             歴 </t>
    <phoneticPr fontId="3"/>
  </si>
  <si>
    <t>実務経験年月数</t>
  </si>
  <si>
    <t>名          称</t>
  </si>
  <si>
    <t>取  得  年  月  日</t>
  </si>
  <si>
    <t>-</t>
    <phoneticPr fontId="3"/>
  </si>
  <si>
    <t>測     量     等     実     績     調     書</t>
  </si>
  <si>
    <t>（登録業種区分）</t>
  </si>
  <si>
    <t>注           文           者</t>
  </si>
  <si>
    <t>元請又は</t>
  </si>
  <si>
    <t>件                      名</t>
  </si>
  <si>
    <t>測 量 等 対 象 の 規 模 等</t>
  </si>
  <si>
    <t>業務履行場所の</t>
  </si>
  <si>
    <t>請負代金の額</t>
  </si>
  <si>
    <t>着   工   年   月</t>
  </si>
  <si>
    <t>下請の別</t>
  </si>
  <si>
    <t>ある都道府県名</t>
  </si>
  <si>
    <t>（ 千円 ）</t>
  </si>
  <si>
    <t>完成（予定）年月</t>
  </si>
  <si>
    <t>本表は，登録を受けた業種の各別又はその他の営業の種類の各別に作成すること。</t>
    <phoneticPr fontId="3"/>
  </si>
  <si>
    <t>本表は，直前２年間の主な完成業務及び直前２年間に着手した主な未完成業務について記載すること。</t>
    <phoneticPr fontId="3"/>
  </si>
  <si>
    <t>下請については，「注文者」の欄には元請業者名を記載し，「件名」の欄には下請件を記載すること。</t>
    <phoneticPr fontId="3"/>
  </si>
  <si>
    <t>「測量等対象の規模等」は，例えば測量の面積・精度等，設計の階数・構造・延べ面積等を記載すること。</t>
    <phoneticPr fontId="3"/>
  </si>
  <si>
    <t>「請負代金の額」は，消費税込みの金額を記載すること。</t>
    <phoneticPr fontId="3"/>
  </si>
  <si>
    <t>業　者　コ　－　ド</t>
    <rPh sb="0" eb="1">
      <t>ギョウ</t>
    </rPh>
    <rPh sb="2" eb="3">
      <t>モノ</t>
    </rPh>
    <phoneticPr fontId="3"/>
  </si>
  <si>
    <t>様式３</t>
    <rPh sb="0" eb="2">
      <t>ヨウシキ</t>
    </rPh>
    <phoneticPr fontId="1"/>
  </si>
  <si>
    <t>様式４</t>
    <rPh sb="0" eb="2">
      <t>ヨウシキ</t>
    </rPh>
    <phoneticPr fontId="1"/>
  </si>
  <si>
    <t>平成　　年　　月　　日</t>
    <rPh sb="0" eb="2">
      <t>ヘイセイ</t>
    </rPh>
    <rPh sb="4" eb="5">
      <t>ネン</t>
    </rPh>
    <rPh sb="7" eb="8">
      <t>ツキ</t>
    </rPh>
    <rPh sb="10" eb="11">
      <t>ニチ</t>
    </rPh>
    <phoneticPr fontId="1"/>
  </si>
  <si>
    <t>登　録　業　種　名</t>
    <rPh sb="0" eb="1">
      <t>ノボル</t>
    </rPh>
    <rPh sb="2" eb="3">
      <t>ロク</t>
    </rPh>
    <rPh sb="4" eb="5">
      <t>ギョウ</t>
    </rPh>
    <rPh sb="6" eb="7">
      <t>タネ</t>
    </rPh>
    <rPh sb="8" eb="9">
      <t>メイ</t>
    </rPh>
    <phoneticPr fontId="1"/>
  </si>
  <si>
    <t>資格決定通知書の</t>
    <rPh sb="0" eb="2">
      <t>シカク</t>
    </rPh>
    <rPh sb="2" eb="4">
      <t>ケッテイ</t>
    </rPh>
    <rPh sb="4" eb="7">
      <t>ツウチショ</t>
    </rPh>
    <phoneticPr fontId="1"/>
  </si>
  <si>
    <t>平成　　　　年　　　　月　　　　日</t>
    <rPh sb="0" eb="2">
      <t>ヘイセイ</t>
    </rPh>
    <rPh sb="6" eb="7">
      <t>ネン</t>
    </rPh>
    <rPh sb="11" eb="12">
      <t>ツキ</t>
    </rPh>
    <rPh sb="16" eb="17">
      <t>ニチ</t>
    </rPh>
    <phoneticPr fontId="1"/>
  </si>
  <si>
    <t>殿</t>
    <rPh sb="0" eb="1">
      <t>ドノ</t>
    </rPh>
    <phoneticPr fontId="1"/>
  </si>
  <si>
    <t>交付年月日・番号</t>
    <rPh sb="0" eb="2">
      <t>コウフ</t>
    </rPh>
    <rPh sb="2" eb="5">
      <t>ネンガッピ</t>
    </rPh>
    <rPh sb="6" eb="8">
      <t>バンゴウ</t>
    </rPh>
    <phoneticPr fontId="1"/>
  </si>
  <si>
    <t>第　　　　　　　　　　　　　　　　　号</t>
    <rPh sb="0" eb="1">
      <t>ダイ</t>
    </rPh>
    <rPh sb="18" eb="19">
      <t>ゴウ</t>
    </rPh>
    <phoneticPr fontId="1"/>
  </si>
  <si>
    <t>住　　　　　　　　　所</t>
    <rPh sb="0" eb="1">
      <t>ジュウ</t>
    </rPh>
    <rPh sb="10" eb="11">
      <t>ショ</t>
    </rPh>
    <phoneticPr fontId="1"/>
  </si>
  <si>
    <t>〒</t>
    <phoneticPr fontId="1"/>
  </si>
  <si>
    <t>商 号 又 は 名 称</t>
    <rPh sb="0" eb="1">
      <t>ショウ</t>
    </rPh>
    <rPh sb="2" eb="3">
      <t>ゴウ</t>
    </rPh>
    <rPh sb="4" eb="5">
      <t>マタ</t>
    </rPh>
    <rPh sb="8" eb="9">
      <t>ナ</t>
    </rPh>
    <rPh sb="10" eb="11">
      <t>ショウ</t>
    </rPh>
    <phoneticPr fontId="1"/>
  </si>
  <si>
    <t>代　表　者　氏　名</t>
    <rPh sb="0" eb="1">
      <t>ダイ</t>
    </rPh>
    <rPh sb="2" eb="3">
      <t>オモテ</t>
    </rPh>
    <rPh sb="4" eb="5">
      <t>モノ</t>
    </rPh>
    <rPh sb="6" eb="7">
      <t>シ</t>
    </rPh>
    <rPh sb="8" eb="9">
      <t>メイ</t>
    </rPh>
    <phoneticPr fontId="1"/>
  </si>
  <si>
    <t>㊞</t>
    <phoneticPr fontId="1"/>
  </si>
  <si>
    <t>下記のとおり変更があったので届出をします。</t>
    <rPh sb="0" eb="2">
      <t>カキ</t>
    </rPh>
    <rPh sb="6" eb="8">
      <t>ヘンコウ</t>
    </rPh>
    <rPh sb="14" eb="16">
      <t>トドケデ</t>
    </rPh>
    <phoneticPr fontId="1"/>
  </si>
  <si>
    <t>１　変更内容</t>
    <rPh sb="2" eb="4">
      <t>ヘンコウ</t>
    </rPh>
    <rPh sb="4" eb="6">
      <t>ナイヨウ</t>
    </rPh>
    <phoneticPr fontId="1"/>
  </si>
  <si>
    <t>変　更　事　項</t>
    <rPh sb="0" eb="1">
      <t>ヘン</t>
    </rPh>
    <rPh sb="2" eb="3">
      <t>サラ</t>
    </rPh>
    <rPh sb="4" eb="5">
      <t>コト</t>
    </rPh>
    <rPh sb="6" eb="7">
      <t>コウ</t>
    </rPh>
    <phoneticPr fontId="1"/>
  </si>
  <si>
    <t>変　　　　更　　　　前</t>
    <rPh sb="0" eb="1">
      <t>ヘン</t>
    </rPh>
    <rPh sb="5" eb="6">
      <t>サラ</t>
    </rPh>
    <rPh sb="10" eb="11">
      <t>マエ</t>
    </rPh>
    <phoneticPr fontId="1"/>
  </si>
  <si>
    <t>変　　　　更　　　　後</t>
    <rPh sb="0" eb="1">
      <t>ヘン</t>
    </rPh>
    <rPh sb="5" eb="6">
      <t>サラ</t>
    </rPh>
    <rPh sb="10" eb="11">
      <t>アト</t>
    </rPh>
    <phoneticPr fontId="1"/>
  </si>
  <si>
    <t>変更年月日</t>
    <rPh sb="0" eb="2">
      <t>ヘンコウ</t>
    </rPh>
    <rPh sb="2" eb="5">
      <t>ネンガッピ</t>
    </rPh>
    <phoneticPr fontId="1"/>
  </si>
  <si>
    <t>２　変更事項に係る添付書類名</t>
    <rPh sb="2" eb="4">
      <t>ヘンコウ</t>
    </rPh>
    <rPh sb="4" eb="6">
      <t>ジコウ</t>
    </rPh>
    <rPh sb="7" eb="8">
      <t>カカ</t>
    </rPh>
    <rPh sb="9" eb="11">
      <t>テンプ</t>
    </rPh>
    <rPh sb="11" eb="13">
      <t>ショルイ</t>
    </rPh>
    <rPh sb="13" eb="14">
      <t>メイ</t>
    </rPh>
    <phoneticPr fontId="1"/>
  </si>
  <si>
    <t>（注）</t>
    <rPh sb="1" eb="2">
      <t>チュウ</t>
    </rPh>
    <phoneticPr fontId="1"/>
  </si>
  <si>
    <t>１　本様式に収まらない場合には、裏面等に記載することとし、その旨を本様式の欄外に注記すること。</t>
    <rPh sb="2" eb="3">
      <t>ホン</t>
    </rPh>
    <rPh sb="3" eb="5">
      <t>ヨウシキ</t>
    </rPh>
    <rPh sb="6" eb="7">
      <t>オサ</t>
    </rPh>
    <rPh sb="11" eb="13">
      <t>バアイ</t>
    </rPh>
    <rPh sb="16" eb="18">
      <t>リメン</t>
    </rPh>
    <rPh sb="18" eb="19">
      <t>トウ</t>
    </rPh>
    <rPh sb="20" eb="22">
      <t>キサイ</t>
    </rPh>
    <rPh sb="31" eb="32">
      <t>ムネ</t>
    </rPh>
    <rPh sb="33" eb="34">
      <t>ホン</t>
    </rPh>
    <rPh sb="34" eb="36">
      <t>ヨウシキ</t>
    </rPh>
    <rPh sb="37" eb="39">
      <t>ランガイ</t>
    </rPh>
    <rPh sb="40" eb="42">
      <t>チュウキ</t>
    </rPh>
    <phoneticPr fontId="1"/>
  </si>
  <si>
    <t>２　変更届事項に係る添付書類は、次のとおりとする。</t>
    <rPh sb="2" eb="5">
      <t>ヘンコウトドケ</t>
    </rPh>
    <rPh sb="5" eb="7">
      <t>ジコウ</t>
    </rPh>
    <rPh sb="8" eb="9">
      <t>カカ</t>
    </rPh>
    <rPh sb="10" eb="12">
      <t>テンプ</t>
    </rPh>
    <rPh sb="12" eb="14">
      <t>ショルイ</t>
    </rPh>
    <rPh sb="16" eb="17">
      <t>ツギ</t>
    </rPh>
    <phoneticPr fontId="1"/>
  </si>
  <si>
    <t>（２）　個人の住所に係る変更の場合は住民票</t>
    <rPh sb="4" eb="6">
      <t>コジン</t>
    </rPh>
    <rPh sb="7" eb="9">
      <t>ジュウショ</t>
    </rPh>
    <rPh sb="10" eb="11">
      <t>カカ</t>
    </rPh>
    <rPh sb="12" eb="14">
      <t>ヘンコウ</t>
    </rPh>
    <rPh sb="15" eb="17">
      <t>バアイ</t>
    </rPh>
    <rPh sb="18" eb="21">
      <t>ジュウミンヒョウ</t>
    </rPh>
    <phoneticPr fontId="1"/>
  </si>
  <si>
    <t>有している</t>
    <rPh sb="0" eb="1">
      <t>ユウ</t>
    </rPh>
    <phoneticPr fontId="1"/>
  </si>
  <si>
    <t>有していない</t>
    <rPh sb="0" eb="1">
      <t>ユウ</t>
    </rPh>
    <phoneticPr fontId="1"/>
  </si>
  <si>
    <t>申請を希望する地域</t>
    <rPh sb="7" eb="9">
      <t>チイキ</t>
    </rPh>
    <phoneticPr fontId="3"/>
  </si>
  <si>
    <t>登　録　地　域　名</t>
    <rPh sb="0" eb="1">
      <t>ノボル</t>
    </rPh>
    <rPh sb="2" eb="3">
      <t>ロク</t>
    </rPh>
    <rPh sb="4" eb="5">
      <t>チ</t>
    </rPh>
    <rPh sb="6" eb="7">
      <t>イキ</t>
    </rPh>
    <rPh sb="8" eb="9">
      <t>メイ</t>
    </rPh>
    <phoneticPr fontId="1"/>
  </si>
  <si>
    <t>厚生労働省大臣官房会計課長</t>
    <rPh sb="0" eb="5">
      <t>コウセイロウドウショウ</t>
    </rPh>
    <rPh sb="5" eb="7">
      <t>ダイジン</t>
    </rPh>
    <rPh sb="7" eb="9">
      <t>カンボウ</t>
    </rPh>
    <rPh sb="9" eb="12">
      <t>カイケイカ</t>
    </rPh>
    <rPh sb="12" eb="13">
      <t>チョウ</t>
    </rPh>
    <phoneticPr fontId="1"/>
  </si>
  <si>
    <t>登 録 事 業 名</t>
  </si>
  <si>
    <t>登 録 番 号</t>
  </si>
  <si>
    <t>登 録 年 月 日</t>
    <phoneticPr fontId="3"/>
  </si>
  <si>
    <t>登 録 年 月 日</t>
  </si>
  <si>
    <t>第</t>
  </si>
  <si>
    <t>建築士事務所</t>
  </si>
  <si>
    <t>建設ｺﾝｻﾙﾀﾝﾄ</t>
  </si>
  <si>
    <t>地質調査業者</t>
  </si>
  <si>
    <t>補償ｺﾝｻﾙﾀﾝﾄ</t>
  </si>
  <si>
    <t>不動産鑑定業者</t>
  </si>
  <si>
    <t>土地家屋調査士</t>
  </si>
  <si>
    <t>司法書士</t>
  </si>
  <si>
    <t>計量証明事業者</t>
  </si>
  <si>
    <t>建築設備資格者</t>
    <rPh sb="0" eb="2">
      <t>ケンチク</t>
    </rPh>
    <rPh sb="2" eb="4">
      <t>セツビ</t>
    </rPh>
    <rPh sb="4" eb="7">
      <t>シカクシャ</t>
    </rPh>
    <phoneticPr fontId="3"/>
  </si>
  <si>
    <t>11</t>
    <phoneticPr fontId="1"/>
  </si>
  <si>
    <t>12</t>
    <phoneticPr fontId="3"/>
  </si>
  <si>
    <t>14</t>
    <phoneticPr fontId="3"/>
  </si>
  <si>
    <t>16</t>
    <phoneticPr fontId="3"/>
  </si>
  <si>
    <t>18</t>
    <phoneticPr fontId="3"/>
  </si>
  <si>
    <t>測量業者</t>
    <phoneticPr fontId="1"/>
  </si>
  <si>
    <t>を有している。</t>
    <rPh sb="1" eb="2">
      <t>ユウ</t>
    </rPh>
    <phoneticPr fontId="1"/>
  </si>
  <si>
    <t>－</t>
    <phoneticPr fontId="1"/>
  </si>
  <si>
    <t>測量等実績高（※金額は税抜きで記載すること。）</t>
    <rPh sb="8" eb="10">
      <t>キンガク</t>
    </rPh>
    <rPh sb="11" eb="13">
      <t>ゼイヌ</t>
    </rPh>
    <rPh sb="15" eb="17">
      <t>キサイ</t>
    </rPh>
    <phoneticPr fontId="1"/>
  </si>
  <si>
    <t>コード</t>
    <phoneticPr fontId="1"/>
  </si>
  <si>
    <t>業種</t>
    <rPh sb="0" eb="2">
      <t>ギョウシュ</t>
    </rPh>
    <phoneticPr fontId="1"/>
  </si>
  <si>
    <t>東　北</t>
    <rPh sb="0" eb="1">
      <t>アズマ</t>
    </rPh>
    <rPh sb="2" eb="3">
      <t>キタ</t>
    </rPh>
    <phoneticPr fontId="3"/>
  </si>
  <si>
    <t>近　畿</t>
    <rPh sb="0" eb="1">
      <t>チカ</t>
    </rPh>
    <rPh sb="2" eb="3">
      <t>キ</t>
    </rPh>
    <phoneticPr fontId="3"/>
  </si>
  <si>
    <t>中　国</t>
    <rPh sb="0" eb="1">
      <t>ナカ</t>
    </rPh>
    <rPh sb="2" eb="3">
      <t>クニ</t>
    </rPh>
    <phoneticPr fontId="3"/>
  </si>
  <si>
    <t>四　国</t>
    <rPh sb="0" eb="1">
      <t>ヨン</t>
    </rPh>
    <rPh sb="2" eb="3">
      <t>クニ</t>
    </rPh>
    <phoneticPr fontId="3"/>
  </si>
  <si>
    <t>一級土木
施工管理技士</t>
    <rPh sb="0" eb="2">
      <t>イッキュウ</t>
    </rPh>
    <rPh sb="2" eb="4">
      <t>ドボク</t>
    </rPh>
    <rPh sb="5" eb="7">
      <t>セコウ</t>
    </rPh>
    <rPh sb="7" eb="9">
      <t>カンリ</t>
    </rPh>
    <rPh sb="9" eb="11">
      <t>ギシ</t>
    </rPh>
    <phoneticPr fontId="3"/>
  </si>
  <si>
    <t>二級土木
施工管理技士</t>
    <rPh sb="0" eb="2">
      <t>ニキュウ</t>
    </rPh>
    <rPh sb="2" eb="4">
      <t>ドボク</t>
    </rPh>
    <rPh sb="5" eb="7">
      <t>セコウ</t>
    </rPh>
    <rPh sb="7" eb="9">
      <t>カンリ</t>
    </rPh>
    <rPh sb="9" eb="11">
      <t>ギシ</t>
    </rPh>
    <phoneticPr fontId="3"/>
  </si>
  <si>
    <t>本表は、土木・建築若しくは設備又は職種の各別に作成すること。</t>
    <phoneticPr fontId="3"/>
  </si>
  <si>
    <t>また、「氏名」の記載は、営業所（本店又は支店若しくは常時契約する事務所）ごとにまとめて行い、その直前に（   ）書きで当該営業所名を記載すること。</t>
    <phoneticPr fontId="3"/>
  </si>
  <si>
    <t>「法令による免許等」の欄には、業務に関し法律又は命令による免許又は技術若しくは技能の認定を受けたものを記載すること。</t>
    <phoneticPr fontId="3"/>
  </si>
  <si>
    <t>（例 ： ○○建築士、○○土木施工管理技士）</t>
    <phoneticPr fontId="3"/>
  </si>
  <si>
    <t>「実務経歴」の欄には最近のものから記載し、純粋に測量・建設コンサルタント等業務に従事した職種及び地位を記載すること。</t>
    <phoneticPr fontId="3"/>
  </si>
  <si>
    <t>「営業区域」欄には、その営業所が営業する区域について、該当するコ－ドを記載すること。</t>
    <rPh sb="27" eb="29">
      <t>ガイトウ</t>
    </rPh>
    <phoneticPr fontId="3"/>
  </si>
  <si>
    <t>－</t>
    <phoneticPr fontId="1"/>
  </si>
  <si>
    <t>平成     　年　　    月　     日</t>
    <phoneticPr fontId="1"/>
  </si>
  <si>
    <t>第 　　                        号</t>
    <phoneticPr fontId="1"/>
  </si>
  <si>
    <t>平成　　　　　　　　年度において、厚生労働省で行われる測量・建設コンサルタント等業務に係る競争に参加する資格の審査を申請します。</t>
    <rPh sb="17" eb="22">
      <t>コウセイロウドウショウ</t>
    </rPh>
    <rPh sb="27" eb="29">
      <t>ソクリョウ</t>
    </rPh>
    <rPh sb="30" eb="32">
      <t>ケンセツ</t>
    </rPh>
    <rPh sb="39" eb="40">
      <t>トウ</t>
    </rPh>
    <rPh sb="40" eb="42">
      <t>ギョウム</t>
    </rPh>
    <phoneticPr fontId="3"/>
  </si>
  <si>
    <t>登録を受けている事業</t>
    <rPh sb="0" eb="2">
      <t>トウロク</t>
    </rPh>
    <rPh sb="3" eb="4">
      <t>ウ</t>
    </rPh>
    <rPh sb="8" eb="10">
      <t>ジギョウ</t>
    </rPh>
    <phoneticPr fontId="1"/>
  </si>
  <si>
    <t>申請中</t>
    <rPh sb="0" eb="3">
      <t>シンセイチュウ</t>
    </rPh>
    <phoneticPr fontId="1"/>
  </si>
  <si>
    <t>衛生工学
部門</t>
    <rPh sb="0" eb="4">
      <t>エイセイコウガク</t>
    </rPh>
    <rPh sb="5" eb="7">
      <t>ブモン</t>
    </rPh>
    <phoneticPr fontId="3"/>
  </si>
  <si>
    <t>（４）　申請を希望する地域に係る変更の場合は、営業所一覧表（様式４）</t>
    <rPh sb="4" eb="6">
      <t>シンセイ</t>
    </rPh>
    <rPh sb="7" eb="9">
      <t>キボウ</t>
    </rPh>
    <rPh sb="11" eb="13">
      <t>チイキ</t>
    </rPh>
    <rPh sb="14" eb="15">
      <t>カカ</t>
    </rPh>
    <rPh sb="16" eb="18">
      <t>ヘンコウ</t>
    </rPh>
    <rPh sb="19" eb="21">
      <t>バアイ</t>
    </rPh>
    <rPh sb="23" eb="26">
      <t>エイギョウショ</t>
    </rPh>
    <rPh sb="26" eb="29">
      <t>イチランヒョウ</t>
    </rPh>
    <rPh sb="30" eb="32">
      <t>ヨウシキ</t>
    </rPh>
    <phoneticPr fontId="1"/>
  </si>
  <si>
    <t>①</t>
    <phoneticPr fontId="1"/>
  </si>
  <si>
    <t>19</t>
    <phoneticPr fontId="3"/>
  </si>
  <si>
    <t>23</t>
    <phoneticPr fontId="3"/>
  </si>
  <si>
    <t>（17 代理申請時使用欄）</t>
    <rPh sb="4" eb="6">
      <t>ダイリ</t>
    </rPh>
    <rPh sb="6" eb="8">
      <t>シンセイ</t>
    </rPh>
    <rPh sb="8" eb="9">
      <t>ジ</t>
    </rPh>
    <rPh sb="9" eb="11">
      <t>シヨウ</t>
    </rPh>
    <rPh sb="11" eb="12">
      <t>ラン</t>
    </rPh>
    <phoneticPr fontId="3"/>
  </si>
  <si>
    <t>17</t>
    <phoneticPr fontId="3"/>
  </si>
  <si>
    <t>22</t>
    <phoneticPr fontId="3"/>
  </si>
  <si>
    <t>25</t>
    <phoneticPr fontId="13"/>
  </si>
  <si>
    <t>26</t>
    <phoneticPr fontId="13"/>
  </si>
  <si>
    <t>27</t>
    <phoneticPr fontId="13"/>
  </si>
  <si>
    <t>28</t>
    <phoneticPr fontId="13"/>
  </si>
  <si>
    <t>29</t>
    <phoneticPr fontId="13"/>
  </si>
  <si>
    <t>30</t>
    <phoneticPr fontId="13"/>
  </si>
  <si>
    <t>（３）　競争参加資格希望業種区分に係る変更の場合は、申請書（様式１の２２①～⑤　２３の必要事項に記入）、登録証明書等及び財務諸表類</t>
    <rPh sb="4" eb="6">
      <t>キョウソウ</t>
    </rPh>
    <rPh sb="6" eb="8">
      <t>サンカ</t>
    </rPh>
    <rPh sb="8" eb="10">
      <t>シカク</t>
    </rPh>
    <rPh sb="10" eb="12">
      <t>キボウ</t>
    </rPh>
    <rPh sb="12" eb="14">
      <t>ギョウシュ</t>
    </rPh>
    <rPh sb="14" eb="16">
      <t>クブン</t>
    </rPh>
    <rPh sb="17" eb="18">
      <t>カカ</t>
    </rPh>
    <rPh sb="19" eb="21">
      <t>ヘンコウ</t>
    </rPh>
    <rPh sb="22" eb="24">
      <t>バアイ</t>
    </rPh>
    <rPh sb="26" eb="29">
      <t>シンセイショ</t>
    </rPh>
    <rPh sb="30" eb="32">
      <t>ヨウシキ</t>
    </rPh>
    <rPh sb="43" eb="45">
      <t>ヒツヨウ</t>
    </rPh>
    <rPh sb="45" eb="47">
      <t>ジコウ</t>
    </rPh>
    <rPh sb="48" eb="50">
      <t>キニュウ</t>
    </rPh>
    <rPh sb="52" eb="54">
      <t>トウロク</t>
    </rPh>
    <rPh sb="54" eb="57">
      <t>ショウメイショ</t>
    </rPh>
    <rPh sb="57" eb="58">
      <t>トウ</t>
    </rPh>
    <rPh sb="58" eb="59">
      <t>オヨ</t>
    </rPh>
    <rPh sb="60" eb="62">
      <t>ザイム</t>
    </rPh>
    <rPh sb="62" eb="64">
      <t>ショヒョウ</t>
    </rPh>
    <rPh sb="64" eb="65">
      <t>ルイ</t>
    </rPh>
    <phoneticPr fontId="1"/>
  </si>
  <si>
    <t>21</t>
    <phoneticPr fontId="1"/>
  </si>
  <si>
    <t>一般競争（指名競争）参加資格審査申請書（測量・建設コンサルタント等業務）</t>
    <rPh sb="20" eb="22">
      <t>ソクリョウ</t>
    </rPh>
    <rPh sb="23" eb="25">
      <t>ケンセツ</t>
    </rPh>
    <rPh sb="32" eb="33">
      <t>トウ</t>
    </rPh>
    <rPh sb="33" eb="35">
      <t>ギョウム</t>
    </rPh>
    <phoneticPr fontId="1"/>
  </si>
  <si>
    <t>厚生労働省における平成31・32年度一般競争参加資格（建設工事）</t>
    <rPh sb="27" eb="29">
      <t>ケンセツ</t>
    </rPh>
    <rPh sb="29" eb="31">
      <t>コウジ</t>
    </rPh>
    <phoneticPr fontId="1"/>
  </si>
  <si>
    <r>
      <rPr>
        <sz val="20"/>
        <color theme="1"/>
        <rFont val="ＭＳ Ｐゴシック"/>
        <family val="3"/>
        <charset val="128"/>
        <scheme val="minor"/>
      </rPr>
      <t xml:space="preserve">競 争 参 加 資 格 審 査 申 請 書 変 更 届 </t>
    </r>
    <r>
      <rPr>
        <sz val="11"/>
        <color theme="1"/>
        <rFont val="ＭＳ Ｐゴシック"/>
        <family val="3"/>
        <charset val="128"/>
        <scheme val="minor"/>
      </rPr>
      <t>（測量・建設コンサルタント等業務）</t>
    </r>
    <rPh sb="0" eb="1">
      <t>セリ</t>
    </rPh>
    <rPh sb="2" eb="3">
      <t>ソウ</t>
    </rPh>
    <rPh sb="4" eb="5">
      <t>サン</t>
    </rPh>
    <rPh sb="6" eb="7">
      <t>カ</t>
    </rPh>
    <rPh sb="8" eb="9">
      <t>シ</t>
    </rPh>
    <rPh sb="10" eb="11">
      <t>カク</t>
    </rPh>
    <rPh sb="12" eb="13">
      <t>シン</t>
    </rPh>
    <rPh sb="14" eb="15">
      <t>サ</t>
    </rPh>
    <rPh sb="16" eb="17">
      <t>サル</t>
    </rPh>
    <rPh sb="18" eb="19">
      <t>ショウ</t>
    </rPh>
    <rPh sb="20" eb="21">
      <t>ショ</t>
    </rPh>
    <rPh sb="22" eb="23">
      <t>ヘン</t>
    </rPh>
    <rPh sb="24" eb="25">
      <t>サラ</t>
    </rPh>
    <rPh sb="26" eb="27">
      <t>トドケ</t>
    </rPh>
    <rPh sb="29" eb="31">
      <t>ソクリョウ</t>
    </rPh>
    <rPh sb="32" eb="34">
      <t>ケンセツ</t>
    </rPh>
    <rPh sb="41" eb="42">
      <t>トウ</t>
    </rPh>
    <rPh sb="42" eb="44">
      <t>ギョウム</t>
    </rPh>
    <phoneticPr fontId="1"/>
  </si>
  <si>
    <t>（１）　法人の住所、代表者、商号又は名称に係る変更の場合は、登記事項証明書</t>
    <rPh sb="4" eb="6">
      <t>ホウジン</t>
    </rPh>
    <rPh sb="7" eb="9">
      <t>ジュウショ</t>
    </rPh>
    <rPh sb="10" eb="12">
      <t>ダイヒョウ</t>
    </rPh>
    <rPh sb="12" eb="13">
      <t>シャ</t>
    </rPh>
    <rPh sb="14" eb="16">
      <t>ショウゴウ</t>
    </rPh>
    <rPh sb="16" eb="17">
      <t>マタ</t>
    </rPh>
    <rPh sb="18" eb="20">
      <t>メイショウ</t>
    </rPh>
    <rPh sb="21" eb="22">
      <t>カカ</t>
    </rPh>
    <rPh sb="23" eb="25">
      <t>ヘンコウ</t>
    </rPh>
    <rPh sb="26" eb="28">
      <t>バアイ</t>
    </rPh>
    <rPh sb="30" eb="32">
      <t>トウキ</t>
    </rPh>
    <rPh sb="32" eb="34">
      <t>ジコウ</t>
    </rPh>
    <rPh sb="34" eb="37">
      <t>ショウメイショ</t>
    </rPh>
    <phoneticPr fontId="1"/>
  </si>
  <si>
    <t>森林部門</t>
    <rPh sb="0" eb="2">
      <t>シンリン</t>
    </rPh>
    <rPh sb="2" eb="4">
      <t>ブモン</t>
    </rPh>
    <phoneticPr fontId="3"/>
  </si>
  <si>
    <t>応用理学
部門</t>
    <rPh sb="0" eb="2">
      <t>オウヨウ</t>
    </rPh>
    <rPh sb="2" eb="4">
      <t>リガク</t>
    </rPh>
    <rPh sb="5" eb="7">
      <t>ブモン</t>
    </rPh>
    <phoneticPr fontId="3"/>
  </si>
  <si>
    <t>様式７</t>
    <rPh sb="0" eb="2">
      <t>ヨウシキ</t>
    </rPh>
    <phoneticPr fontId="1"/>
  </si>
  <si>
    <t>設立年月日（和暦）</t>
    <rPh sb="0" eb="2">
      <t>セツリツ</t>
    </rPh>
    <rPh sb="2" eb="5">
      <t>ネンガッピ</t>
    </rPh>
    <rPh sb="3" eb="4">
      <t>セイネン</t>
    </rPh>
    <rPh sb="6" eb="8">
      <t>ワレキ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</si>
</sst>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ＭＳ Ｐゴシック"/>
      <family val="2"/>
      <charset val="128"/>
      <scheme val="minor"/>
    </font>
    <font>
      <sz val="6"/>
      <name val="ＭＳ Ｐゴシック"/>
      <family val="2"/>
      <charset val="128"/>
      <scheme val="minor"/>
    </font>
    <font>
      <sz val="10"/>
      <name val="ＭＳ Ｐ明朝"/>
      <family val="1"/>
      <charset val="128"/>
    </font>
    <font>
      <sz val="6"/>
      <name val="ＭＳ Ｐゴシック"/>
      <family val="3"/>
      <charset val="128"/>
    </font>
    <font>
      <b/>
      <sz val="18"/>
      <name val="ＭＳ Ｐ明朝"/>
      <family val="1"/>
      <charset val="128"/>
    </font>
    <font>
      <sz val="11"/>
      <name val="ＭＳ Ｐ明朝"/>
      <family val="1"/>
      <charset val="128"/>
    </font>
    <font>
      <sz val="14"/>
      <name val="ＭＳ Ｐ明朝"/>
      <family val="1"/>
      <charset val="128"/>
    </font>
    <font>
      <sz val="16"/>
      <name val="ＭＳ Ｐ明朝"/>
      <family val="1"/>
      <charset val="128"/>
    </font>
    <font>
      <i/>
      <sz val="12"/>
      <name val="HG創英角ｺﾞｼｯｸUB"/>
      <family val="3"/>
      <charset val="128"/>
    </font>
    <font>
      <sz val="11"/>
      <name val="ＭＳ Ｐゴシック"/>
      <family val="3"/>
      <charset val="128"/>
    </font>
    <font>
      <sz val="12"/>
      <name val="ＭＳ Ｐ明朝"/>
      <family val="1"/>
      <charset val="128"/>
    </font>
    <font>
      <sz val="9"/>
      <name val="ＭＳ Ｐ明朝"/>
      <family val="1"/>
      <charset val="128"/>
    </font>
    <font>
      <sz val="11"/>
      <color theme="1"/>
      <name val="ＭＳ Ｐゴシック"/>
      <family val="2"/>
      <charset val="128"/>
      <scheme val="minor"/>
    </font>
    <font>
      <u/>
      <sz val="10"/>
      <name val="ＭＳ Ｐゴシック"/>
      <family val="3"/>
      <charset val="128"/>
    </font>
    <font>
      <i/>
      <sz val="10"/>
      <name val="HG創英角ｺﾞｼｯｸUB"/>
      <family val="3"/>
      <charset val="128"/>
    </font>
    <font>
      <sz val="10"/>
      <name val="HGSｺﾞｼｯｸE"/>
      <family val="3"/>
      <charset val="128"/>
    </font>
    <font>
      <sz val="16"/>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u/>
      <sz val="12"/>
      <name val="ＭＳ Ｐ明朝"/>
      <family val="1"/>
      <charset val="128"/>
    </font>
    <font>
      <sz val="14"/>
      <color theme="1"/>
      <name val="ＭＳ Ｐゴシック"/>
      <family val="3"/>
      <charset val="128"/>
      <scheme val="minor"/>
    </font>
    <font>
      <sz val="6"/>
      <name val="ＭＳ Ｐ明朝"/>
      <family val="1"/>
      <charset val="128"/>
    </font>
    <font>
      <sz val="20"/>
      <color theme="1"/>
      <name val="ＭＳ Ｐゴシック"/>
      <family val="3"/>
      <charset val="128"/>
      <scheme val="minor"/>
    </font>
    <font>
      <sz val="11"/>
      <color theme="1"/>
      <name val="ＭＳ Ｐゴシック"/>
      <family val="3"/>
      <charset val="128"/>
      <scheme val="minor"/>
    </font>
    <font>
      <sz val="18"/>
      <name val="ＭＳ Ｐ明朝"/>
      <family val="1"/>
      <charset val="128"/>
    </font>
    <font>
      <b/>
      <sz val="26"/>
      <name val="ＭＳ Ｐ明朝"/>
      <family val="1"/>
      <charset val="128"/>
    </font>
    <font>
      <sz val="18"/>
      <color theme="1"/>
      <name val="ＭＳ Ｐゴシック"/>
      <family val="2"/>
      <charset val="128"/>
      <scheme val="minor"/>
    </font>
    <font>
      <sz val="20"/>
      <name val="ＭＳ Ｐ明朝"/>
      <family val="1"/>
      <charset val="128"/>
    </font>
    <font>
      <sz val="20"/>
      <color theme="1"/>
      <name val="ＭＳ Ｐゴシック"/>
      <family val="2"/>
      <charset val="128"/>
      <scheme val="minor"/>
    </font>
    <font>
      <sz val="18"/>
      <name val="ＭＳ Ｐゴシック"/>
      <family val="3"/>
      <charset val="128"/>
    </font>
    <font>
      <sz val="12"/>
      <name val="HGPｺﾞｼｯｸM"/>
      <family val="3"/>
      <charset val="128"/>
    </font>
    <font>
      <sz val="11"/>
      <color theme="1"/>
      <name val="HGPｺﾞｼｯｸM"/>
      <family val="3"/>
      <charset val="128"/>
    </font>
    <font>
      <sz val="10"/>
      <name val="HGPｺﾞｼｯｸM"/>
      <family val="3"/>
      <charset val="128"/>
    </font>
    <font>
      <sz val="14"/>
      <name val="HGPｺﾞｼｯｸM"/>
      <family val="3"/>
      <charset val="128"/>
    </font>
  </fonts>
  <fills count="2">
    <fill>
      <patternFill patternType="none"/>
    </fill>
    <fill>
      <patternFill patternType="gray125"/>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theme="1"/>
      </left>
      <right style="dotted">
        <color theme="1"/>
      </right>
      <top style="thin">
        <color theme="1"/>
      </top>
      <bottom/>
      <diagonal/>
    </border>
    <border>
      <left style="dotted">
        <color theme="1"/>
      </left>
      <right style="dotted">
        <color theme="1"/>
      </right>
      <top style="thin">
        <color theme="1"/>
      </top>
      <bottom/>
      <diagonal/>
    </border>
    <border>
      <left style="dotted">
        <color theme="1"/>
      </left>
      <right style="thin">
        <color theme="1"/>
      </right>
      <top style="thin">
        <color theme="1"/>
      </top>
      <bottom/>
      <diagonal/>
    </border>
    <border>
      <left/>
      <right style="dotted">
        <color indexed="64"/>
      </right>
      <top/>
      <bottom style="thin">
        <color indexed="64"/>
      </bottom>
      <diagonal/>
    </border>
    <border>
      <left style="dotted">
        <color indexed="64"/>
      </left>
      <right/>
      <top/>
      <bottom style="thin">
        <color indexed="64"/>
      </bottom>
      <diagonal/>
    </border>
    <border>
      <left style="thin">
        <color theme="1"/>
      </left>
      <right style="dotted">
        <color theme="1"/>
      </right>
      <top/>
      <bottom style="thin">
        <color theme="1"/>
      </bottom>
      <diagonal/>
    </border>
    <border>
      <left style="dotted">
        <color theme="1"/>
      </left>
      <right style="dotted">
        <color theme="1"/>
      </right>
      <top/>
      <bottom style="thin">
        <color theme="1"/>
      </bottom>
      <diagonal/>
    </border>
    <border>
      <left style="dotted">
        <color theme="1"/>
      </left>
      <right style="thin">
        <color theme="1"/>
      </right>
      <top/>
      <bottom style="thin">
        <color theme="1"/>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style="medium">
        <color indexed="64"/>
      </top>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uble">
        <color indexed="64"/>
      </bottom>
      <diagonal/>
    </border>
    <border>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dott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9" fillId="0" borderId="0"/>
    <xf numFmtId="38" fontId="12" fillId="0" borderId="0" applyFont="0" applyFill="0" applyBorder="0" applyAlignment="0" applyProtection="0">
      <alignment vertical="center"/>
    </xf>
  </cellStyleXfs>
  <cellXfs count="611">
    <xf numFmtId="0" fontId="0" fillId="0" borderId="0" xfId="0">
      <alignment vertical="center"/>
    </xf>
    <xf numFmtId="49" fontId="2" fillId="0" borderId="0" xfId="0" applyNumberFormat="1" applyFont="1" applyFill="1" applyBorder="1" applyAlignment="1">
      <alignment vertical="center"/>
    </xf>
    <xf numFmtId="0" fontId="2" fillId="0" borderId="0" xfId="0" applyFont="1" applyFill="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6" fillId="0" borderId="0" xfId="0" applyFont="1" applyFill="1" applyAlignment="1">
      <alignment vertical="center"/>
    </xf>
    <xf numFmtId="49" fontId="8" fillId="0" borderId="0" xfId="0" applyNumberFormat="1" applyFont="1" applyFill="1" applyBorder="1" applyAlignment="1">
      <alignment vertical="center"/>
    </xf>
    <xf numFmtId="0" fontId="2" fillId="0" borderId="0" xfId="0" applyFont="1" applyAlignment="1">
      <alignment vertical="center"/>
    </xf>
    <xf numFmtId="49" fontId="2" fillId="0" borderId="31" xfId="0" applyNumberFormat="1" applyFont="1" applyFill="1" applyBorder="1" applyAlignment="1"/>
    <xf numFmtId="49" fontId="2" fillId="0" borderId="32" xfId="0" applyNumberFormat="1" applyFont="1" applyFill="1" applyBorder="1" applyAlignment="1"/>
    <xf numFmtId="49" fontId="2" fillId="0" borderId="66" xfId="0" applyNumberFormat="1" applyFont="1" applyFill="1" applyBorder="1" applyAlignment="1"/>
    <xf numFmtId="49" fontId="2" fillId="0" borderId="32" xfId="0" applyNumberFormat="1" applyFont="1" applyFill="1" applyBorder="1" applyAlignment="1">
      <alignment vertical="center"/>
    </xf>
    <xf numFmtId="49" fontId="2" fillId="0" borderId="33" xfId="0" applyNumberFormat="1" applyFont="1" applyFill="1" applyBorder="1" applyAlignment="1"/>
    <xf numFmtId="49" fontId="2" fillId="0" borderId="37" xfId="0" applyNumberFormat="1" applyFont="1" applyFill="1" applyBorder="1" applyAlignment="1">
      <alignment horizontal="centerContinuous"/>
    </xf>
    <xf numFmtId="49" fontId="2" fillId="0" borderId="0" xfId="0" applyNumberFormat="1" applyFont="1" applyFill="1" applyBorder="1" applyAlignment="1">
      <alignment horizontal="centerContinuous"/>
    </xf>
    <xf numFmtId="49" fontId="2" fillId="0" borderId="24" xfId="0" applyNumberFormat="1" applyFont="1" applyFill="1" applyBorder="1" applyAlignment="1">
      <alignment horizontal="centerContinuous"/>
    </xf>
    <xf numFmtId="49" fontId="2" fillId="0" borderId="0" xfId="0" applyNumberFormat="1" applyFont="1" applyFill="1" applyBorder="1" applyAlignment="1">
      <alignment vertical="top"/>
    </xf>
    <xf numFmtId="49" fontId="2" fillId="0" borderId="37" xfId="0" applyNumberFormat="1" applyFont="1" applyFill="1" applyBorder="1" applyAlignment="1"/>
    <xf numFmtId="49" fontId="2" fillId="0" borderId="0" xfId="0" applyNumberFormat="1" applyFont="1" applyFill="1" applyBorder="1" applyAlignment="1"/>
    <xf numFmtId="49" fontId="2" fillId="0" borderId="38" xfId="0" applyNumberFormat="1" applyFont="1" applyFill="1" applyBorder="1" applyAlignment="1"/>
    <xf numFmtId="49" fontId="2" fillId="0" borderId="41" xfId="0" applyNumberFormat="1" applyFont="1" applyFill="1" applyBorder="1" applyAlignment="1">
      <alignment vertical="center"/>
    </xf>
    <xf numFmtId="49" fontId="2" fillId="0" borderId="42" xfId="0" applyNumberFormat="1" applyFont="1" applyFill="1" applyBorder="1" applyAlignment="1">
      <alignment vertical="center"/>
    </xf>
    <xf numFmtId="49" fontId="2" fillId="0" borderId="44" xfId="0" applyNumberFormat="1" applyFont="1" applyFill="1" applyBorder="1" applyAlignment="1">
      <alignment vertical="center"/>
    </xf>
    <xf numFmtId="49" fontId="2" fillId="0" borderId="43" xfId="0" applyNumberFormat="1" applyFont="1" applyFill="1" applyBorder="1" applyAlignment="1">
      <alignment vertical="center"/>
    </xf>
    <xf numFmtId="49" fontId="2" fillId="0" borderId="76" xfId="0" applyNumberFormat="1" applyFont="1" applyFill="1" applyBorder="1" applyAlignment="1">
      <alignment horizontal="centerContinuous" vertical="center"/>
    </xf>
    <xf numFmtId="49" fontId="2" fillId="0" borderId="77" xfId="0" applyNumberFormat="1" applyFont="1" applyFill="1" applyBorder="1" applyAlignment="1">
      <alignment horizontal="centerContinuous" vertical="center"/>
    </xf>
    <xf numFmtId="0" fontId="0" fillId="0" borderId="85" xfId="0" applyFill="1" applyBorder="1" applyAlignment="1">
      <alignment vertical="center"/>
    </xf>
    <xf numFmtId="0" fontId="0" fillId="0" borderId="95" xfId="0" applyFill="1" applyBorder="1" applyAlignment="1">
      <alignment vertical="center"/>
    </xf>
    <xf numFmtId="0" fontId="0" fillId="0" borderId="0" xfId="0" applyFill="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0" fillId="0" borderId="0" xfId="0"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59" xfId="0" applyFont="1" applyBorder="1" applyAlignment="1">
      <alignment vertical="center"/>
    </xf>
    <xf numFmtId="0" fontId="2" fillId="0" borderId="60" xfId="0" applyFont="1" applyBorder="1" applyAlignment="1">
      <alignment vertical="center"/>
    </xf>
    <xf numFmtId="0" fontId="2" fillId="0" borderId="60" xfId="0" applyFont="1" applyBorder="1" applyAlignment="1">
      <alignment horizontal="centerContinuous" vertical="center"/>
    </xf>
    <xf numFmtId="0" fontId="2" fillId="0" borderId="63" xfId="0" applyFont="1" applyBorder="1" applyAlignment="1">
      <alignment vertical="center"/>
    </xf>
    <xf numFmtId="0" fontId="2" fillId="0" borderId="37" xfId="0" applyFont="1" applyBorder="1" applyAlignment="1">
      <alignment vertical="center"/>
    </xf>
    <xf numFmtId="0" fontId="2" fillId="0" borderId="0" xfId="0" applyFont="1" applyBorder="1" applyAlignment="1">
      <alignment horizontal="centerContinuous" vertical="center"/>
    </xf>
    <xf numFmtId="0" fontId="2" fillId="0" borderId="24"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centerContinuous" vertical="center"/>
    </xf>
    <xf numFmtId="0" fontId="2" fillId="0" borderId="13" xfId="0" applyFont="1" applyBorder="1" applyAlignment="1">
      <alignment vertical="center"/>
    </xf>
    <xf numFmtId="0" fontId="2" fillId="0" borderId="50" xfId="0" applyFont="1" applyBorder="1" applyAlignment="1">
      <alignment vertical="center"/>
    </xf>
    <xf numFmtId="0" fontId="2" fillId="0" borderId="7" xfId="0" applyFont="1" applyBorder="1" applyAlignment="1">
      <alignment horizontal="centerContinuous" vertical="center"/>
    </xf>
    <xf numFmtId="0" fontId="2" fillId="0" borderId="8" xfId="0" applyFont="1" applyBorder="1" applyAlignment="1">
      <alignment vertical="center"/>
    </xf>
    <xf numFmtId="0" fontId="2" fillId="0" borderId="7" xfId="0" applyFont="1" applyBorder="1" applyAlignment="1">
      <alignment vertical="center"/>
    </xf>
    <xf numFmtId="0" fontId="2" fillId="0" borderId="40" xfId="0" applyFont="1" applyBorder="1" applyAlignment="1">
      <alignment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0" borderId="2" xfId="0" applyFont="1" applyBorder="1" applyAlignment="1">
      <alignment horizontal="centerContinuous" vertical="center"/>
    </xf>
    <xf numFmtId="0" fontId="2" fillId="0" borderId="41" xfId="0" applyFont="1" applyBorder="1" applyAlignment="1">
      <alignment vertical="center"/>
    </xf>
    <xf numFmtId="0" fontId="2" fillId="0" borderId="44" xfId="0" applyFont="1" applyBorder="1" applyAlignment="1">
      <alignment vertical="center"/>
    </xf>
    <xf numFmtId="0" fontId="2" fillId="0" borderId="2" xfId="0" applyFont="1" applyBorder="1" applyAlignment="1">
      <alignment vertical="center"/>
    </xf>
    <xf numFmtId="0" fontId="2" fillId="0" borderId="11" xfId="0" applyFont="1" applyBorder="1" applyAlignment="1">
      <alignment vertical="center"/>
    </xf>
    <xf numFmtId="0" fontId="0" fillId="0" borderId="12" xfId="0"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49" fontId="2" fillId="0" borderId="2" xfId="0" applyNumberFormat="1" applyFont="1" applyBorder="1" applyAlignment="1">
      <alignment horizontal="centerContinuous" vertical="center"/>
    </xf>
    <xf numFmtId="49" fontId="2" fillId="0" borderId="0" xfId="0" applyNumberFormat="1" applyFont="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horizontal="centerContinuous" vertical="center"/>
    </xf>
    <xf numFmtId="0" fontId="2" fillId="0" borderId="36" xfId="0" applyFont="1" applyBorder="1" applyAlignment="1">
      <alignment vertical="center"/>
    </xf>
    <xf numFmtId="0" fontId="2" fillId="0" borderId="35" xfId="0" applyFont="1" applyBorder="1" applyAlignment="1">
      <alignment vertical="center"/>
    </xf>
    <xf numFmtId="0" fontId="2" fillId="0" borderId="0" xfId="0" applyFont="1" applyBorder="1" applyAlignment="1">
      <alignment horizontal="distributed" vertical="center"/>
    </xf>
    <xf numFmtId="0" fontId="2" fillId="0" borderId="38" xfId="0" applyFont="1" applyBorder="1" applyAlignment="1">
      <alignment vertical="center"/>
    </xf>
    <xf numFmtId="0" fontId="11" fillId="0" borderId="7" xfId="0" applyFont="1" applyBorder="1" applyAlignment="1">
      <alignment vertical="center"/>
    </xf>
    <xf numFmtId="49" fontId="2" fillId="0" borderId="39" xfId="0" applyNumberFormat="1" applyFont="1" applyBorder="1" applyAlignment="1">
      <alignment horizontal="centerContinuous" vertical="center"/>
    </xf>
    <xf numFmtId="49" fontId="2" fillId="0" borderId="3" xfId="0" applyNumberFormat="1" applyFont="1" applyBorder="1" applyAlignment="1">
      <alignment horizontal="centerContinuous" vertical="center"/>
    </xf>
    <xf numFmtId="49" fontId="2" fillId="0" borderId="4" xfId="0" applyNumberFormat="1" applyFont="1" applyBorder="1" applyAlignment="1">
      <alignment horizontal="centerContinuous" vertical="center"/>
    </xf>
    <xf numFmtId="0" fontId="11" fillId="0" borderId="0" xfId="0" applyFont="1" applyBorder="1" applyAlignment="1">
      <alignment vertical="center"/>
    </xf>
    <xf numFmtId="0" fontId="2" fillId="0" borderId="5"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42" xfId="0" applyFont="1" applyBorder="1" applyAlignment="1">
      <alignment horizontal="right" vertical="center"/>
    </xf>
    <xf numFmtId="0" fontId="2" fillId="0" borderId="45" xfId="0" applyFont="1" applyBorder="1" applyAlignment="1">
      <alignment vertical="center"/>
    </xf>
    <xf numFmtId="49" fontId="2" fillId="0" borderId="2" xfId="0" applyNumberFormat="1" applyFont="1" applyBorder="1" applyAlignment="1">
      <alignment vertical="center"/>
    </xf>
    <xf numFmtId="49" fontId="2" fillId="0" borderId="0" xfId="0" applyNumberFormat="1" applyFont="1" applyBorder="1" applyAlignment="1">
      <alignment vertical="center"/>
    </xf>
    <xf numFmtId="49" fontId="2" fillId="0" borderId="0" xfId="0" applyNumberFormat="1" applyFont="1" applyBorder="1" applyAlignment="1">
      <alignment horizontal="centerContinuous" vertical="center"/>
    </xf>
    <xf numFmtId="49" fontId="2" fillId="0" borderId="6" xfId="0" applyNumberFormat="1" applyFont="1" applyBorder="1" applyAlignment="1">
      <alignment vertical="center"/>
    </xf>
    <xf numFmtId="49" fontId="2" fillId="0" borderId="11" xfId="0" applyNumberFormat="1" applyFont="1" applyBorder="1" applyAlignment="1">
      <alignment vertical="center"/>
    </xf>
    <xf numFmtId="0" fontId="2" fillId="0" borderId="12" xfId="0" applyFont="1" applyBorder="1" applyAlignment="1">
      <alignment horizontal="right" vertical="center"/>
    </xf>
    <xf numFmtId="0" fontId="2" fillId="0" borderId="7" xfId="0" applyFont="1" applyBorder="1" applyAlignment="1">
      <alignment vertical="top" textRotation="255"/>
    </xf>
    <xf numFmtId="0" fontId="14" fillId="0" borderId="0" xfId="0" applyFont="1" applyBorder="1" applyAlignment="1">
      <alignment horizontal="center" vertical="center"/>
    </xf>
    <xf numFmtId="0" fontId="2" fillId="0" borderId="3" xfId="0" applyFont="1" applyBorder="1" applyAlignment="1">
      <alignment horizontal="right" vertical="center"/>
    </xf>
    <xf numFmtId="49" fontId="2" fillId="0" borderId="7" xfId="0" applyNumberFormat="1" applyFont="1" applyBorder="1" applyAlignment="1">
      <alignment vertical="center"/>
    </xf>
    <xf numFmtId="0" fontId="2" fillId="0" borderId="8" xfId="0" applyFont="1" applyBorder="1" applyAlignment="1">
      <alignment horizontal="centerContinuous" vertical="center"/>
    </xf>
    <xf numFmtId="49" fontId="2" fillId="0" borderId="5" xfId="0" applyNumberFormat="1" applyFont="1" applyBorder="1" applyAlignment="1">
      <alignment vertical="center"/>
    </xf>
    <xf numFmtId="0" fontId="2" fillId="0" borderId="24" xfId="0" applyFont="1" applyBorder="1" applyAlignment="1">
      <alignment horizontal="centerContinuous" vertical="center"/>
    </xf>
    <xf numFmtId="0" fontId="2" fillId="0" borderId="13" xfId="0" applyFont="1" applyBorder="1" applyAlignment="1">
      <alignment horizontal="centerContinuous" vertical="center"/>
    </xf>
    <xf numFmtId="0" fontId="2" fillId="0" borderId="0" xfId="0" applyFont="1" applyBorder="1" applyAlignment="1">
      <alignment horizontal="right" vertical="center"/>
    </xf>
    <xf numFmtId="49" fontId="2" fillId="0" borderId="24" xfId="0" applyNumberFormat="1" applyFont="1" applyBorder="1" applyAlignment="1">
      <alignment horizontal="centerContinuous" vertical="center"/>
    </xf>
    <xf numFmtId="0" fontId="2" fillId="0" borderId="3" xfId="0" applyFont="1" applyBorder="1" applyAlignment="1">
      <alignment horizontal="center" vertical="center"/>
    </xf>
    <xf numFmtId="0" fontId="2" fillId="0" borderId="2" xfId="1" applyFont="1" applyBorder="1" applyAlignment="1">
      <alignment vertical="center"/>
    </xf>
    <xf numFmtId="0" fontId="2" fillId="0" borderId="3" xfId="1" applyFont="1" applyBorder="1" applyAlignment="1">
      <alignment vertical="center"/>
    </xf>
    <xf numFmtId="0" fontId="2" fillId="0" borderId="4" xfId="1" applyFont="1" applyBorder="1" applyAlignment="1">
      <alignment vertical="center"/>
    </xf>
    <xf numFmtId="0" fontId="2" fillId="0" borderId="10" xfId="1" applyFont="1" applyBorder="1" applyAlignment="1">
      <alignment vertical="center"/>
    </xf>
    <xf numFmtId="0" fontId="2" fillId="0" borderId="3" xfId="1" applyFont="1" applyBorder="1" applyAlignment="1">
      <alignment horizontal="center" vertical="center"/>
    </xf>
    <xf numFmtId="0" fontId="2" fillId="0" borderId="0" xfId="1" applyFont="1" applyBorder="1" applyAlignment="1">
      <alignment vertical="center"/>
    </xf>
    <xf numFmtId="0" fontId="2" fillId="0" borderId="0" xfId="1" applyFont="1" applyAlignment="1">
      <alignment vertical="center"/>
    </xf>
    <xf numFmtId="0" fontId="2" fillId="0" borderId="10" xfId="1" applyFont="1" applyBorder="1" applyAlignment="1">
      <alignment horizontal="center" vertical="center"/>
    </xf>
    <xf numFmtId="0" fontId="4" fillId="0" borderId="0" xfId="1" applyFont="1" applyBorder="1" applyAlignment="1">
      <alignment vertical="center"/>
    </xf>
    <xf numFmtId="0" fontId="2" fillId="0" borderId="12" xfId="1" applyFont="1" applyBorder="1" applyAlignment="1">
      <alignment vertical="center"/>
    </xf>
    <xf numFmtId="0" fontId="5" fillId="0" borderId="0" xfId="1" applyFont="1" applyBorder="1" applyAlignment="1">
      <alignment vertical="center"/>
    </xf>
    <xf numFmtId="49" fontId="5" fillId="0" borderId="0" xfId="1" applyNumberFormat="1" applyFont="1" applyBorder="1" applyAlignment="1">
      <alignment vertical="center"/>
    </xf>
    <xf numFmtId="0" fontId="5" fillId="0" borderId="0" xfId="1" applyFont="1" applyBorder="1" applyAlignment="1">
      <alignment horizontal="centerContinuous" vertical="center"/>
    </xf>
    <xf numFmtId="0" fontId="2" fillId="0" borderId="0" xfId="1" applyFont="1" applyBorder="1" applyAlignment="1">
      <alignment horizontal="right" vertical="center"/>
    </xf>
    <xf numFmtId="49" fontId="2" fillId="0" borderId="6" xfId="1" applyNumberFormat="1" applyFont="1" applyBorder="1" applyAlignment="1">
      <alignment horizontal="center" vertical="center"/>
    </xf>
    <xf numFmtId="49" fontId="2" fillId="0" borderId="8" xfId="1" applyNumberFormat="1" applyFont="1" applyBorder="1" applyAlignment="1">
      <alignment horizontal="center" vertical="center"/>
    </xf>
    <xf numFmtId="49" fontId="2" fillId="0" borderId="6" xfId="1" applyNumberFormat="1" applyFont="1" applyBorder="1" applyAlignment="1">
      <alignment vertical="center"/>
    </xf>
    <xf numFmtId="49" fontId="2" fillId="0" borderId="7" xfId="1" applyNumberFormat="1" applyFont="1" applyBorder="1" applyAlignment="1">
      <alignment horizontal="center" vertical="center"/>
    </xf>
    <xf numFmtId="49" fontId="2" fillId="0" borderId="8" xfId="1" applyNumberFormat="1" applyFont="1" applyBorder="1" applyAlignment="1">
      <alignment vertical="center"/>
    </xf>
    <xf numFmtId="49" fontId="2" fillId="0" borderId="2" xfId="1" applyNumberFormat="1" applyFont="1" applyBorder="1" applyAlignment="1">
      <alignment horizontal="centerContinuous" vertical="center"/>
    </xf>
    <xf numFmtId="49" fontId="2" fillId="0" borderId="3" xfId="1" applyNumberFormat="1" applyFont="1" applyBorder="1" applyAlignment="1">
      <alignment horizontal="centerContinuous" vertical="center"/>
    </xf>
    <xf numFmtId="49" fontId="2" fillId="0" borderId="4" xfId="1" applyNumberFormat="1" applyFont="1" applyBorder="1" applyAlignment="1">
      <alignment horizontal="centerContinuous" vertical="center"/>
    </xf>
    <xf numFmtId="49" fontId="2" fillId="0" borderId="11" xfId="1" applyNumberFormat="1" applyFont="1" applyBorder="1" applyAlignment="1">
      <alignment horizontal="centerContinuous" vertical="center"/>
    </xf>
    <xf numFmtId="49" fontId="2" fillId="0" borderId="13" xfId="1" applyNumberFormat="1" applyFont="1" applyBorder="1" applyAlignment="1">
      <alignment horizontal="centerContinuous" vertical="center"/>
    </xf>
    <xf numFmtId="49" fontId="2" fillId="0" borderId="11" xfId="1" applyNumberFormat="1" applyFont="1" applyBorder="1" applyAlignment="1">
      <alignment vertical="center"/>
    </xf>
    <xf numFmtId="49" fontId="2" fillId="0" borderId="12" xfId="1" applyNumberFormat="1" applyFont="1" applyBorder="1" applyAlignment="1">
      <alignment vertical="center"/>
    </xf>
    <xf numFmtId="49" fontId="2" fillId="0" borderId="12" xfId="1" applyNumberFormat="1" applyFont="1" applyBorder="1" applyAlignment="1">
      <alignment horizontal="right" vertical="center"/>
    </xf>
    <xf numFmtId="49" fontId="2" fillId="0" borderId="13" xfId="1" applyNumberFormat="1" applyFont="1" applyBorder="1" applyAlignment="1">
      <alignment vertical="center"/>
    </xf>
    <xf numFmtId="49" fontId="2" fillId="0" borderId="12" xfId="1" applyNumberFormat="1" applyFont="1" applyBorder="1" applyAlignment="1">
      <alignment horizontal="centerContinuous" vertical="center"/>
    </xf>
    <xf numFmtId="49" fontId="2" fillId="0" borderId="96" xfId="1" applyNumberFormat="1" applyFont="1" applyBorder="1" applyAlignment="1">
      <alignment vertical="center"/>
    </xf>
    <xf numFmtId="49" fontId="2" fillId="0" borderId="97" xfId="1" applyNumberFormat="1" applyFont="1" applyBorder="1" applyAlignment="1">
      <alignment vertical="center"/>
    </xf>
    <xf numFmtId="49" fontId="2" fillId="0" borderId="103" xfId="1" applyNumberFormat="1" applyFont="1" applyBorder="1" applyAlignment="1">
      <alignment vertical="center"/>
    </xf>
    <xf numFmtId="49" fontId="2" fillId="0" borderId="105" xfId="1" applyNumberFormat="1" applyFont="1" applyBorder="1" applyAlignment="1">
      <alignment vertical="center"/>
    </xf>
    <xf numFmtId="49" fontId="2" fillId="0" borderId="7" xfId="1" applyNumberFormat="1" applyFont="1" applyBorder="1" applyAlignment="1">
      <alignment vertical="center"/>
    </xf>
    <xf numFmtId="49" fontId="2" fillId="0" borderId="107" xfId="1" applyNumberFormat="1" applyFont="1" applyBorder="1" applyAlignment="1">
      <alignment vertical="center"/>
    </xf>
    <xf numFmtId="49" fontId="2" fillId="0" borderId="108" xfId="1" applyNumberFormat="1" applyFont="1" applyBorder="1" applyAlignment="1">
      <alignment vertical="center"/>
    </xf>
    <xf numFmtId="0" fontId="0" fillId="0" borderId="0" xfId="0" applyAlignment="1">
      <alignment vertical="center"/>
    </xf>
    <xf numFmtId="0" fontId="18" fillId="0" borderId="0" xfId="0" applyFont="1">
      <alignment vertical="center"/>
    </xf>
    <xf numFmtId="0" fontId="5" fillId="0" borderId="0" xfId="1" applyFont="1" applyAlignment="1">
      <alignment vertical="center"/>
    </xf>
    <xf numFmtId="0" fontId="19" fillId="0" borderId="0" xfId="0" applyFont="1">
      <alignment vertical="center"/>
    </xf>
    <xf numFmtId="0" fontId="10" fillId="0" borderId="0" xfId="0" applyFont="1" applyFill="1" applyAlignment="1">
      <alignment vertical="center"/>
    </xf>
    <xf numFmtId="49" fontId="10" fillId="0" borderId="2" xfId="0" applyNumberFormat="1" applyFont="1" applyFill="1" applyBorder="1" applyAlignment="1">
      <alignment vertical="center"/>
    </xf>
    <xf numFmtId="49" fontId="10" fillId="0" borderId="3" xfId="0" applyNumberFormat="1" applyFont="1" applyFill="1" applyBorder="1" applyAlignment="1">
      <alignment vertical="center"/>
    </xf>
    <xf numFmtId="49" fontId="10" fillId="0" borderId="4" xfId="0" applyNumberFormat="1" applyFont="1" applyFill="1" applyBorder="1" applyAlignment="1">
      <alignment vertical="center"/>
    </xf>
    <xf numFmtId="49" fontId="10" fillId="0" borderId="0" xfId="0" applyNumberFormat="1"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0" fillId="0" borderId="0" xfId="0" applyFont="1" applyFill="1" applyBorder="1" applyAlignment="1">
      <alignment vertical="center"/>
    </xf>
    <xf numFmtId="0" fontId="10" fillId="0" borderId="6" xfId="0" applyFont="1" applyFill="1" applyBorder="1" applyAlignment="1">
      <alignment horizontal="centerContinuous" vertical="center"/>
    </xf>
    <xf numFmtId="0" fontId="10" fillId="0" borderId="7" xfId="0" applyFont="1" applyFill="1" applyBorder="1" applyAlignment="1">
      <alignment horizontal="centerContinuous"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49" fontId="10" fillId="0" borderId="6" xfId="0" applyNumberFormat="1" applyFont="1" applyFill="1" applyBorder="1" applyAlignment="1">
      <alignment horizontal="centerContinuous" vertical="center"/>
    </xf>
    <xf numFmtId="49" fontId="10" fillId="0" borderId="7" xfId="0" applyNumberFormat="1" applyFont="1" applyFill="1" applyBorder="1" applyAlignment="1">
      <alignment horizontal="centerContinuous" vertical="center"/>
    </xf>
    <xf numFmtId="0" fontId="10" fillId="0" borderId="6" xfId="0" applyFont="1" applyFill="1" applyBorder="1" applyAlignment="1">
      <alignment vertical="center"/>
    </xf>
    <xf numFmtId="49" fontId="10" fillId="0" borderId="11" xfId="0" applyNumberFormat="1" applyFont="1" applyFill="1" applyBorder="1" applyAlignment="1">
      <alignment vertical="center"/>
    </xf>
    <xf numFmtId="49" fontId="10" fillId="0" borderId="12" xfId="0" applyNumberFormat="1" applyFont="1" applyFill="1" applyBorder="1" applyAlignment="1">
      <alignment vertical="center"/>
    </xf>
    <xf numFmtId="49" fontId="10" fillId="0" borderId="13" xfId="0" applyNumberFormat="1" applyFont="1" applyFill="1" applyBorder="1" applyAlignment="1">
      <alignment vertical="center"/>
    </xf>
    <xf numFmtId="0" fontId="10" fillId="0" borderId="0" xfId="0" applyFont="1" applyFill="1" applyBorder="1" applyAlignment="1">
      <alignment horizontal="centerContinuous" vertical="center"/>
    </xf>
    <xf numFmtId="49" fontId="10" fillId="0" borderId="11" xfId="0" applyNumberFormat="1" applyFont="1" applyFill="1" applyBorder="1" applyAlignment="1">
      <alignment horizontal="centerContinuous" vertical="center"/>
    </xf>
    <xf numFmtId="49" fontId="10" fillId="0" borderId="12" xfId="0" applyNumberFormat="1" applyFont="1" applyFill="1" applyBorder="1" applyAlignment="1">
      <alignment horizontal="centerContinuous" vertical="center"/>
    </xf>
    <xf numFmtId="0" fontId="10" fillId="0" borderId="12" xfId="0" applyFont="1" applyFill="1" applyBorder="1" applyAlignment="1">
      <alignment vertical="center"/>
    </xf>
    <xf numFmtId="0" fontId="10" fillId="0" borderId="13" xfId="0" applyFont="1" applyFill="1" applyBorder="1" applyAlignment="1">
      <alignment vertical="center"/>
    </xf>
    <xf numFmtId="0" fontId="10" fillId="0" borderId="11" xfId="0" applyFont="1" applyFill="1" applyBorder="1" applyAlignment="1">
      <alignment vertical="center"/>
    </xf>
    <xf numFmtId="0" fontId="18" fillId="0" borderId="0" xfId="0" applyFont="1" applyFill="1" applyBorder="1" applyAlignment="1">
      <alignment vertical="center"/>
    </xf>
    <xf numFmtId="49" fontId="10" fillId="0" borderId="2" xfId="0" applyNumberFormat="1" applyFont="1" applyFill="1" applyBorder="1" applyAlignment="1">
      <alignment horizontal="centerContinuous" vertical="center"/>
    </xf>
    <xf numFmtId="0" fontId="10" fillId="0" borderId="3" xfId="0" applyFont="1" applyFill="1" applyBorder="1" applyAlignment="1">
      <alignment horizontal="centerContinuous" vertical="center"/>
    </xf>
    <xf numFmtId="0" fontId="10" fillId="0" borderId="4" xfId="0" applyFont="1" applyFill="1" applyBorder="1" applyAlignment="1">
      <alignment horizontal="centerContinuous" vertical="center"/>
    </xf>
    <xf numFmtId="0" fontId="10" fillId="0" borderId="0" xfId="0" applyFont="1" applyFill="1" applyAlignment="1"/>
    <xf numFmtId="0" fontId="10" fillId="0" borderId="12" xfId="0" applyFont="1" applyFill="1" applyBorder="1" applyAlignment="1">
      <alignment horizontal="centerContinuous" vertical="center"/>
    </xf>
    <xf numFmtId="0" fontId="10" fillId="0" borderId="0" xfId="0" applyFont="1" applyFill="1" applyBorder="1" applyAlignment="1">
      <alignment horizontal="center" vertical="center"/>
    </xf>
    <xf numFmtId="49" fontId="10" fillId="0" borderId="2" xfId="1" applyNumberFormat="1" applyFont="1" applyFill="1" applyBorder="1" applyAlignment="1">
      <alignment horizontal="centerContinuous" vertical="center"/>
    </xf>
    <xf numFmtId="0" fontId="10" fillId="0" borderId="3" xfId="1" applyFont="1" applyFill="1" applyBorder="1" applyAlignment="1">
      <alignment horizontal="centerContinuous" vertical="center"/>
    </xf>
    <xf numFmtId="0" fontId="10" fillId="0" borderId="4" xfId="1" applyFont="1" applyFill="1" applyBorder="1" applyAlignment="1">
      <alignment horizontal="centerContinuous" vertical="center"/>
    </xf>
    <xf numFmtId="0" fontId="10" fillId="0" borderId="0" xfId="1" applyFont="1" applyFill="1"/>
    <xf numFmtId="0" fontId="10" fillId="0" borderId="0" xfId="1" applyFont="1" applyFill="1" applyAlignment="1">
      <alignment vertical="center"/>
    </xf>
    <xf numFmtId="49" fontId="10" fillId="0" borderId="0" xfId="0" applyNumberFormat="1" applyFont="1" applyFill="1" applyBorder="1" applyAlignment="1">
      <alignment horizontal="centerContinuous" vertical="center"/>
    </xf>
    <xf numFmtId="49" fontId="10" fillId="0" borderId="0" xfId="1" applyNumberFormat="1" applyFont="1" applyFill="1" applyBorder="1" applyAlignment="1">
      <alignment horizontal="centerContinuous" vertical="center"/>
    </xf>
    <xf numFmtId="0" fontId="10" fillId="0" borderId="0" xfId="1" applyFont="1" applyFill="1" applyBorder="1" applyAlignment="1">
      <alignment horizontal="centerContinuous" vertical="center"/>
    </xf>
    <xf numFmtId="0" fontId="10" fillId="0" borderId="4" xfId="0" applyFont="1" applyFill="1" applyBorder="1" applyAlignment="1">
      <alignment horizontal="centerContinuous"/>
    </xf>
    <xf numFmtId="0" fontId="10" fillId="0" borderId="0" xfId="0" applyFont="1" applyFill="1" applyBorder="1" applyAlignment="1">
      <alignment horizontal="right" vertical="center"/>
    </xf>
    <xf numFmtId="0" fontId="20" fillId="0" borderId="0" xfId="0" applyFont="1" applyFill="1" applyBorder="1" applyAlignment="1">
      <alignment vertical="center"/>
    </xf>
    <xf numFmtId="0" fontId="20" fillId="0" borderId="0" xfId="0" applyFont="1" applyFill="1" applyAlignment="1">
      <alignment vertical="center"/>
    </xf>
    <xf numFmtId="49" fontId="10" fillId="0" borderId="0" xfId="0" applyNumberFormat="1" applyFont="1" applyFill="1" applyBorder="1" applyAlignment="1">
      <alignment horizontal="center" vertical="center"/>
    </xf>
    <xf numFmtId="0" fontId="10" fillId="0" borderId="0" xfId="0" applyFont="1" applyFill="1" applyBorder="1" applyAlignment="1"/>
    <xf numFmtId="0" fontId="10" fillId="0" borderId="0" xfId="1" applyFont="1" applyFill="1" applyBorder="1" applyAlignment="1">
      <alignment vertical="center"/>
    </xf>
    <xf numFmtId="0" fontId="20" fillId="0" borderId="0" xfId="1" applyFont="1" applyFill="1" applyAlignment="1">
      <alignment vertical="center"/>
    </xf>
    <xf numFmtId="0" fontId="10" fillId="0" borderId="0" xfId="1" applyFont="1" applyFill="1" applyBorder="1" applyAlignment="1">
      <alignment horizontal="center" vertical="center"/>
    </xf>
    <xf numFmtId="0" fontId="10" fillId="0" borderId="2" xfId="1" applyFont="1" applyFill="1" applyBorder="1" applyAlignment="1">
      <alignment vertical="center"/>
    </xf>
    <xf numFmtId="0" fontId="10" fillId="0" borderId="3" xfId="1" applyFont="1" applyFill="1" applyBorder="1" applyAlignment="1">
      <alignment vertical="center"/>
    </xf>
    <xf numFmtId="0" fontId="10" fillId="0" borderId="4" xfId="1" applyFont="1" applyFill="1" applyBorder="1" applyAlignment="1">
      <alignment vertical="center"/>
    </xf>
    <xf numFmtId="49" fontId="10" fillId="0" borderId="0" xfId="1" applyNumberFormat="1" applyFont="1" applyFill="1" applyAlignment="1">
      <alignment vertical="center"/>
    </xf>
    <xf numFmtId="0" fontId="10" fillId="0" borderId="59" xfId="0" applyFont="1" applyBorder="1" applyAlignment="1">
      <alignment horizontal="centerContinuous" vertical="center"/>
    </xf>
    <xf numFmtId="0" fontId="10" fillId="0" borderId="60" xfId="0" applyFont="1" applyBorder="1" applyAlignment="1">
      <alignment horizontal="centerContinuous" vertical="center"/>
    </xf>
    <xf numFmtId="0" fontId="10" fillId="0" borderId="61" xfId="0" applyFont="1" applyBorder="1" applyAlignment="1">
      <alignment horizontal="centerContinuous" vertical="center"/>
    </xf>
    <xf numFmtId="0" fontId="10" fillId="0" borderId="62" xfId="0" applyFont="1" applyBorder="1" applyAlignment="1">
      <alignment horizontal="centerContinuous" vertical="center"/>
    </xf>
    <xf numFmtId="0" fontId="10" fillId="0" borderId="63" xfId="0" applyFont="1" applyBorder="1" applyAlignment="1">
      <alignment horizontal="centerContinuous" vertical="center"/>
    </xf>
    <xf numFmtId="0" fontId="10" fillId="0" borderId="109" xfId="0" applyFont="1" applyBorder="1" applyAlignment="1">
      <alignment vertical="center"/>
    </xf>
    <xf numFmtId="0" fontId="10" fillId="0" borderId="12" xfId="0" applyFont="1" applyBorder="1" applyAlignment="1">
      <alignment vertical="center"/>
    </xf>
    <xf numFmtId="0" fontId="10" fillId="0" borderId="11" xfId="0" applyFont="1" applyBorder="1" applyAlignment="1">
      <alignment vertical="center"/>
    </xf>
    <xf numFmtId="0" fontId="10" fillId="0" borderId="110"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51" xfId="0" applyFont="1" applyBorder="1" applyAlignment="1">
      <alignment vertical="center"/>
    </xf>
    <xf numFmtId="0" fontId="10" fillId="0" borderId="41" xfId="0" applyFont="1" applyBorder="1" applyAlignment="1">
      <alignment vertical="center"/>
    </xf>
    <xf numFmtId="0" fontId="10" fillId="0" borderId="42" xfId="0" applyFont="1" applyBorder="1" applyAlignment="1">
      <alignment vertical="center"/>
    </xf>
    <xf numFmtId="0" fontId="10" fillId="0" borderId="55" xfId="0" applyFont="1" applyBorder="1" applyAlignment="1">
      <alignment vertical="center"/>
    </xf>
    <xf numFmtId="0" fontId="10" fillId="0" borderId="53" xfId="0" applyFont="1" applyBorder="1" applyAlignment="1">
      <alignment vertical="center"/>
    </xf>
    <xf numFmtId="0" fontId="10" fillId="0" borderId="56"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Alignment="1">
      <alignment vertical="center"/>
    </xf>
    <xf numFmtId="49" fontId="10" fillId="0" borderId="0" xfId="0" applyNumberFormat="1" applyFont="1" applyFill="1" applyAlignment="1">
      <alignment vertical="center"/>
    </xf>
    <xf numFmtId="0" fontId="2" fillId="0" borderId="0" xfId="0" applyFont="1" applyBorder="1" applyAlignment="1">
      <alignment horizontal="distributed" vertical="center"/>
    </xf>
    <xf numFmtId="0" fontId="2" fillId="0" borderId="0" xfId="0" applyFont="1" applyBorder="1" applyAlignment="1">
      <alignment horizontal="center" vertical="top" textRotation="255"/>
    </xf>
    <xf numFmtId="0" fontId="2" fillId="0" borderId="0" xfId="0" applyFont="1" applyBorder="1" applyAlignment="1">
      <alignment vertical="center"/>
    </xf>
    <xf numFmtId="0" fontId="8" fillId="0" borderId="0" xfId="0" applyFont="1" applyBorder="1" applyAlignment="1">
      <alignment vertical="center"/>
    </xf>
    <xf numFmtId="0" fontId="8" fillId="0" borderId="0" xfId="0" quotePrefix="1" applyFont="1" applyBorder="1" applyAlignment="1">
      <alignment horizontal="center" vertical="center"/>
    </xf>
    <xf numFmtId="0" fontId="8" fillId="0" borderId="0" xfId="0" applyFont="1" applyBorder="1" applyAlignment="1">
      <alignment horizontal="center" vertical="center"/>
    </xf>
    <xf numFmtId="0" fontId="10" fillId="0" borderId="0" xfId="0" applyFont="1" applyFill="1" applyBorder="1" applyAlignment="1">
      <alignment vertical="center"/>
    </xf>
    <xf numFmtId="0" fontId="10" fillId="0" borderId="0" xfId="0" applyFont="1" applyFill="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49" fontId="31" fillId="0" borderId="10" xfId="0" applyNumberFormat="1" applyFont="1" applyBorder="1" applyAlignment="1">
      <alignment horizontal="center" vertical="center"/>
    </xf>
    <xf numFmtId="49" fontId="10" fillId="0" borderId="2" xfId="1" applyNumberFormat="1" applyFont="1" applyFill="1" applyBorder="1" applyAlignment="1">
      <alignment horizontal="center" vertical="center"/>
    </xf>
    <xf numFmtId="49" fontId="10" fillId="0" borderId="3" xfId="1" applyNumberFormat="1" applyFont="1" applyFill="1" applyBorder="1" applyAlignment="1">
      <alignment horizontal="center" vertical="center"/>
    </xf>
    <xf numFmtId="49" fontId="10" fillId="0" borderId="4" xfId="1"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0" fontId="26" fillId="0" borderId="0" xfId="0" applyFont="1" applyFill="1" applyAlignment="1">
      <alignment horizontal="center" vertical="center"/>
    </xf>
    <xf numFmtId="0" fontId="10" fillId="0" borderId="35" xfId="0" applyFont="1" applyBorder="1" applyAlignment="1">
      <alignment horizontal="distributed" vertical="center"/>
    </xf>
    <xf numFmtId="0" fontId="10" fillId="0" borderId="3" xfId="0" applyFont="1" applyBorder="1" applyAlignment="1">
      <alignment horizontal="distributed" vertical="center"/>
    </xf>
    <xf numFmtId="0" fontId="10" fillId="0" borderId="2" xfId="0" applyFont="1" applyFill="1" applyBorder="1" applyAlignment="1">
      <alignment horizontal="center" vertical="center"/>
    </xf>
    <xf numFmtId="0" fontId="18" fillId="0" borderId="4" xfId="0" applyFont="1" applyFill="1" applyBorder="1" applyAlignment="1">
      <alignment horizontal="center" vertical="center"/>
    </xf>
    <xf numFmtId="0" fontId="25" fillId="0" borderId="17" xfId="1" applyFont="1" applyFill="1" applyBorder="1" applyAlignment="1">
      <alignment horizontal="center" vertical="center"/>
    </xf>
    <xf numFmtId="0" fontId="30" fillId="0" borderId="17" xfId="1" applyFont="1" applyFill="1" applyBorder="1" applyAlignment="1">
      <alignment horizontal="center" vertical="center"/>
    </xf>
    <xf numFmtId="0" fontId="30" fillId="0" borderId="22" xfId="1" applyFont="1" applyFill="1" applyBorder="1" applyAlignment="1">
      <alignment horizontal="center" vertical="center"/>
    </xf>
    <xf numFmtId="0" fontId="10" fillId="0" borderId="53" xfId="0" applyFont="1" applyBorder="1" applyAlignment="1">
      <alignment horizontal="center" vertical="center"/>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49" fontId="10" fillId="0" borderId="3" xfId="0" applyNumberFormat="1" applyFont="1" applyFill="1" applyBorder="1" applyAlignment="1">
      <alignment horizontal="distributed" vertical="center"/>
    </xf>
    <xf numFmtId="0" fontId="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10" fillId="0" borderId="2" xfId="0" applyFont="1" applyFill="1" applyBorder="1" applyAlignment="1">
      <alignment vertical="center"/>
    </xf>
    <xf numFmtId="0" fontId="18" fillId="0" borderId="3" xfId="0" applyFont="1" applyFill="1" applyBorder="1" applyAlignment="1">
      <alignment vertical="center"/>
    </xf>
    <xf numFmtId="0" fontId="18" fillId="0" borderId="9" xfId="0" applyFont="1" applyFill="1" applyBorder="1" applyAlignment="1">
      <alignment vertical="center"/>
    </xf>
    <xf numFmtId="0" fontId="10" fillId="0" borderId="10" xfId="0" applyFont="1" applyFill="1" applyBorder="1" applyAlignment="1">
      <alignment vertical="center"/>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7" fillId="0" borderId="4" xfId="0" applyFont="1" applyFill="1" applyBorder="1" applyAlignment="1">
      <alignment horizontal="center" vertical="center"/>
    </xf>
    <xf numFmtId="0" fontId="25"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2" xfId="0" applyFont="1" applyFill="1" applyBorder="1" applyAlignment="1">
      <alignment horizontal="center" vertical="center"/>
    </xf>
    <xf numFmtId="0" fontId="27" fillId="0" borderId="19" xfId="0" applyFont="1" applyFill="1" applyBorder="1" applyAlignment="1">
      <alignment horizontal="center" vertical="center"/>
    </xf>
    <xf numFmtId="0" fontId="25" fillId="0" borderId="1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13" xfId="0" applyFont="1" applyFill="1" applyBorder="1" applyAlignment="1">
      <alignment horizontal="center" vertical="center"/>
    </xf>
    <xf numFmtId="0" fontId="10" fillId="0" borderId="6" xfId="0" applyFont="1" applyFill="1" applyBorder="1" applyAlignment="1">
      <alignmen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11" xfId="0" applyFont="1" applyFill="1" applyBorder="1" applyAlignment="1">
      <alignment vertical="center"/>
    </xf>
    <xf numFmtId="0" fontId="10" fillId="0" borderId="12" xfId="0" applyFont="1" applyFill="1" applyBorder="1" applyAlignment="1">
      <alignment vertical="center"/>
    </xf>
    <xf numFmtId="0" fontId="10" fillId="0" borderId="13" xfId="0" applyFont="1" applyFill="1" applyBorder="1" applyAlignment="1">
      <alignment vertical="center"/>
    </xf>
    <xf numFmtId="0" fontId="18" fillId="0" borderId="4" xfId="0" applyFont="1" applyFill="1" applyBorder="1" applyAlignment="1">
      <alignment vertical="center"/>
    </xf>
    <xf numFmtId="0" fontId="30" fillId="0" borderId="18" xfId="1" applyFont="1" applyFill="1" applyBorder="1" applyAlignment="1">
      <alignment horizontal="center" vertical="center"/>
    </xf>
    <xf numFmtId="0" fontId="30" fillId="0" borderId="23" xfId="1" applyFont="1" applyFill="1" applyBorder="1" applyAlignment="1">
      <alignment horizontal="center" vertical="center"/>
    </xf>
    <xf numFmtId="0" fontId="25" fillId="0" borderId="16" xfId="1" applyFont="1" applyFill="1" applyBorder="1" applyAlignment="1">
      <alignment horizontal="center" vertical="center"/>
    </xf>
    <xf numFmtId="0" fontId="30" fillId="0" borderId="21" xfId="1" applyFont="1" applyFill="1" applyBorder="1" applyAlignment="1">
      <alignment horizontal="center" vertical="center"/>
    </xf>
    <xf numFmtId="0" fontId="10" fillId="0" borderId="0" xfId="0" applyFont="1" applyFill="1" applyBorder="1" applyAlignment="1">
      <alignment vertical="center"/>
    </xf>
    <xf numFmtId="0" fontId="18" fillId="0" borderId="0" xfId="0" applyFont="1" applyFill="1" applyBorder="1" applyAlignment="1">
      <alignment vertical="center"/>
    </xf>
    <xf numFmtId="0" fontId="28" fillId="0" borderId="6" xfId="0" applyFont="1" applyFill="1" applyBorder="1" applyAlignment="1">
      <alignment horizontal="center" vertical="center"/>
    </xf>
    <xf numFmtId="0" fontId="29" fillId="0" borderId="7"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11" xfId="0" applyFont="1" applyFill="1" applyBorder="1" applyAlignment="1">
      <alignment horizontal="center" vertical="center"/>
    </xf>
    <xf numFmtId="0" fontId="29" fillId="0" borderId="12" xfId="0" applyFont="1" applyFill="1" applyBorder="1" applyAlignment="1">
      <alignment horizontal="center" vertical="center"/>
    </xf>
    <xf numFmtId="0" fontId="29" fillId="0" borderId="19" xfId="0" applyFont="1" applyFill="1" applyBorder="1" applyAlignment="1">
      <alignment horizontal="center" vertical="center"/>
    </xf>
    <xf numFmtId="0" fontId="28" fillId="0" borderId="15"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13" xfId="0" applyFont="1" applyFill="1" applyBorder="1" applyAlignment="1">
      <alignment horizontal="center" vertical="center"/>
    </xf>
    <xf numFmtId="0" fontId="28" fillId="0" borderId="6" xfId="0" applyFont="1" applyFill="1" applyBorder="1" applyAlignment="1">
      <alignment vertical="center"/>
    </xf>
    <xf numFmtId="0" fontId="29" fillId="0" borderId="7" xfId="0" applyFont="1" applyFill="1" applyBorder="1" applyAlignment="1">
      <alignment vertical="center"/>
    </xf>
    <xf numFmtId="0" fontId="29" fillId="0" borderId="14" xfId="0" applyFont="1" applyFill="1" applyBorder="1" applyAlignment="1">
      <alignment vertical="center"/>
    </xf>
    <xf numFmtId="0" fontId="29" fillId="0" borderId="11" xfId="0" applyFont="1" applyFill="1" applyBorder="1" applyAlignment="1">
      <alignment vertical="center"/>
    </xf>
    <xf numFmtId="0" fontId="29" fillId="0" borderId="12" xfId="0" applyFont="1" applyFill="1" applyBorder="1" applyAlignment="1">
      <alignment vertical="center"/>
    </xf>
    <xf numFmtId="0" fontId="29" fillId="0" borderId="19" xfId="0" applyFont="1" applyFill="1" applyBorder="1" applyAlignment="1">
      <alignment vertical="center"/>
    </xf>
    <xf numFmtId="0" fontId="28" fillId="0" borderId="15" xfId="0" applyFont="1" applyFill="1" applyBorder="1" applyAlignment="1">
      <alignment vertical="center"/>
    </xf>
    <xf numFmtId="0" fontId="29" fillId="0" borderId="20" xfId="0" applyFont="1" applyFill="1" applyBorder="1" applyAlignment="1">
      <alignment vertical="center"/>
    </xf>
    <xf numFmtId="0" fontId="29" fillId="0" borderId="8" xfId="0" applyFont="1" applyFill="1" applyBorder="1" applyAlignment="1">
      <alignment vertical="center"/>
    </xf>
    <xf numFmtId="0" fontId="29" fillId="0" borderId="13" xfId="0" applyFont="1" applyFill="1" applyBorder="1" applyAlignment="1">
      <alignment vertical="center"/>
    </xf>
    <xf numFmtId="0" fontId="10" fillId="0" borderId="0" xfId="0" applyFont="1" applyAlignment="1">
      <alignment horizontal="center" vertical="center"/>
    </xf>
    <xf numFmtId="0" fontId="10"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0" fillId="0" borderId="0" xfId="0" applyFont="1" applyFill="1" applyAlignment="1">
      <alignment vertical="center" shrinkToFit="1"/>
    </xf>
    <xf numFmtId="0" fontId="18" fillId="0" borderId="0" xfId="0" applyFont="1" applyFill="1" applyAlignment="1">
      <alignment shrinkToFit="1"/>
    </xf>
    <xf numFmtId="0" fontId="18" fillId="0" borderId="24" xfId="0" applyFont="1" applyFill="1" applyBorder="1" applyAlignment="1">
      <alignment shrinkToFit="1"/>
    </xf>
    <xf numFmtId="49" fontId="8" fillId="0" borderId="0" xfId="0" applyNumberFormat="1" applyFont="1" applyFill="1" applyBorder="1" applyAlignment="1">
      <alignment horizontal="center" vertical="center"/>
    </xf>
    <xf numFmtId="0" fontId="7" fillId="0" borderId="25" xfId="0" applyFont="1" applyFill="1" applyBorder="1" applyAlignment="1">
      <alignment horizontal="center" vertical="center"/>
    </xf>
    <xf numFmtId="0" fontId="17" fillId="0" borderId="26"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7" fillId="0" borderId="26" xfId="0" applyFont="1" applyFill="1" applyBorder="1" applyAlignment="1">
      <alignment horizontal="center" vertical="center"/>
    </xf>
    <xf numFmtId="0" fontId="17" fillId="0" borderId="15" xfId="0" applyFont="1" applyBorder="1" applyAlignment="1">
      <alignment horizontal="center" vertical="center"/>
    </xf>
    <xf numFmtId="0" fontId="17" fillId="0" borderId="20" xfId="0" applyFont="1" applyBorder="1" applyAlignment="1">
      <alignment horizontal="center" vertical="center"/>
    </xf>
    <xf numFmtId="0" fontId="10" fillId="0" borderId="0" xfId="1" applyFont="1" applyFill="1" applyBorder="1" applyAlignment="1">
      <alignment horizontal="center" vertical="center"/>
    </xf>
    <xf numFmtId="0" fontId="28" fillId="0" borderId="10"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4" xfId="0" applyFont="1" applyFill="1" applyBorder="1" applyAlignment="1">
      <alignment horizontal="center" vertical="center"/>
    </xf>
    <xf numFmtId="0" fontId="19" fillId="0" borderId="0" xfId="0" applyFont="1" applyAlignment="1">
      <alignment horizontal="center" vertical="center"/>
    </xf>
    <xf numFmtId="0" fontId="21" fillId="0" borderId="0" xfId="0" applyFont="1" applyAlignment="1">
      <alignment horizontal="center" vertical="center"/>
    </xf>
    <xf numFmtId="0" fontId="28" fillId="0" borderId="25" xfId="1" applyFont="1" applyFill="1" applyBorder="1" applyAlignment="1">
      <alignment horizontal="center" vertical="center"/>
    </xf>
    <xf numFmtId="0" fontId="28" fillId="0" borderId="26" xfId="1" applyFont="1" applyFill="1" applyBorder="1" applyAlignment="1">
      <alignment horizontal="center" vertical="center"/>
    </xf>
    <xf numFmtId="0" fontId="28" fillId="0" borderId="28" xfId="1" applyFont="1" applyFill="1" applyBorder="1" applyAlignment="1">
      <alignment horizontal="center" vertical="center"/>
    </xf>
    <xf numFmtId="0" fontId="28" fillId="0" borderId="29" xfId="1" applyFont="1" applyFill="1" applyBorder="1" applyAlignment="1">
      <alignment horizontal="center" vertical="center"/>
    </xf>
    <xf numFmtId="0" fontId="28" fillId="0" borderId="27" xfId="1" applyFont="1" applyFill="1" applyBorder="1" applyAlignment="1">
      <alignment horizontal="center" vertical="center"/>
    </xf>
    <xf numFmtId="0" fontId="28" fillId="0" borderId="30" xfId="1" applyFont="1" applyFill="1" applyBorder="1" applyAlignment="1">
      <alignment horizontal="center" vertical="center"/>
    </xf>
    <xf numFmtId="0" fontId="25" fillId="0" borderId="0" xfId="0" applyFont="1" applyFill="1" applyAlignment="1">
      <alignment horizontal="right" vertical="center"/>
    </xf>
    <xf numFmtId="0" fontId="28" fillId="0" borderId="2" xfId="0" applyFont="1" applyFill="1" applyBorder="1" applyAlignment="1">
      <alignment horizontal="center" vertical="center"/>
    </xf>
    <xf numFmtId="0" fontId="17" fillId="0" borderId="27" xfId="0" applyFont="1" applyBorder="1" applyAlignment="1">
      <alignment horizontal="center" vertical="center"/>
    </xf>
    <xf numFmtId="0" fontId="17" fillId="0" borderId="30" xfId="0" applyFont="1" applyBorder="1" applyAlignment="1">
      <alignment horizontal="center" vertical="center"/>
    </xf>
    <xf numFmtId="0" fontId="2" fillId="0" borderId="0" xfId="0" applyFont="1" applyBorder="1" applyAlignment="1">
      <alignment horizontal="center"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31" fillId="0" borderId="2" xfId="0" applyNumberFormat="1" applyFont="1" applyBorder="1" applyAlignment="1">
      <alignment horizontal="center" vertical="center"/>
    </xf>
    <xf numFmtId="0" fontId="32" fillId="0" borderId="3" xfId="0" applyFont="1" applyBorder="1" applyAlignment="1">
      <alignment horizontal="center" vertical="center"/>
    </xf>
    <xf numFmtId="0" fontId="32" fillId="0" borderId="9" xfId="0" applyFont="1" applyBorder="1" applyAlignment="1">
      <alignment horizontal="center" vertical="center"/>
    </xf>
    <xf numFmtId="49" fontId="31" fillId="0" borderId="10" xfId="0" applyNumberFormat="1" applyFont="1" applyBorder="1" applyAlignment="1">
      <alignment horizontal="center" vertical="center"/>
    </xf>
    <xf numFmtId="0" fontId="32" fillId="0" borderId="4" xfId="0" applyFont="1" applyBorder="1" applyAlignment="1">
      <alignment horizontal="center" vertical="center"/>
    </xf>
    <xf numFmtId="0" fontId="2" fillId="0" borderId="10" xfId="0" applyFont="1"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2" fillId="0" borderId="111" xfId="0"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xf>
    <xf numFmtId="0" fontId="2" fillId="0" borderId="0" xfId="0" applyFont="1" applyBorder="1" applyAlignment="1">
      <alignment horizontal="distributed" vertical="center"/>
    </xf>
    <xf numFmtId="0" fontId="10" fillId="0" borderId="47" xfId="0" applyFont="1" applyBorder="1" applyAlignment="1">
      <alignment vertical="center"/>
    </xf>
    <xf numFmtId="0" fontId="18" fillId="0" borderId="35" xfId="0" applyFont="1" applyBorder="1" applyAlignment="1">
      <alignment vertical="center"/>
    </xf>
    <xf numFmtId="0" fontId="18" fillId="0" borderId="48" xfId="0" applyFont="1" applyBorder="1" applyAlignment="1">
      <alignment vertical="center"/>
    </xf>
    <xf numFmtId="0" fontId="10" fillId="0" borderId="49" xfId="0" applyFont="1" applyBorder="1" applyAlignment="1">
      <alignment vertical="center"/>
    </xf>
    <xf numFmtId="0" fontId="18" fillId="0" borderId="46" xfId="0" applyFont="1" applyBorder="1" applyAlignment="1">
      <alignment vertical="center"/>
    </xf>
    <xf numFmtId="38" fontId="10" fillId="0" borderId="34" xfId="2" applyFont="1" applyBorder="1" applyAlignment="1">
      <alignment vertical="center"/>
    </xf>
    <xf numFmtId="38" fontId="18" fillId="0" borderId="35" xfId="2" applyFont="1" applyBorder="1" applyAlignment="1">
      <alignment vertical="center"/>
    </xf>
    <xf numFmtId="38" fontId="18" fillId="0" borderId="46" xfId="2" applyFont="1" applyBorder="1" applyAlignment="1">
      <alignment vertical="center"/>
    </xf>
    <xf numFmtId="38" fontId="10" fillId="0" borderId="47" xfId="2" applyFont="1" applyBorder="1" applyAlignment="1">
      <alignment vertical="center"/>
    </xf>
    <xf numFmtId="38" fontId="18" fillId="0" borderId="36" xfId="2" applyFont="1" applyBorder="1" applyAlignment="1">
      <alignment vertical="center"/>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45" xfId="0" applyFont="1" applyBorder="1" applyAlignment="1">
      <alignment horizontal="center" vertical="center" textRotation="255"/>
    </xf>
    <xf numFmtId="0" fontId="2" fillId="0" borderId="42" xfId="0" applyFont="1" applyBorder="1" applyAlignment="1">
      <alignment horizontal="center" vertical="center" textRotation="255"/>
    </xf>
    <xf numFmtId="0" fontId="2" fillId="0" borderId="44" xfId="0" applyFont="1" applyBorder="1" applyAlignment="1">
      <alignment horizontal="center" vertical="center" textRotation="255"/>
    </xf>
    <xf numFmtId="0" fontId="0" fillId="0" borderId="4" xfId="0" applyBorder="1" applyAlignment="1">
      <alignment vertical="center"/>
    </xf>
    <xf numFmtId="0" fontId="2" fillId="0" borderId="35" xfId="0" applyFont="1" applyBorder="1" applyAlignment="1">
      <alignment horizontal="distributed"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0" xfId="0" applyFont="1" applyBorder="1" applyAlignment="1">
      <alignment horizontal="center" vertical="center"/>
    </xf>
    <xf numFmtId="0" fontId="2" fillId="0" borderId="2" xfId="0" applyFont="1" applyBorder="1" applyAlignment="1">
      <alignment vertical="center"/>
    </xf>
    <xf numFmtId="0" fontId="2" fillId="0" borderId="45"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10" fillId="0" borderId="10" xfId="0" applyFont="1" applyBorder="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0" fontId="10" fillId="0" borderId="2" xfId="0" applyFont="1" applyBorder="1" applyAlignment="1">
      <alignment vertical="center"/>
    </xf>
    <xf numFmtId="0" fontId="18" fillId="0" borderId="9" xfId="0" applyFont="1" applyBorder="1" applyAlignment="1">
      <alignment vertical="center"/>
    </xf>
    <xf numFmtId="0" fontId="2" fillId="0" borderId="47" xfId="0" applyFont="1" applyBorder="1" applyAlignment="1">
      <alignment horizontal="center" vertical="center"/>
    </xf>
    <xf numFmtId="0" fontId="0" fillId="0" borderId="35" xfId="0" applyBorder="1" applyAlignment="1">
      <alignment horizontal="center" vertical="center"/>
    </xf>
    <xf numFmtId="0" fontId="0" fillId="0" borderId="46" xfId="0" applyBorder="1" applyAlignment="1">
      <alignment horizontal="center" vertical="center"/>
    </xf>
    <xf numFmtId="0" fontId="2" fillId="0" borderId="47" xfId="0" applyFont="1" applyBorder="1" applyAlignment="1">
      <alignment vertical="center"/>
    </xf>
    <xf numFmtId="0" fontId="0" fillId="0" borderId="35" xfId="0" applyBorder="1" applyAlignment="1">
      <alignment vertical="center"/>
    </xf>
    <xf numFmtId="0" fontId="0" fillId="0" borderId="36" xfId="0" applyBorder="1" applyAlignment="1">
      <alignment vertical="center"/>
    </xf>
    <xf numFmtId="38" fontId="10" fillId="0" borderId="39" xfId="2" applyFont="1" applyBorder="1" applyAlignment="1">
      <alignment vertical="center"/>
    </xf>
    <xf numFmtId="38" fontId="18" fillId="0" borderId="3" xfId="2" applyFont="1" applyBorder="1" applyAlignment="1">
      <alignment vertical="center"/>
    </xf>
    <xf numFmtId="38" fontId="18" fillId="0" borderId="4" xfId="2" applyFont="1" applyBorder="1" applyAlignment="1">
      <alignment vertical="center"/>
    </xf>
    <xf numFmtId="38" fontId="10" fillId="0" borderId="2" xfId="2" applyFont="1" applyBorder="1" applyAlignment="1">
      <alignment vertical="center"/>
    </xf>
    <xf numFmtId="38" fontId="18" fillId="0" borderId="51" xfId="2" applyFont="1" applyBorder="1" applyAlignment="1">
      <alignment vertical="center"/>
    </xf>
    <xf numFmtId="0" fontId="10" fillId="0" borderId="39" xfId="0" applyFont="1" applyBorder="1" applyAlignment="1">
      <alignment vertical="center"/>
    </xf>
    <xf numFmtId="0" fontId="18" fillId="0" borderId="36" xfId="0" applyFont="1" applyBorder="1" applyAlignment="1">
      <alignment vertical="center"/>
    </xf>
    <xf numFmtId="0" fontId="2" fillId="0" borderId="34" xfId="0" applyFont="1" applyBorder="1" applyAlignment="1">
      <alignment horizontal="center" vertical="center"/>
    </xf>
    <xf numFmtId="0" fontId="10" fillId="0" borderId="34" xfId="0" applyFont="1" applyBorder="1" applyAlignment="1">
      <alignment vertical="center"/>
    </xf>
    <xf numFmtId="0" fontId="0" fillId="0" borderId="51" xfId="0" applyBorder="1" applyAlignment="1">
      <alignment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8" fillId="0" borderId="51" xfId="0" applyFont="1" applyBorder="1" applyAlignment="1">
      <alignment vertical="center"/>
    </xf>
    <xf numFmtId="0" fontId="2" fillId="0" borderId="39"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38" fontId="10" fillId="0" borderId="55" xfId="2" applyFont="1" applyBorder="1" applyAlignment="1">
      <alignment vertical="center"/>
    </xf>
    <xf numFmtId="38" fontId="18" fillId="0" borderId="53" xfId="2" applyFont="1" applyBorder="1" applyAlignment="1">
      <alignment vertical="center"/>
    </xf>
    <xf numFmtId="38" fontId="18" fillId="0" borderId="56" xfId="2" applyFont="1" applyBorder="1" applyAlignment="1">
      <alignment vertical="center"/>
    </xf>
    <xf numFmtId="0" fontId="10" fillId="0" borderId="52" xfId="0" applyFont="1" applyBorder="1" applyAlignment="1">
      <alignment vertical="center"/>
    </xf>
    <xf numFmtId="0" fontId="18" fillId="0" borderId="53" xfId="0" applyFont="1" applyBorder="1" applyAlignment="1">
      <alignment vertical="center"/>
    </xf>
    <xf numFmtId="0" fontId="18" fillId="0" borderId="57" xfId="0" applyFont="1" applyBorder="1" applyAlignment="1">
      <alignment vertical="center"/>
    </xf>
    <xf numFmtId="0" fontId="2" fillId="0" borderId="35" xfId="0" applyFont="1" applyBorder="1" applyAlignment="1">
      <alignment horizontal="center" vertical="center"/>
    </xf>
    <xf numFmtId="0" fontId="2" fillId="0" borderId="62" xfId="0" applyFont="1" applyBorder="1" applyAlignment="1">
      <alignment horizontal="distributed" vertical="center"/>
    </xf>
    <xf numFmtId="0" fontId="2" fillId="0" borderId="60" xfId="0" applyFont="1" applyBorder="1" applyAlignment="1">
      <alignment horizontal="distributed" vertical="center"/>
    </xf>
    <xf numFmtId="0" fontId="2" fillId="0" borderId="63" xfId="0" applyFont="1" applyBorder="1" applyAlignment="1">
      <alignment horizontal="distributed" vertical="center"/>
    </xf>
    <xf numFmtId="38" fontId="10" fillId="0" borderId="59" xfId="2" applyFont="1" applyBorder="1" applyAlignment="1">
      <alignment vertical="center"/>
    </xf>
    <xf numFmtId="38" fontId="18" fillId="0" borderId="60" xfId="2" applyFont="1" applyBorder="1" applyAlignment="1">
      <alignment vertical="center"/>
    </xf>
    <xf numFmtId="38" fontId="18" fillId="0" borderId="61" xfId="2" applyFont="1" applyBorder="1" applyAlignment="1">
      <alignment vertical="center"/>
    </xf>
    <xf numFmtId="38" fontId="10" fillId="0" borderId="62" xfId="2" applyFont="1" applyBorder="1" applyAlignment="1">
      <alignment vertical="center"/>
    </xf>
    <xf numFmtId="38" fontId="18" fillId="0" borderId="63" xfId="2" applyFont="1" applyBorder="1" applyAlignment="1">
      <alignment vertical="center"/>
    </xf>
    <xf numFmtId="0" fontId="10" fillId="0" borderId="59" xfId="0" applyFont="1" applyBorder="1" applyAlignment="1">
      <alignment vertical="center"/>
    </xf>
    <xf numFmtId="0" fontId="18" fillId="0" borderId="60" xfId="0" applyFont="1" applyBorder="1" applyAlignment="1">
      <alignment vertical="center"/>
    </xf>
    <xf numFmtId="0" fontId="18" fillId="0" borderId="64" xfId="0" applyFont="1" applyBorder="1" applyAlignment="1">
      <alignment vertical="center"/>
    </xf>
    <xf numFmtId="0" fontId="10" fillId="0" borderId="65" xfId="0" applyFont="1" applyBorder="1" applyAlignment="1">
      <alignment vertical="center"/>
    </xf>
    <xf numFmtId="0" fontId="18" fillId="0" borderId="61" xfId="0" applyFont="1" applyBorder="1" applyAlignment="1">
      <alignment vertical="center"/>
    </xf>
    <xf numFmtId="0" fontId="10" fillId="0" borderId="62" xfId="0" applyFont="1" applyBorder="1" applyAlignment="1">
      <alignment vertical="center"/>
    </xf>
    <xf numFmtId="0" fontId="2" fillId="0" borderId="55"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10" fillId="0" borderId="58" xfId="0" applyFont="1" applyBorder="1" applyAlignment="1">
      <alignment vertical="center"/>
    </xf>
    <xf numFmtId="0" fontId="18" fillId="0" borderId="54" xfId="0" applyFont="1" applyBorder="1" applyAlignment="1">
      <alignment vertical="center"/>
    </xf>
    <xf numFmtId="0" fontId="10" fillId="0" borderId="55" xfId="0" applyFont="1" applyBorder="1" applyAlignment="1">
      <alignment vertical="center"/>
    </xf>
    <xf numFmtId="0" fontId="18" fillId="0" borderId="56" xfId="0" applyFont="1" applyBorder="1" applyAlignment="1">
      <alignment vertical="center"/>
    </xf>
    <xf numFmtId="0" fontId="2" fillId="0" borderId="52" xfId="0" applyFont="1" applyBorder="1" applyAlignment="1">
      <alignment horizontal="center" vertical="center"/>
    </xf>
    <xf numFmtId="38" fontId="10" fillId="0" borderId="52" xfId="2" applyFont="1" applyBorder="1" applyAlignment="1">
      <alignment vertical="center"/>
    </xf>
    <xf numFmtId="38" fontId="18" fillId="0" borderId="54" xfId="2" applyFont="1" applyBorder="1" applyAlignment="1">
      <alignment vertical="center"/>
    </xf>
    <xf numFmtId="0" fontId="2" fillId="0" borderId="62"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2" fillId="0" borderId="55" xfId="0" applyFont="1" applyBorder="1" applyAlignment="1">
      <alignment vertical="center"/>
    </xf>
    <xf numFmtId="0" fontId="0" fillId="0" borderId="53" xfId="0" applyBorder="1" applyAlignment="1">
      <alignment vertical="center"/>
    </xf>
    <xf numFmtId="0" fontId="0" fillId="0" borderId="56" xfId="0" applyBorder="1" applyAlignment="1">
      <alignment vertical="center"/>
    </xf>
    <xf numFmtId="0" fontId="2" fillId="0" borderId="60" xfId="0" applyFont="1" applyBorder="1" applyAlignment="1">
      <alignment vertical="center"/>
    </xf>
    <xf numFmtId="0" fontId="2" fillId="0" borderId="63" xfId="0" applyFont="1" applyBorder="1" applyAlignment="1">
      <alignment vertical="center"/>
    </xf>
    <xf numFmtId="49" fontId="2" fillId="0" borderId="2" xfId="0" applyNumberFormat="1" applyFont="1" applyBorder="1" applyAlignment="1">
      <alignment horizontal="distributed" vertical="center" wrapText="1"/>
    </xf>
    <xf numFmtId="49" fontId="2" fillId="0" borderId="3" xfId="0" applyNumberFormat="1" applyFont="1" applyBorder="1" applyAlignment="1">
      <alignment horizontal="distributed" vertical="center"/>
    </xf>
    <xf numFmtId="49" fontId="2" fillId="0" borderId="4" xfId="0" applyNumberFormat="1" applyFont="1" applyBorder="1" applyAlignment="1">
      <alignment horizontal="distributed" vertical="center"/>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3"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0" fontId="18" fillId="0" borderId="63" xfId="0" applyFont="1" applyBorder="1" applyAlignment="1">
      <alignment vertical="center"/>
    </xf>
    <xf numFmtId="0" fontId="2" fillId="0" borderId="59" xfId="0" applyFont="1" applyBorder="1" applyAlignment="1">
      <alignment vertical="center"/>
    </xf>
    <xf numFmtId="49" fontId="11" fillId="0" borderId="2" xfId="0" applyNumberFormat="1" applyFont="1" applyBorder="1" applyAlignment="1">
      <alignment horizontal="center" vertical="center"/>
    </xf>
    <xf numFmtId="38" fontId="2" fillId="0" borderId="2" xfId="2" applyFont="1" applyBorder="1" applyAlignment="1">
      <alignment horizontal="center" vertical="center" wrapText="1"/>
    </xf>
    <xf numFmtId="38" fontId="2" fillId="0" borderId="3" xfId="2" applyFont="1" applyBorder="1" applyAlignment="1">
      <alignment horizontal="center" vertical="center"/>
    </xf>
    <xf numFmtId="38" fontId="2" fillId="0" borderId="4" xfId="2" applyFont="1" applyBorder="1" applyAlignment="1">
      <alignment horizontal="center" vertical="center"/>
    </xf>
    <xf numFmtId="49" fontId="31" fillId="0" borderId="20" xfId="0" applyNumberFormat="1" applyFont="1" applyBorder="1" applyAlignment="1">
      <alignment horizontal="center" vertical="center"/>
    </xf>
    <xf numFmtId="0" fontId="32" fillId="0" borderId="12" xfId="0" applyFont="1" applyBorder="1" applyAlignment="1">
      <alignment horizontal="center" vertical="center"/>
    </xf>
    <xf numFmtId="0" fontId="32" fillId="0" borderId="19" xfId="0" applyFont="1" applyBorder="1" applyAlignment="1">
      <alignment horizontal="center" vertical="center"/>
    </xf>
    <xf numFmtId="0" fontId="2" fillId="0" borderId="2" xfId="0" applyFont="1" applyBorder="1" applyAlignment="1">
      <alignment horizontal="center" vertical="center" wrapText="1"/>
    </xf>
    <xf numFmtId="49" fontId="22" fillId="0" borderId="2" xfId="0" applyNumberFormat="1"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49" fontId="2" fillId="0" borderId="3" xfId="0" applyNumberFormat="1" applyFont="1" applyBorder="1" applyAlignment="1">
      <alignment horizontal="distributed" vertical="center" wrapText="1"/>
    </xf>
    <xf numFmtId="49" fontId="2" fillId="0" borderId="4" xfId="0" applyNumberFormat="1" applyFont="1" applyBorder="1" applyAlignment="1">
      <alignment horizontal="distributed" vertical="center" wrapText="1"/>
    </xf>
    <xf numFmtId="49" fontId="31" fillId="0" borderId="11" xfId="0" applyNumberFormat="1" applyFont="1" applyBorder="1" applyAlignment="1">
      <alignment horizontal="center" vertical="center"/>
    </xf>
    <xf numFmtId="49" fontId="31" fillId="0" borderId="12" xfId="0" applyNumberFormat="1" applyFont="1" applyBorder="1" applyAlignment="1">
      <alignment horizontal="center" vertical="center"/>
    </xf>
    <xf numFmtId="49" fontId="31" fillId="0" borderId="13" xfId="0" applyNumberFormat="1" applyFont="1" applyBorder="1" applyAlignment="1">
      <alignment horizontal="center" vertical="center"/>
    </xf>
    <xf numFmtId="0" fontId="2" fillId="0" borderId="0" xfId="0" applyFont="1" applyAlignment="1">
      <alignment horizontal="center" vertical="center"/>
    </xf>
    <xf numFmtId="49" fontId="2" fillId="0" borderId="1" xfId="0" applyNumberFormat="1" applyFont="1" applyBorder="1" applyAlignment="1">
      <alignment horizontal="center" vertical="center"/>
    </xf>
    <xf numFmtId="0" fontId="2" fillId="0" borderId="47" xfId="0" applyFont="1" applyBorder="1" applyAlignment="1">
      <alignment horizontal="distributed" vertical="center" wrapText="1"/>
    </xf>
    <xf numFmtId="0" fontId="2" fillId="0" borderId="36" xfId="0" applyFont="1" applyBorder="1" applyAlignment="1">
      <alignment horizontal="distributed" vertical="center"/>
    </xf>
    <xf numFmtId="0" fontId="2" fillId="0" borderId="47" xfId="0" applyFont="1" applyBorder="1" applyAlignment="1">
      <alignment horizontal="distributed" vertical="center"/>
    </xf>
    <xf numFmtId="0" fontId="2" fillId="0" borderId="50" xfId="0" applyFont="1" applyBorder="1" applyAlignment="1">
      <alignment horizontal="center" vertical="center" textRotation="255"/>
    </xf>
    <xf numFmtId="0" fontId="2" fillId="0" borderId="41" xfId="0" applyFont="1" applyBorder="1" applyAlignment="1">
      <alignment horizontal="center" vertical="center" textRotation="255"/>
    </xf>
    <xf numFmtId="0" fontId="32" fillId="0" borderId="11" xfId="0" applyFont="1" applyBorder="1" applyAlignment="1">
      <alignment horizontal="center" vertical="center"/>
    </xf>
    <xf numFmtId="49" fontId="33" fillId="0" borderId="15" xfId="0" applyNumberFormat="1" applyFont="1" applyBorder="1" applyAlignment="1">
      <alignment horizontal="center" vertical="center"/>
    </xf>
    <xf numFmtId="49" fontId="33" fillId="0" borderId="7" xfId="0" applyNumberFormat="1" applyFont="1" applyBorder="1" applyAlignment="1">
      <alignment horizontal="center" vertical="center"/>
    </xf>
    <xf numFmtId="49" fontId="33" fillId="0" borderId="14" xfId="0" applyNumberFormat="1" applyFont="1" applyBorder="1" applyAlignment="1">
      <alignment horizontal="center" vertical="center"/>
    </xf>
    <xf numFmtId="0" fontId="32" fillId="0" borderId="20" xfId="0" applyFont="1" applyBorder="1" applyAlignment="1">
      <alignment horizontal="center" vertical="center"/>
    </xf>
    <xf numFmtId="49" fontId="33" fillId="0" borderId="8" xfId="0" applyNumberFormat="1" applyFont="1" applyBorder="1" applyAlignment="1">
      <alignment horizontal="center" vertical="center"/>
    </xf>
    <xf numFmtId="49" fontId="15" fillId="0" borderId="15" xfId="0" applyNumberFormat="1" applyFont="1" applyBorder="1" applyAlignment="1">
      <alignment horizontal="center" vertical="center"/>
    </xf>
    <xf numFmtId="49" fontId="15" fillId="0" borderId="7"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33" fillId="0" borderId="6" xfId="0" applyNumberFormat="1" applyFont="1" applyBorder="1" applyAlignment="1">
      <alignment horizontal="center" vertical="center"/>
    </xf>
    <xf numFmtId="0" fontId="2" fillId="0" borderId="0" xfId="0" applyFont="1" applyBorder="1" applyAlignment="1">
      <alignment horizontal="center" vertical="top" textRotation="255"/>
    </xf>
    <xf numFmtId="0" fontId="2" fillId="0" borderId="12" xfId="0" applyFont="1" applyBorder="1" applyAlignment="1">
      <alignment horizontal="center" vertical="top" textRotation="255"/>
    </xf>
    <xf numFmtId="0" fontId="2" fillId="0" borderId="12" xfId="0" applyFont="1" applyBorder="1" applyAlignment="1">
      <alignment horizontal="distributed" vertical="center"/>
    </xf>
    <xf numFmtId="0" fontId="2" fillId="0" borderId="3" xfId="0" applyFont="1" applyBorder="1" applyAlignment="1">
      <alignment horizontal="distributed" vertical="center"/>
    </xf>
    <xf numFmtId="49" fontId="33" fillId="0" borderId="2" xfId="0" applyNumberFormat="1" applyFont="1" applyBorder="1" applyAlignment="1">
      <alignment horizontal="center" vertical="center"/>
    </xf>
    <xf numFmtId="49" fontId="33" fillId="0" borderId="10" xfId="0" applyNumberFormat="1" applyFont="1" applyBorder="1" applyAlignment="1">
      <alignment horizontal="center" vertical="center"/>
    </xf>
    <xf numFmtId="0" fontId="2" fillId="0" borderId="3" xfId="0" applyFont="1" applyBorder="1" applyAlignment="1">
      <alignment vertical="center"/>
    </xf>
    <xf numFmtId="0" fontId="2" fillId="0" borderId="7" xfId="0" applyFont="1" applyBorder="1" applyAlignment="1">
      <alignment horizontal="distributed" vertical="center"/>
    </xf>
    <xf numFmtId="0" fontId="2"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33" fillId="0" borderId="2" xfId="0" applyFont="1" applyBorder="1" applyAlignment="1">
      <alignment vertical="center"/>
    </xf>
    <xf numFmtId="0" fontId="32" fillId="0" borderId="3" xfId="0" applyFont="1" applyBorder="1" applyAlignment="1">
      <alignment vertical="center"/>
    </xf>
    <xf numFmtId="0" fontId="32" fillId="0" borderId="9" xfId="0" applyFont="1" applyBorder="1" applyAlignment="1">
      <alignment vertical="center"/>
    </xf>
    <xf numFmtId="0" fontId="33" fillId="0" borderId="10" xfId="0" applyFont="1" applyBorder="1" applyAlignment="1">
      <alignment vertical="center"/>
    </xf>
    <xf numFmtId="0" fontId="32" fillId="0" borderId="4" xfId="0" applyFont="1" applyBorder="1" applyAlignment="1">
      <alignment vertical="center"/>
    </xf>
    <xf numFmtId="0" fontId="2" fillId="0" borderId="7" xfId="0" applyFont="1" applyBorder="1" applyAlignment="1">
      <alignment vertical="center"/>
    </xf>
    <xf numFmtId="0" fontId="0" fillId="0" borderId="7" xfId="0" applyBorder="1" applyAlignment="1">
      <alignment vertical="center"/>
    </xf>
    <xf numFmtId="0" fontId="31" fillId="0" borderId="3" xfId="0" quotePrefix="1" applyFont="1" applyBorder="1" applyAlignment="1">
      <alignment horizontal="right" vertical="center"/>
    </xf>
    <xf numFmtId="0" fontId="31" fillId="0" borderId="3" xfId="0" applyFont="1" applyBorder="1" applyAlignment="1">
      <alignment horizontal="right" vertical="center"/>
    </xf>
    <xf numFmtId="49" fontId="2" fillId="0" borderId="7" xfId="0" applyNumberFormat="1" applyFont="1" applyBorder="1" applyAlignment="1">
      <alignment horizontal="center" vertical="center"/>
    </xf>
    <xf numFmtId="0" fontId="31" fillId="0" borderId="12" xfId="0" quotePrefix="1" applyFont="1" applyBorder="1" applyAlignment="1">
      <alignment horizontal="right" vertical="center"/>
    </xf>
    <xf numFmtId="0" fontId="31" fillId="0" borderId="12" xfId="0" applyFont="1" applyBorder="1" applyAlignment="1">
      <alignment horizontal="right" vertical="center"/>
    </xf>
    <xf numFmtId="0" fontId="34" fillId="0" borderId="10" xfId="0" quotePrefix="1"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xf>
    <xf numFmtId="0" fontId="31" fillId="0" borderId="7" xfId="0" quotePrefix="1" applyFont="1" applyBorder="1" applyAlignment="1">
      <alignment horizontal="right" vertical="center"/>
    </xf>
    <xf numFmtId="0" fontId="31" fillId="0" borderId="7" xfId="0" applyFont="1" applyBorder="1" applyAlignment="1">
      <alignment horizontal="right" vertical="center"/>
    </xf>
    <xf numFmtId="0" fontId="31" fillId="0" borderId="11" xfId="0" quotePrefix="1" applyFont="1" applyBorder="1" applyAlignment="1">
      <alignment horizontal="right" vertical="center"/>
    </xf>
    <xf numFmtId="0" fontId="31" fillId="0" borderId="2" xfId="0" quotePrefix="1" applyFont="1" applyBorder="1" applyAlignment="1">
      <alignment horizontal="right" vertical="center"/>
    </xf>
    <xf numFmtId="0" fontId="31" fillId="0" borderId="2" xfId="0" applyFont="1" applyBorder="1" applyAlignment="1">
      <alignment horizontal="right" vertical="center"/>
    </xf>
    <xf numFmtId="0" fontId="34" fillId="0" borderId="2" xfId="0" applyFont="1" applyBorder="1" applyAlignment="1">
      <alignment vertical="center"/>
    </xf>
    <xf numFmtId="0" fontId="34" fillId="0" borderId="3" xfId="0" applyFont="1" applyBorder="1" applyAlignment="1">
      <alignment vertical="center"/>
    </xf>
    <xf numFmtId="0" fontId="34" fillId="0" borderId="9" xfId="0" applyFont="1" applyBorder="1" applyAlignment="1">
      <alignment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32" fillId="0" borderId="13" xfId="0" applyFont="1" applyBorder="1" applyAlignment="1">
      <alignment horizontal="center" vertical="center"/>
    </xf>
    <xf numFmtId="0" fontId="2" fillId="0" borderId="12" xfId="0" applyFont="1" applyBorder="1" applyAlignment="1">
      <alignment vertical="center"/>
    </xf>
    <xf numFmtId="0" fontId="31" fillId="0" borderId="6" xfId="0" quotePrefix="1" applyFont="1" applyBorder="1" applyAlignment="1">
      <alignment horizontal="right" vertical="center"/>
    </xf>
    <xf numFmtId="49" fontId="2" fillId="0" borderId="12" xfId="1" applyNumberFormat="1" applyFont="1" applyBorder="1" applyAlignment="1">
      <alignment horizontal="distributed" vertical="center"/>
    </xf>
    <xf numFmtId="49" fontId="2" fillId="0" borderId="6"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8" xfId="1" applyNumberFormat="1" applyFont="1" applyBorder="1" applyAlignment="1">
      <alignment horizontal="center" vertical="center"/>
    </xf>
    <xf numFmtId="49" fontId="2" fillId="0" borderId="11"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13" xfId="1" applyNumberFormat="1" applyFont="1" applyBorder="1" applyAlignment="1">
      <alignment horizontal="center" vertical="center"/>
    </xf>
    <xf numFmtId="0" fontId="2" fillId="0" borderId="5" xfId="1" applyFont="1" applyBorder="1" applyAlignment="1">
      <alignment horizontal="center" vertical="center"/>
    </xf>
    <xf numFmtId="0" fontId="2" fillId="0" borderId="0" xfId="1" applyFont="1" applyBorder="1" applyAlignment="1">
      <alignment horizontal="center" vertical="center"/>
    </xf>
    <xf numFmtId="0" fontId="4" fillId="0" borderId="0" xfId="1" applyFont="1" applyBorder="1" applyAlignment="1">
      <alignment horizontal="center" vertical="center"/>
    </xf>
    <xf numFmtId="0" fontId="2" fillId="0" borderId="12" xfId="1" applyFont="1" applyBorder="1" applyAlignment="1">
      <alignment horizontal="center" vertical="center"/>
    </xf>
    <xf numFmtId="49" fontId="2" fillId="0" borderId="7" xfId="1" applyNumberFormat="1" applyFont="1" applyBorder="1" applyAlignment="1">
      <alignment horizontal="distributed" vertical="center"/>
    </xf>
    <xf numFmtId="49" fontId="2" fillId="0" borderId="98" xfId="1" applyNumberFormat="1" applyFont="1" applyBorder="1" applyAlignment="1">
      <alignment horizontal="center" vertical="center"/>
    </xf>
    <xf numFmtId="49" fontId="2" fillId="0" borderId="96" xfId="1" applyNumberFormat="1" applyFont="1" applyBorder="1" applyAlignment="1">
      <alignment horizontal="center" vertical="center"/>
    </xf>
    <xf numFmtId="49" fontId="2" fillId="0" borderId="101" xfId="1" applyNumberFormat="1" applyFont="1" applyBorder="1" applyAlignment="1">
      <alignment horizontal="center" vertical="center"/>
    </xf>
    <xf numFmtId="49" fontId="2" fillId="0" borderId="100" xfId="1" applyNumberFormat="1" applyFont="1" applyBorder="1" applyAlignment="1">
      <alignment horizontal="center" vertical="center"/>
    </xf>
    <xf numFmtId="49" fontId="2" fillId="0" borderId="102" xfId="1" applyNumberFormat="1" applyFont="1" applyBorder="1" applyAlignment="1">
      <alignment horizontal="center" vertical="center"/>
    </xf>
    <xf numFmtId="49" fontId="2" fillId="0" borderId="103" xfId="1" applyNumberFormat="1" applyFont="1" applyBorder="1" applyAlignment="1">
      <alignment horizontal="center" vertical="center"/>
    </xf>
    <xf numFmtId="49" fontId="2" fillId="0" borderId="104" xfId="1" applyNumberFormat="1" applyFont="1" applyBorder="1" applyAlignment="1">
      <alignment horizontal="center" vertical="center"/>
    </xf>
    <xf numFmtId="49" fontId="2" fillId="0" borderId="99" xfId="1" applyNumberFormat="1" applyFont="1" applyBorder="1" applyAlignment="1">
      <alignment horizontal="center" vertical="center"/>
    </xf>
    <xf numFmtId="49" fontId="2" fillId="0" borderId="106" xfId="1" applyNumberFormat="1" applyFont="1" applyBorder="1" applyAlignment="1">
      <alignment horizontal="center" vertical="center"/>
    </xf>
    <xf numFmtId="49" fontId="2" fillId="0" borderId="107" xfId="1" applyNumberFormat="1" applyFont="1" applyBorder="1" applyAlignment="1">
      <alignment horizontal="center" vertical="center"/>
    </xf>
    <xf numFmtId="0" fontId="2" fillId="0" borderId="0" xfId="1" applyFont="1" applyAlignment="1">
      <alignment horizontal="center" vertical="center"/>
    </xf>
    <xf numFmtId="49" fontId="2" fillId="0" borderId="2" xfId="1" applyNumberFormat="1" applyFont="1" applyBorder="1" applyAlignment="1">
      <alignment horizontal="center" vertical="center"/>
    </xf>
    <xf numFmtId="49" fontId="2" fillId="0" borderId="3"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5" fillId="0" borderId="0" xfId="1" applyFont="1" applyAlignment="1">
      <alignment horizontal="center" vertical="center"/>
    </xf>
    <xf numFmtId="0" fontId="2" fillId="0" borderId="10" xfId="0" applyFont="1" applyFill="1" applyBorder="1" applyAlignment="1">
      <alignment vertical="center"/>
    </xf>
    <xf numFmtId="0" fontId="2" fillId="0" borderId="3" xfId="0" applyFont="1" applyFill="1" applyBorder="1" applyAlignment="1">
      <alignment vertical="center"/>
    </xf>
    <xf numFmtId="0" fontId="2" fillId="0" borderId="9" xfId="0" applyFont="1" applyFill="1" applyBorder="1" applyAlignment="1">
      <alignment vertical="center"/>
    </xf>
    <xf numFmtId="0" fontId="2" fillId="0" borderId="4" xfId="0" applyFont="1" applyFill="1" applyBorder="1" applyAlignment="1">
      <alignment vertical="center"/>
    </xf>
    <xf numFmtId="49" fontId="2" fillId="0" borderId="84" xfId="0" applyNumberFormat="1" applyFont="1" applyFill="1" applyBorder="1" applyAlignment="1">
      <alignment vertical="center"/>
    </xf>
    <xf numFmtId="49" fontId="2" fillId="0" borderId="83" xfId="0" applyNumberFormat="1" applyFont="1" applyFill="1" applyBorder="1" applyAlignment="1">
      <alignment vertical="center"/>
    </xf>
    <xf numFmtId="49" fontId="5" fillId="0" borderId="31" xfId="0" applyNumberFormat="1" applyFont="1" applyFill="1" applyBorder="1" applyAlignment="1">
      <alignment horizontal="center" vertical="center"/>
    </xf>
    <xf numFmtId="49" fontId="5" fillId="0" borderId="32" xfId="0" applyNumberFormat="1" applyFont="1" applyFill="1" applyBorder="1" applyAlignment="1">
      <alignment horizontal="center" vertical="center"/>
    </xf>
    <xf numFmtId="49" fontId="5" fillId="0" borderId="33" xfId="0" applyNumberFormat="1" applyFont="1" applyFill="1" applyBorder="1" applyAlignment="1">
      <alignment horizontal="center" vertical="center"/>
    </xf>
    <xf numFmtId="49" fontId="5" fillId="0" borderId="37"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xf>
    <xf numFmtId="49" fontId="5" fillId="0" borderId="38" xfId="0" applyNumberFormat="1" applyFont="1" applyFill="1" applyBorder="1" applyAlignment="1">
      <alignment horizontal="center" vertical="center"/>
    </xf>
    <xf numFmtId="49" fontId="5" fillId="0" borderId="41" xfId="0" applyNumberFormat="1" applyFont="1" applyFill="1" applyBorder="1" applyAlignment="1">
      <alignment horizontal="center" vertical="center"/>
    </xf>
    <xf numFmtId="49" fontId="5" fillId="0" borderId="42" xfId="0" applyNumberFormat="1" applyFont="1" applyFill="1" applyBorder="1" applyAlignment="1">
      <alignment horizontal="center" vertical="center"/>
    </xf>
    <xf numFmtId="49" fontId="5" fillId="0" borderId="43" xfId="0" applyNumberFormat="1" applyFont="1" applyFill="1" applyBorder="1" applyAlignment="1">
      <alignment horizontal="center" vertical="center"/>
    </xf>
    <xf numFmtId="0" fontId="2" fillId="0" borderId="2" xfId="0" applyFont="1" applyFill="1" applyBorder="1" applyAlignment="1">
      <alignment vertical="center"/>
    </xf>
    <xf numFmtId="49" fontId="2" fillId="0" borderId="82" xfId="0" applyNumberFormat="1" applyFont="1" applyFill="1" applyBorder="1" applyAlignment="1">
      <alignment vertical="center"/>
    </xf>
    <xf numFmtId="49" fontId="2" fillId="0" borderId="76" xfId="0" applyNumberFormat="1" applyFont="1" applyFill="1" applyBorder="1" applyAlignment="1">
      <alignment vertical="center"/>
    </xf>
    <xf numFmtId="49" fontId="2" fillId="0" borderId="78" xfId="0" applyNumberFormat="1" applyFont="1" applyFill="1" applyBorder="1" applyAlignment="1">
      <alignment vertical="center"/>
    </xf>
    <xf numFmtId="49" fontId="2" fillId="0" borderId="75" xfId="0" applyNumberFormat="1" applyFont="1" applyFill="1" applyBorder="1" applyAlignment="1">
      <alignment vertical="center"/>
    </xf>
    <xf numFmtId="49" fontId="2" fillId="0" borderId="70" xfId="0" applyNumberFormat="1" applyFont="1" applyFill="1" applyBorder="1" applyAlignment="1">
      <alignment horizontal="center" vertical="center"/>
    </xf>
    <xf numFmtId="49" fontId="2" fillId="0" borderId="71" xfId="0" applyNumberFormat="1" applyFont="1" applyFill="1" applyBorder="1" applyAlignment="1">
      <alignment horizontal="center" vertical="center"/>
    </xf>
    <xf numFmtId="49" fontId="2" fillId="0" borderId="72" xfId="0" applyNumberFormat="1" applyFont="1" applyFill="1" applyBorder="1" applyAlignment="1">
      <alignment horizontal="center" vertical="center"/>
    </xf>
    <xf numFmtId="49" fontId="2" fillId="0" borderId="41" xfId="0" applyNumberFormat="1" applyFont="1" applyFill="1" applyBorder="1" applyAlignment="1">
      <alignment horizontal="center" vertical="center"/>
    </xf>
    <xf numFmtId="49" fontId="2" fillId="0" borderId="42"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31" xfId="0" applyNumberFormat="1" applyFont="1" applyFill="1" applyBorder="1" applyAlignment="1">
      <alignment vertical="center"/>
    </xf>
    <xf numFmtId="49" fontId="2" fillId="0" borderId="32" xfId="0" applyNumberFormat="1" applyFont="1" applyFill="1" applyBorder="1" applyAlignment="1">
      <alignment vertical="center"/>
    </xf>
    <xf numFmtId="49" fontId="2" fillId="0" borderId="66" xfId="0" applyNumberFormat="1" applyFont="1" applyFill="1" applyBorder="1" applyAlignment="1">
      <alignment vertical="center"/>
    </xf>
    <xf numFmtId="49" fontId="2" fillId="0" borderId="41" xfId="0" applyNumberFormat="1" applyFont="1" applyFill="1" applyBorder="1" applyAlignment="1">
      <alignment vertical="center"/>
    </xf>
    <xf numFmtId="49" fontId="2" fillId="0" borderId="42" xfId="0" applyNumberFormat="1" applyFont="1" applyFill="1" applyBorder="1" applyAlignment="1">
      <alignment vertical="center"/>
    </xf>
    <xf numFmtId="49" fontId="2" fillId="0" borderId="44" xfId="0" applyNumberFormat="1" applyFont="1" applyFill="1" applyBorder="1" applyAlignment="1">
      <alignment vertical="center"/>
    </xf>
    <xf numFmtId="49" fontId="2" fillId="0" borderId="73" xfId="0" applyNumberFormat="1" applyFont="1" applyFill="1" applyBorder="1" applyAlignment="1">
      <alignment vertical="center"/>
    </xf>
    <xf numFmtId="49" fontId="2" fillId="0" borderId="33" xfId="0" applyNumberFormat="1" applyFont="1" applyFill="1" applyBorder="1" applyAlignment="1">
      <alignment vertical="center"/>
    </xf>
    <xf numFmtId="49" fontId="2" fillId="0" borderId="45" xfId="0" applyNumberFormat="1" applyFont="1" applyFill="1" applyBorder="1" applyAlignment="1">
      <alignment vertical="center"/>
    </xf>
    <xf numFmtId="49" fontId="2" fillId="0" borderId="43" xfId="0" applyNumberFormat="1" applyFont="1" applyFill="1" applyBorder="1" applyAlignment="1">
      <alignment vertical="center"/>
    </xf>
    <xf numFmtId="49" fontId="2" fillId="0" borderId="74" xfId="0" applyNumberFormat="1" applyFont="1" applyFill="1" applyBorder="1" applyAlignment="1">
      <alignment vertical="center"/>
    </xf>
    <xf numFmtId="0" fontId="4" fillId="0" borderId="0" xfId="0" applyFont="1" applyFill="1" applyBorder="1" applyAlignment="1">
      <alignment horizontal="center"/>
    </xf>
    <xf numFmtId="49" fontId="2" fillId="0" borderId="31" xfId="0" applyNumberFormat="1" applyFont="1" applyFill="1" applyBorder="1" applyAlignment="1">
      <alignment horizontal="center" vertical="center"/>
    </xf>
    <xf numFmtId="49" fontId="2" fillId="0" borderId="32" xfId="0" applyNumberFormat="1" applyFont="1" applyFill="1" applyBorder="1" applyAlignment="1">
      <alignment horizontal="center" vertical="center"/>
    </xf>
    <xf numFmtId="49" fontId="2" fillId="0" borderId="33" xfId="0" applyNumberFormat="1" applyFont="1" applyFill="1" applyBorder="1" applyAlignment="1">
      <alignment horizontal="center" vertical="center"/>
    </xf>
    <xf numFmtId="49" fontId="2" fillId="0" borderId="67" xfId="0" applyNumberFormat="1" applyFont="1" applyFill="1" applyBorder="1" applyAlignment="1">
      <alignment horizontal="center" vertical="center"/>
    </xf>
    <xf numFmtId="49" fontId="2" fillId="0" borderId="68" xfId="0" applyNumberFormat="1" applyFont="1" applyFill="1" applyBorder="1" applyAlignment="1">
      <alignment horizontal="center" vertical="center"/>
    </xf>
    <xf numFmtId="49" fontId="2" fillId="0" borderId="69" xfId="0" applyNumberFormat="1" applyFont="1" applyFill="1" applyBorder="1" applyAlignment="1">
      <alignment horizontal="center" vertical="center"/>
    </xf>
    <xf numFmtId="49" fontId="2" fillId="0" borderId="81" xfId="0" applyNumberFormat="1" applyFont="1" applyFill="1" applyBorder="1" applyAlignment="1">
      <alignment vertical="center"/>
    </xf>
    <xf numFmtId="49" fontId="2" fillId="0" borderId="80" xfId="0" applyNumberFormat="1" applyFont="1" applyFill="1" applyBorder="1" applyAlignment="1">
      <alignment vertical="center"/>
    </xf>
    <xf numFmtId="49" fontId="2" fillId="0" borderId="79" xfId="0" applyNumberFormat="1" applyFont="1" applyFill="1" applyBorder="1" applyAlignment="1">
      <alignment vertical="center"/>
    </xf>
    <xf numFmtId="49" fontId="2" fillId="0" borderId="88" xfId="0" applyNumberFormat="1" applyFont="1" applyFill="1" applyBorder="1" applyAlignment="1">
      <alignment vertical="center"/>
    </xf>
    <xf numFmtId="49" fontId="2" fillId="0" borderId="90" xfId="0" applyNumberFormat="1" applyFont="1" applyFill="1" applyBorder="1" applyAlignment="1">
      <alignment vertical="center"/>
    </xf>
    <xf numFmtId="49" fontId="2" fillId="0" borderId="87" xfId="0" applyNumberFormat="1" applyFont="1" applyFill="1" applyBorder="1" applyAlignment="1">
      <alignment vertical="center"/>
    </xf>
    <xf numFmtId="49" fontId="2" fillId="0" borderId="89" xfId="0" applyNumberFormat="1" applyFont="1" applyFill="1" applyBorder="1" applyAlignment="1">
      <alignment vertical="center"/>
    </xf>
    <xf numFmtId="49" fontId="2" fillId="0" borderId="77" xfId="0" applyNumberFormat="1" applyFont="1" applyFill="1" applyBorder="1" applyAlignment="1">
      <alignment vertical="center"/>
    </xf>
    <xf numFmtId="49" fontId="2" fillId="0" borderId="86" xfId="0" applyNumberFormat="1" applyFont="1" applyFill="1" applyBorder="1" applyAlignment="1">
      <alignment vertical="center"/>
    </xf>
    <xf numFmtId="49" fontId="2" fillId="0" borderId="93" xfId="0" applyNumberFormat="1" applyFont="1" applyFill="1" applyBorder="1" applyAlignment="1">
      <alignment vertical="center"/>
    </xf>
    <xf numFmtId="49" fontId="2" fillId="0" borderId="92" xfId="0" applyNumberFormat="1" applyFont="1" applyFill="1" applyBorder="1" applyAlignment="1">
      <alignment vertical="center"/>
    </xf>
    <xf numFmtId="49" fontId="2" fillId="0" borderId="91" xfId="0" applyNumberFormat="1" applyFont="1" applyFill="1" applyBorder="1" applyAlignment="1">
      <alignment vertical="center"/>
    </xf>
    <xf numFmtId="49" fontId="2" fillId="0" borderId="94" xfId="0" applyNumberFormat="1" applyFont="1" applyFill="1" applyBorder="1" applyAlignment="1">
      <alignment vertical="center"/>
    </xf>
    <xf numFmtId="49" fontId="5" fillId="0" borderId="5" xfId="0" applyNumberFormat="1"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44</xdr:col>
      <xdr:colOff>19050</xdr:colOff>
      <xdr:row>11</xdr:row>
      <xdr:rowOff>0</xdr:rowOff>
    </xdr:from>
    <xdr:to>
      <xdr:col>76</xdr:col>
      <xdr:colOff>57150</xdr:colOff>
      <xdr:row>11</xdr:row>
      <xdr:rowOff>285750</xdr:rowOff>
    </xdr:to>
    <xdr:sp macro="" textlink="">
      <xdr:nvSpPr>
        <xdr:cNvPr id="3" name="Line 12"/>
        <xdr:cNvSpPr>
          <a:spLocks noChangeShapeType="1"/>
        </xdr:cNvSpPr>
      </xdr:nvSpPr>
      <xdr:spPr bwMode="auto">
        <a:xfrm flipV="1">
          <a:off x="2952750" y="3667125"/>
          <a:ext cx="21717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28575</xdr:colOff>
      <xdr:row>14</xdr:row>
      <xdr:rowOff>28575</xdr:rowOff>
    </xdr:from>
    <xdr:to>
      <xdr:col>77</xdr:col>
      <xdr:colOff>0</xdr:colOff>
      <xdr:row>15</xdr:row>
      <xdr:rowOff>9525</xdr:rowOff>
    </xdr:to>
    <xdr:sp macro="" textlink="">
      <xdr:nvSpPr>
        <xdr:cNvPr id="6" name="Line 15"/>
        <xdr:cNvSpPr>
          <a:spLocks noChangeShapeType="1"/>
        </xdr:cNvSpPr>
      </xdr:nvSpPr>
      <xdr:spPr bwMode="auto">
        <a:xfrm flipV="1">
          <a:off x="2962275" y="4610100"/>
          <a:ext cx="21717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0</xdr:colOff>
      <xdr:row>15</xdr:row>
      <xdr:rowOff>9525</xdr:rowOff>
    </xdr:from>
    <xdr:to>
      <xdr:col>76</xdr:col>
      <xdr:colOff>38100</xdr:colOff>
      <xdr:row>15</xdr:row>
      <xdr:rowOff>295275</xdr:rowOff>
    </xdr:to>
    <xdr:sp macro="" textlink="">
      <xdr:nvSpPr>
        <xdr:cNvPr id="7" name="Line 16"/>
        <xdr:cNvSpPr>
          <a:spLocks noChangeShapeType="1"/>
        </xdr:cNvSpPr>
      </xdr:nvSpPr>
      <xdr:spPr bwMode="auto">
        <a:xfrm flipV="1">
          <a:off x="2933700" y="4895850"/>
          <a:ext cx="21717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38098</xdr:colOff>
      <xdr:row>16</xdr:row>
      <xdr:rowOff>238125</xdr:rowOff>
    </xdr:from>
    <xdr:to>
      <xdr:col>77</xdr:col>
      <xdr:colOff>9524</xdr:colOff>
      <xdr:row>17</xdr:row>
      <xdr:rowOff>247649</xdr:rowOff>
    </xdr:to>
    <xdr:sp macro="" textlink="">
      <xdr:nvSpPr>
        <xdr:cNvPr id="8" name="Line 17"/>
        <xdr:cNvSpPr>
          <a:spLocks noChangeShapeType="1"/>
        </xdr:cNvSpPr>
      </xdr:nvSpPr>
      <xdr:spPr bwMode="auto">
        <a:xfrm flipV="1">
          <a:off x="3771898" y="4210050"/>
          <a:ext cx="1371601" cy="2571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56</xdr:col>
      <xdr:colOff>19050</xdr:colOff>
      <xdr:row>19</xdr:row>
      <xdr:rowOff>9525</xdr:rowOff>
    </xdr:from>
    <xdr:to>
      <xdr:col>77</xdr:col>
      <xdr:colOff>9525</xdr:colOff>
      <xdr:row>20</xdr:row>
      <xdr:rowOff>0</xdr:rowOff>
    </xdr:to>
    <xdr:sp macro="" textlink="">
      <xdr:nvSpPr>
        <xdr:cNvPr id="10" name="Line 22"/>
        <xdr:cNvSpPr>
          <a:spLocks noChangeShapeType="1"/>
        </xdr:cNvSpPr>
      </xdr:nvSpPr>
      <xdr:spPr bwMode="auto">
        <a:xfrm flipV="1">
          <a:off x="3752850" y="4724400"/>
          <a:ext cx="13906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77</xdr:col>
      <xdr:colOff>0</xdr:colOff>
      <xdr:row>5</xdr:row>
      <xdr:rowOff>0</xdr:rowOff>
    </xdr:from>
    <xdr:to>
      <xdr:col>77</xdr:col>
      <xdr:colOff>0</xdr:colOff>
      <xdr:row>7</xdr:row>
      <xdr:rowOff>0</xdr:rowOff>
    </xdr:to>
    <xdr:sp macro="" textlink="">
      <xdr:nvSpPr>
        <xdr:cNvPr id="11" name="Line 25"/>
        <xdr:cNvSpPr>
          <a:spLocks noChangeShapeType="1"/>
        </xdr:cNvSpPr>
      </xdr:nvSpPr>
      <xdr:spPr bwMode="auto">
        <a:xfrm flipV="1">
          <a:off x="5133975" y="226695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9"/>
  <sheetViews>
    <sheetView showGridLines="0" tabSelected="1" view="pageBreakPreview" zoomScaleNormal="100" zoomScaleSheetLayoutView="100" workbookViewId="0"/>
  </sheetViews>
  <sheetFormatPr defaultRowHeight="14.25" x14ac:dyDescent="0.15"/>
  <cols>
    <col min="1" max="183" width="1.375" style="135" customWidth="1"/>
    <col min="184" max="189" width="0.875" style="135" customWidth="1"/>
    <col min="190" max="196" width="2.625" style="135" customWidth="1"/>
    <col min="197" max="16384" width="9" style="135"/>
  </cols>
  <sheetData>
    <row r="1" spans="1:200" ht="15" customHeight="1" x14ac:dyDescent="0.15">
      <c r="FT1" s="318" t="s">
        <v>70</v>
      </c>
      <c r="FU1" s="319"/>
      <c r="FV1" s="319"/>
      <c r="FW1" s="319"/>
      <c r="FX1" s="319"/>
      <c r="FY1" s="319"/>
      <c r="FZ1" s="319"/>
      <c r="GA1" s="319"/>
    </row>
    <row r="2" spans="1:200" ht="24.95" customHeight="1" x14ac:dyDescent="0.15">
      <c r="A2" s="240" t="s">
        <v>2</v>
      </c>
      <c r="B2" s="241"/>
      <c r="C2" s="242"/>
      <c r="D2" s="139"/>
      <c r="E2" s="140" t="s">
        <v>3</v>
      </c>
      <c r="F2" s="140"/>
      <c r="G2" s="140"/>
      <c r="H2" s="140"/>
      <c r="I2" s="243" t="s">
        <v>4</v>
      </c>
      <c r="J2" s="243"/>
      <c r="K2" s="243"/>
      <c r="L2" s="243"/>
      <c r="M2" s="243"/>
      <c r="N2" s="141"/>
      <c r="O2" s="142"/>
      <c r="P2" s="142"/>
      <c r="Q2" s="142"/>
      <c r="R2" s="142"/>
      <c r="S2" s="142"/>
      <c r="T2" s="138"/>
      <c r="U2" s="143" t="s">
        <v>5</v>
      </c>
      <c r="V2" s="144"/>
      <c r="W2" s="144"/>
      <c r="X2" s="144"/>
      <c r="Y2" s="144"/>
      <c r="Z2" s="144"/>
      <c r="AA2" s="144"/>
      <c r="AB2" s="144"/>
      <c r="AC2" s="144"/>
      <c r="AD2" s="144"/>
      <c r="AE2" s="144"/>
      <c r="AF2" s="144"/>
      <c r="AG2" s="144"/>
      <c r="AH2" s="144"/>
      <c r="AI2" s="145"/>
      <c r="AJ2" s="244"/>
      <c r="AK2" s="245"/>
      <c r="AL2" s="246"/>
      <c r="AM2" s="247"/>
      <c r="AN2" s="245"/>
      <c r="AO2" s="246"/>
      <c r="AP2" s="247"/>
      <c r="AQ2" s="245"/>
      <c r="AR2" s="246"/>
      <c r="AS2" s="247" t="s">
        <v>295</v>
      </c>
      <c r="AT2" s="245"/>
      <c r="AU2" s="246"/>
      <c r="AV2" s="247"/>
      <c r="AW2" s="245"/>
      <c r="AX2" s="246"/>
      <c r="AY2" s="247"/>
      <c r="AZ2" s="245"/>
      <c r="BA2" s="246"/>
      <c r="BB2" s="247"/>
      <c r="BC2" s="245"/>
      <c r="BD2" s="246"/>
      <c r="BE2" s="247"/>
      <c r="BF2" s="245"/>
      <c r="BG2" s="246"/>
      <c r="BH2" s="247"/>
      <c r="BI2" s="245"/>
      <c r="BJ2" s="246"/>
      <c r="BK2" s="247"/>
      <c r="BL2" s="245"/>
      <c r="BM2" s="255"/>
      <c r="BN2" s="146"/>
      <c r="BO2" s="146"/>
      <c r="BP2" s="146"/>
      <c r="BQ2" s="146"/>
      <c r="BR2" s="146"/>
      <c r="BS2" s="139" t="s">
        <v>6</v>
      </c>
      <c r="BT2" s="140"/>
      <c r="BU2" s="140"/>
      <c r="BV2" s="140" t="s">
        <v>7</v>
      </c>
      <c r="BW2" s="140"/>
      <c r="BX2" s="227" t="s">
        <v>243</v>
      </c>
      <c r="BY2" s="227"/>
      <c r="BZ2" s="227"/>
      <c r="CA2" s="227"/>
      <c r="CB2" s="227"/>
      <c r="CC2" s="227"/>
      <c r="CD2" s="227"/>
      <c r="CE2" s="227"/>
      <c r="CF2" s="227"/>
      <c r="CG2" s="227"/>
      <c r="CH2" s="227"/>
      <c r="CI2" s="227"/>
      <c r="CJ2" s="227"/>
      <c r="CK2" s="227"/>
      <c r="CL2" s="227"/>
      <c r="CM2" s="228"/>
      <c r="CN2" s="248"/>
      <c r="CO2" s="249"/>
      <c r="CP2" s="250"/>
      <c r="CQ2" s="251"/>
      <c r="CR2" s="249"/>
      <c r="CS2" s="250"/>
      <c r="CT2" s="251"/>
      <c r="CU2" s="249"/>
      <c r="CV2" s="250"/>
      <c r="CW2" s="251"/>
      <c r="CX2" s="249"/>
      <c r="CY2" s="250"/>
      <c r="CZ2" s="251"/>
      <c r="DA2" s="249"/>
      <c r="DB2" s="250"/>
      <c r="DC2" s="251"/>
      <c r="DD2" s="249"/>
      <c r="DE2" s="250"/>
      <c r="DF2" s="251"/>
      <c r="DG2" s="249"/>
      <c r="DH2" s="250"/>
      <c r="DI2" s="251"/>
      <c r="DJ2" s="249"/>
      <c r="DK2" s="250"/>
      <c r="DL2" s="251"/>
      <c r="DM2" s="249"/>
      <c r="DN2" s="250"/>
      <c r="DO2" s="251"/>
      <c r="DP2" s="249"/>
      <c r="DQ2" s="250"/>
      <c r="DR2" s="251"/>
      <c r="DS2" s="249"/>
      <c r="DT2" s="272"/>
      <c r="DU2" s="146"/>
      <c r="DV2" s="138"/>
      <c r="DW2" s="138"/>
      <c r="DX2" s="138"/>
      <c r="DY2" s="138"/>
      <c r="DZ2" s="147" t="s">
        <v>8</v>
      </c>
      <c r="EA2" s="148"/>
      <c r="EB2" s="148"/>
      <c r="EC2" s="149" t="s">
        <v>9</v>
      </c>
      <c r="ED2" s="149"/>
      <c r="EE2" s="149"/>
      <c r="EF2" s="149"/>
      <c r="EG2" s="149"/>
      <c r="EH2" s="149"/>
      <c r="EI2" s="150"/>
      <c r="EJ2" s="266"/>
      <c r="EK2" s="267"/>
      <c r="EL2" s="267"/>
      <c r="EM2" s="267"/>
      <c r="EN2" s="268"/>
      <c r="EO2" s="151" t="s">
        <v>99</v>
      </c>
      <c r="EP2" s="152"/>
      <c r="EQ2" s="152"/>
      <c r="ER2" s="149" t="s">
        <v>11</v>
      </c>
      <c r="ES2" s="149"/>
      <c r="ET2" s="149"/>
      <c r="EU2" s="149"/>
      <c r="EV2" s="149"/>
      <c r="EW2" s="149"/>
      <c r="EX2" s="149"/>
      <c r="EY2" s="153"/>
      <c r="EZ2" s="238" t="s">
        <v>312</v>
      </c>
      <c r="FA2" s="238"/>
      <c r="FB2" s="238"/>
      <c r="FC2" s="238"/>
      <c r="FD2" s="238"/>
      <c r="FE2" s="238"/>
      <c r="FF2" s="238"/>
      <c r="FG2" s="238"/>
      <c r="FH2" s="238"/>
      <c r="FI2" s="238"/>
      <c r="FJ2" s="238"/>
      <c r="FK2" s="238"/>
      <c r="FL2" s="238"/>
      <c r="FM2" s="238"/>
      <c r="FN2" s="238"/>
      <c r="FO2" s="238"/>
      <c r="FP2" s="238"/>
      <c r="FQ2" s="238"/>
      <c r="FR2" s="238"/>
      <c r="FS2" s="238"/>
      <c r="FT2" s="150"/>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row>
    <row r="3" spans="1:200" ht="24.95" customHeight="1" x14ac:dyDescent="0.15">
      <c r="A3" s="154"/>
      <c r="B3" s="155"/>
      <c r="C3" s="156"/>
      <c r="D3" s="139"/>
      <c r="E3" s="140" t="s">
        <v>12</v>
      </c>
      <c r="F3" s="140"/>
      <c r="G3" s="140"/>
      <c r="H3" s="140"/>
      <c r="I3" s="243" t="s">
        <v>13</v>
      </c>
      <c r="J3" s="243"/>
      <c r="K3" s="243"/>
      <c r="L3" s="243"/>
      <c r="M3" s="243"/>
      <c r="N3" s="141"/>
      <c r="O3" s="142"/>
      <c r="P3" s="142"/>
      <c r="Q3" s="142"/>
      <c r="R3" s="142"/>
      <c r="S3" s="142"/>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42"/>
      <c r="BT3" s="142"/>
      <c r="BU3" s="142"/>
      <c r="BV3" s="142"/>
      <c r="BW3" s="142"/>
      <c r="BX3" s="142"/>
      <c r="BY3" s="142"/>
      <c r="BZ3" s="142"/>
      <c r="CA3" s="142"/>
      <c r="CB3" s="142"/>
      <c r="CC3" s="142"/>
      <c r="CD3" s="142"/>
      <c r="CE3" s="142"/>
      <c r="CF3" s="142"/>
      <c r="CG3" s="142"/>
      <c r="CH3" s="142"/>
      <c r="CI3" s="142"/>
      <c r="CJ3" s="142"/>
      <c r="CK3" s="142"/>
      <c r="CL3" s="142"/>
      <c r="CM3" s="142"/>
      <c r="CN3" s="277"/>
      <c r="CO3" s="278"/>
      <c r="CP3" s="278"/>
      <c r="CQ3" s="277"/>
      <c r="CR3" s="278"/>
      <c r="CS3" s="278"/>
      <c r="CT3" s="157"/>
      <c r="CU3" s="157"/>
      <c r="CV3" s="157"/>
      <c r="CW3" s="277"/>
      <c r="CX3" s="278"/>
      <c r="CY3" s="278"/>
      <c r="CZ3" s="277"/>
      <c r="DA3" s="278"/>
      <c r="DB3" s="278"/>
      <c r="DC3" s="277"/>
      <c r="DD3" s="278"/>
      <c r="DE3" s="278"/>
      <c r="DF3" s="277"/>
      <c r="DG3" s="278"/>
      <c r="DH3" s="278"/>
      <c r="DI3" s="277"/>
      <c r="DJ3" s="278"/>
      <c r="DK3" s="278"/>
      <c r="DL3" s="277"/>
      <c r="DM3" s="278"/>
      <c r="DN3" s="278"/>
      <c r="DO3" s="146"/>
      <c r="DP3" s="146"/>
      <c r="DQ3" s="146"/>
      <c r="DR3" s="146"/>
      <c r="DS3" s="146"/>
      <c r="DT3" s="146"/>
      <c r="DU3" s="138"/>
      <c r="DV3" s="138"/>
      <c r="DW3" s="138"/>
      <c r="DX3" s="138"/>
      <c r="DY3" s="138"/>
      <c r="DZ3" s="158" t="s">
        <v>98</v>
      </c>
      <c r="EA3" s="159"/>
      <c r="EB3" s="159"/>
      <c r="EC3" s="160" t="s">
        <v>15</v>
      </c>
      <c r="ED3" s="160"/>
      <c r="EE3" s="160"/>
      <c r="EF3" s="160"/>
      <c r="EG3" s="160"/>
      <c r="EH3" s="160"/>
      <c r="EI3" s="161"/>
      <c r="EJ3" s="269"/>
      <c r="EK3" s="270"/>
      <c r="EL3" s="270"/>
      <c r="EM3" s="270"/>
      <c r="EN3" s="271"/>
      <c r="EO3" s="162"/>
      <c r="EP3" s="160"/>
      <c r="EQ3" s="160"/>
      <c r="ER3" s="160" t="s">
        <v>16</v>
      </c>
      <c r="ES3" s="160"/>
      <c r="ET3" s="160"/>
      <c r="EU3" s="160"/>
      <c r="EV3" s="160"/>
      <c r="EW3" s="160"/>
      <c r="EX3" s="160"/>
      <c r="EY3" s="162"/>
      <c r="EZ3" s="239" t="s">
        <v>313</v>
      </c>
      <c r="FA3" s="239"/>
      <c r="FB3" s="239"/>
      <c r="FC3" s="239"/>
      <c r="FD3" s="239"/>
      <c r="FE3" s="239"/>
      <c r="FF3" s="239"/>
      <c r="FG3" s="239"/>
      <c r="FH3" s="239"/>
      <c r="FI3" s="239"/>
      <c r="FJ3" s="239"/>
      <c r="FK3" s="239"/>
      <c r="FL3" s="239"/>
      <c r="FM3" s="239"/>
      <c r="FN3" s="239"/>
      <c r="FO3" s="239"/>
      <c r="FP3" s="239"/>
      <c r="FQ3" s="239"/>
      <c r="FR3" s="239"/>
      <c r="FS3" s="239"/>
      <c r="FT3" s="161"/>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row>
    <row r="4" spans="1:200" ht="9.75" customHeight="1" x14ac:dyDescent="0.15">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46"/>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row>
    <row r="5" spans="1:200" ht="39.950000000000003" customHeight="1" x14ac:dyDescent="0.15">
      <c r="A5" s="229" t="s">
        <v>333</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c r="FF5" s="229"/>
      <c r="FG5" s="229"/>
      <c r="FH5" s="229"/>
      <c r="FI5" s="229"/>
      <c r="FJ5" s="229"/>
      <c r="FK5" s="229"/>
      <c r="FL5" s="229"/>
      <c r="FM5" s="229"/>
      <c r="FN5" s="229"/>
      <c r="FO5" s="229"/>
      <c r="FP5" s="229"/>
      <c r="FQ5" s="229"/>
      <c r="FR5" s="229"/>
      <c r="FS5" s="229"/>
      <c r="FT5" s="229"/>
      <c r="FU5" s="229"/>
      <c r="FV5" s="229"/>
      <c r="FW5" s="229"/>
      <c r="FX5" s="229"/>
      <c r="FY5" s="229"/>
      <c r="FZ5" s="229"/>
      <c r="GA5" s="229"/>
      <c r="GB5" s="138"/>
      <c r="GC5" s="138"/>
      <c r="GD5" s="138"/>
      <c r="GE5" s="138"/>
      <c r="GF5" s="138"/>
      <c r="GG5" s="138"/>
      <c r="GH5" s="138"/>
      <c r="GI5" s="138"/>
      <c r="GJ5" s="138"/>
      <c r="GK5" s="138"/>
      <c r="GL5" s="138"/>
      <c r="GM5" s="138"/>
      <c r="GN5" s="138"/>
      <c r="GO5" s="138"/>
      <c r="GP5" s="138"/>
      <c r="GQ5" s="138"/>
      <c r="GR5" s="138"/>
    </row>
    <row r="6" spans="1:200" ht="12.95" customHeight="1" x14ac:dyDescent="0.15">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46"/>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row>
    <row r="7" spans="1:200" ht="20.100000000000001" customHeight="1" x14ac:dyDescent="0.15">
      <c r="A7" s="138"/>
      <c r="B7" s="7" t="s">
        <v>314</v>
      </c>
      <c r="C7" s="7"/>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46"/>
      <c r="CE7" s="138"/>
      <c r="CF7" s="138"/>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8"/>
      <c r="EG7" s="138"/>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8"/>
      <c r="FZ7" s="138"/>
      <c r="GA7" s="138"/>
      <c r="GB7" s="138"/>
      <c r="GC7" s="138"/>
      <c r="GD7" s="138"/>
      <c r="GE7" s="138"/>
      <c r="GF7" s="138"/>
      <c r="GG7" s="138"/>
      <c r="GH7" s="138"/>
      <c r="GI7" s="138"/>
      <c r="GJ7" s="138"/>
      <c r="GK7" s="138"/>
      <c r="GL7" s="138"/>
      <c r="GM7" s="138"/>
      <c r="GN7" s="138"/>
      <c r="GO7" s="138"/>
      <c r="GP7" s="138"/>
      <c r="GQ7" s="138"/>
      <c r="GR7" s="138"/>
    </row>
    <row r="8" spans="1:200" ht="20.100000000000001" customHeight="1" x14ac:dyDescent="0.15">
      <c r="A8" s="138"/>
      <c r="B8" s="7" t="s">
        <v>1</v>
      </c>
      <c r="C8" s="7"/>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46"/>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row>
    <row r="9" spans="1:200" ht="12.95" customHeight="1" x14ac:dyDescent="0.15">
      <c r="A9" s="138"/>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46"/>
      <c r="CE9" s="138"/>
      <c r="CF9" s="138"/>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8"/>
      <c r="EG9" s="138"/>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8"/>
      <c r="FZ9" s="138"/>
      <c r="GA9" s="138"/>
      <c r="GB9" s="138"/>
      <c r="GC9" s="138"/>
      <c r="GD9" s="138"/>
      <c r="GE9" s="138"/>
      <c r="GF9" s="138"/>
      <c r="GG9" s="138"/>
      <c r="GH9" s="138"/>
      <c r="GI9" s="138"/>
      <c r="GJ9" s="138"/>
      <c r="GK9" s="138"/>
      <c r="GL9" s="138"/>
      <c r="GM9" s="138"/>
      <c r="GN9" s="138"/>
      <c r="GO9" s="138"/>
      <c r="GP9" s="138"/>
      <c r="GQ9" s="138"/>
      <c r="GR9" s="138"/>
    </row>
    <row r="10" spans="1:200" ht="20.25" customHeight="1" x14ac:dyDescent="0.15">
      <c r="A10" s="138"/>
      <c r="B10" s="138"/>
      <c r="C10" s="7" t="s">
        <v>17</v>
      </c>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46"/>
      <c r="CE10" s="138"/>
      <c r="CF10" s="138"/>
      <c r="CG10" s="138"/>
      <c r="CH10" s="138"/>
      <c r="CI10" s="138"/>
      <c r="CJ10" s="138"/>
      <c r="CK10" s="138"/>
      <c r="CL10" s="138"/>
      <c r="CM10" s="138"/>
      <c r="CN10" s="138"/>
      <c r="CO10" s="138"/>
      <c r="CP10" s="138"/>
      <c r="CQ10" s="138"/>
      <c r="CR10" s="138"/>
      <c r="CS10" s="138"/>
      <c r="CT10" s="138"/>
      <c r="CU10" s="138"/>
      <c r="CV10" s="138"/>
      <c r="CW10" s="138"/>
      <c r="CX10" s="138"/>
      <c r="CY10" s="138"/>
      <c r="CZ10" s="138"/>
      <c r="DA10" s="138"/>
      <c r="DB10" s="138"/>
      <c r="DC10" s="138"/>
      <c r="DD10" s="138"/>
      <c r="DE10" s="138"/>
      <c r="DF10" s="138"/>
      <c r="DG10" s="138"/>
      <c r="DH10" s="138"/>
      <c r="DI10" s="138"/>
      <c r="DJ10" s="138"/>
      <c r="DK10" s="138"/>
      <c r="DL10" s="138"/>
      <c r="DM10" s="138"/>
      <c r="DN10" s="138"/>
      <c r="DO10" s="138"/>
      <c r="DP10" s="138"/>
      <c r="DQ10" s="138"/>
      <c r="DR10" s="138"/>
      <c r="DS10" s="138"/>
      <c r="DT10" s="138"/>
      <c r="DU10" s="138"/>
      <c r="DV10" s="138"/>
      <c r="DW10" s="138"/>
      <c r="DX10" s="138"/>
      <c r="DY10" s="138"/>
      <c r="DZ10" s="138"/>
      <c r="EA10" s="138"/>
      <c r="EB10" s="138"/>
      <c r="EC10" s="138"/>
      <c r="ED10" s="138"/>
      <c r="EE10" s="138"/>
      <c r="EF10" s="138"/>
      <c r="EG10" s="138"/>
      <c r="EH10" s="138"/>
      <c r="EI10" s="138"/>
      <c r="EJ10" s="138"/>
      <c r="EK10" s="138"/>
      <c r="EL10" s="138"/>
      <c r="EM10" s="138"/>
      <c r="EN10" s="138"/>
      <c r="EO10" s="138"/>
      <c r="EP10" s="138"/>
      <c r="EQ10" s="138"/>
      <c r="ER10" s="138"/>
      <c r="ES10" s="138"/>
      <c r="ET10" s="138"/>
      <c r="EU10" s="138"/>
      <c r="EV10" s="138"/>
      <c r="EW10" s="138"/>
      <c r="EX10" s="138"/>
      <c r="EY10" s="138"/>
      <c r="EZ10" s="138"/>
      <c r="FA10" s="138"/>
      <c r="FB10" s="138"/>
      <c r="FC10" s="138"/>
      <c r="FD10" s="138"/>
      <c r="FE10" s="138"/>
      <c r="FF10" s="138"/>
      <c r="FG10" s="138"/>
      <c r="FH10" s="138"/>
      <c r="FI10" s="138"/>
      <c r="FJ10" s="138"/>
      <c r="FK10" s="138"/>
      <c r="FL10" s="138"/>
      <c r="FM10" s="138"/>
      <c r="FN10" s="138"/>
      <c r="FO10" s="138"/>
      <c r="FP10" s="138"/>
      <c r="FQ10" s="138"/>
      <c r="FR10" s="138"/>
      <c r="FS10" s="138"/>
      <c r="FT10" s="138"/>
      <c r="FU10" s="138"/>
      <c r="FV10" s="138"/>
      <c r="FW10" s="138"/>
      <c r="FX10" s="138"/>
      <c r="FY10" s="138"/>
      <c r="FZ10" s="138"/>
      <c r="GA10" s="138"/>
      <c r="GB10" s="138"/>
      <c r="GC10" s="138"/>
      <c r="GD10" s="138"/>
      <c r="GE10" s="138"/>
      <c r="GF10" s="138"/>
      <c r="GG10" s="138"/>
      <c r="GH10" s="138"/>
      <c r="GI10" s="138"/>
      <c r="GJ10" s="138"/>
      <c r="GK10" s="138"/>
      <c r="GL10" s="138"/>
      <c r="GM10" s="138"/>
      <c r="GN10" s="138"/>
      <c r="GO10" s="138"/>
      <c r="GP10" s="138"/>
      <c r="GQ10" s="138"/>
      <c r="GR10" s="138"/>
    </row>
    <row r="11" spans="1:200" ht="7.5" customHeight="1" x14ac:dyDescent="0.15">
      <c r="A11" s="138"/>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46"/>
      <c r="CE11" s="138"/>
      <c r="CF11" s="138"/>
      <c r="CG11" s="138"/>
      <c r="CH11" s="138"/>
      <c r="CI11" s="138"/>
      <c r="CJ11" s="138"/>
      <c r="CK11" s="138"/>
      <c r="CL11" s="138"/>
      <c r="CM11" s="138"/>
      <c r="CN11" s="138"/>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8"/>
      <c r="EG11" s="138"/>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8"/>
      <c r="FZ11" s="138"/>
      <c r="GA11" s="138"/>
      <c r="GB11" s="138"/>
      <c r="GC11" s="138"/>
      <c r="GD11" s="138"/>
      <c r="GE11" s="138"/>
      <c r="GF11" s="138"/>
      <c r="GG11" s="138"/>
      <c r="GH11" s="138"/>
      <c r="GI11" s="138"/>
      <c r="GJ11" s="138"/>
      <c r="GK11" s="138"/>
      <c r="GL11" s="138"/>
      <c r="GM11" s="138"/>
      <c r="GN11" s="138"/>
      <c r="GO11" s="138"/>
      <c r="GP11" s="138"/>
      <c r="GQ11" s="138"/>
      <c r="GR11" s="138"/>
    </row>
    <row r="12" spans="1:200" ht="20.100000000000001" customHeight="1" x14ac:dyDescent="0.15">
      <c r="A12" s="138"/>
      <c r="B12" s="326" t="s">
        <v>60</v>
      </c>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46"/>
      <c r="CE12" s="138"/>
      <c r="CF12" s="138"/>
      <c r="CG12" s="138"/>
      <c r="CH12" s="146"/>
      <c r="CI12" s="146"/>
      <c r="CJ12" s="146"/>
      <c r="CK12" s="146"/>
      <c r="CL12" s="146"/>
      <c r="CM12" s="146"/>
      <c r="CN12" s="146"/>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63"/>
      <c r="DN12" s="163"/>
      <c r="DO12" s="163"/>
      <c r="DP12" s="146"/>
      <c r="DQ12" s="163"/>
      <c r="DR12" s="163"/>
      <c r="DS12" s="163"/>
      <c r="DT12" s="146"/>
      <c r="DU12" s="163"/>
      <c r="DV12" s="163"/>
      <c r="DW12" s="163"/>
      <c r="DX12" s="146"/>
      <c r="DY12" s="163"/>
      <c r="DZ12" s="163"/>
      <c r="EA12" s="163"/>
      <c r="EB12" s="146"/>
      <c r="EC12" s="163"/>
      <c r="ED12" s="163"/>
      <c r="EE12" s="163"/>
      <c r="EF12" s="146"/>
      <c r="EG12" s="163"/>
      <c r="EH12" s="163"/>
      <c r="EI12" s="163"/>
      <c r="EJ12" s="146"/>
      <c r="EK12" s="163"/>
      <c r="EL12" s="163"/>
      <c r="EM12" s="163"/>
      <c r="EN12" s="146"/>
      <c r="EO12" s="163"/>
      <c r="EP12" s="163"/>
      <c r="EQ12" s="163"/>
      <c r="ER12" s="146"/>
      <c r="ES12" s="163"/>
      <c r="ET12" s="163"/>
      <c r="EU12" s="163"/>
      <c r="EV12" s="146"/>
      <c r="EW12" s="163"/>
      <c r="EX12" s="163"/>
      <c r="EY12" s="163"/>
      <c r="EZ12" s="146"/>
      <c r="FA12" s="163"/>
      <c r="FB12" s="163"/>
      <c r="FC12" s="163"/>
      <c r="FD12" s="146"/>
      <c r="FE12" s="163"/>
      <c r="FF12" s="163"/>
      <c r="FG12" s="163"/>
      <c r="FH12" s="146"/>
      <c r="FI12" s="163"/>
      <c r="FJ12" s="163"/>
      <c r="FK12" s="163"/>
      <c r="FL12" s="146"/>
      <c r="FM12" s="163"/>
      <c r="FN12" s="163"/>
      <c r="FO12" s="163"/>
      <c r="FP12" s="146"/>
      <c r="FQ12" s="163"/>
      <c r="FR12" s="163"/>
      <c r="FS12" s="163"/>
      <c r="FT12" s="8"/>
      <c r="FU12" s="163"/>
      <c r="FV12" s="163"/>
      <c r="FW12" s="163"/>
      <c r="FX12" s="138"/>
      <c r="FY12" s="138"/>
      <c r="FZ12" s="138"/>
      <c r="GA12" s="138"/>
      <c r="GB12" s="138"/>
      <c r="GC12" s="138"/>
      <c r="GD12" s="138"/>
      <c r="GE12" s="138"/>
      <c r="GF12" s="138"/>
      <c r="GG12" s="138"/>
      <c r="GH12" s="138"/>
      <c r="GI12" s="138"/>
      <c r="GJ12" s="138"/>
      <c r="GK12" s="138"/>
      <c r="GL12" s="138"/>
      <c r="GM12" s="138"/>
      <c r="GN12" s="138"/>
      <c r="GO12" s="138"/>
      <c r="GP12" s="138"/>
      <c r="GQ12" s="138"/>
      <c r="GR12" s="138"/>
    </row>
    <row r="13" spans="1:200" ht="12.95" customHeight="1" x14ac:dyDescent="0.15">
      <c r="A13" s="138"/>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146"/>
      <c r="CX13" s="146"/>
      <c r="CY13" s="146"/>
      <c r="CZ13" s="146"/>
      <c r="DA13" s="146"/>
      <c r="DB13" s="146"/>
      <c r="DC13" s="146"/>
      <c r="DD13" s="146"/>
      <c r="DE13" s="146"/>
      <c r="DF13" s="146"/>
      <c r="DG13" s="146"/>
      <c r="DH13" s="146"/>
      <c r="DI13" s="146"/>
      <c r="DJ13" s="146"/>
      <c r="DK13" s="146"/>
      <c r="DL13" s="163"/>
      <c r="DM13" s="163"/>
      <c r="DN13" s="163"/>
      <c r="DO13" s="163"/>
      <c r="DP13" s="163"/>
      <c r="DQ13" s="163"/>
      <c r="DR13" s="163"/>
      <c r="DS13" s="163"/>
      <c r="DT13" s="163"/>
      <c r="DU13" s="163"/>
      <c r="DV13" s="163"/>
      <c r="DW13" s="163"/>
      <c r="DX13" s="163"/>
      <c r="DY13" s="163"/>
      <c r="DZ13" s="163"/>
      <c r="EA13" s="163"/>
      <c r="EB13" s="163"/>
      <c r="EC13" s="163"/>
      <c r="ED13" s="163"/>
      <c r="EE13" s="163"/>
      <c r="EF13" s="163"/>
      <c r="EG13" s="163"/>
      <c r="EH13" s="163"/>
      <c r="EI13" s="163"/>
      <c r="EJ13" s="163"/>
      <c r="EK13" s="163"/>
      <c r="EL13" s="163"/>
      <c r="EM13" s="163"/>
      <c r="EN13" s="163"/>
      <c r="EO13" s="163"/>
      <c r="EP13" s="163"/>
      <c r="EQ13" s="163"/>
      <c r="ER13" s="163"/>
      <c r="ES13" s="163"/>
      <c r="ET13" s="163"/>
      <c r="EU13" s="163"/>
      <c r="EV13" s="163"/>
      <c r="EW13" s="163"/>
      <c r="EX13" s="163"/>
      <c r="EY13" s="163"/>
      <c r="EZ13" s="163"/>
      <c r="FA13" s="163"/>
      <c r="FB13" s="163"/>
      <c r="FC13" s="163"/>
      <c r="FD13" s="163"/>
      <c r="FE13" s="163"/>
      <c r="FF13" s="163"/>
      <c r="FG13" s="163"/>
      <c r="FH13" s="163"/>
      <c r="FI13" s="163"/>
      <c r="FJ13" s="163"/>
      <c r="FK13" s="163"/>
      <c r="FL13" s="163"/>
      <c r="FM13" s="163"/>
      <c r="FN13" s="163"/>
      <c r="FO13" s="163"/>
      <c r="FP13" s="163"/>
      <c r="FQ13" s="163"/>
      <c r="FR13" s="163"/>
      <c r="FS13" s="163"/>
      <c r="FT13" s="163"/>
      <c r="FU13" s="163"/>
      <c r="FV13" s="163"/>
      <c r="FW13" s="163"/>
      <c r="FX13" s="138"/>
      <c r="FY13" s="138"/>
      <c r="FZ13" s="138"/>
      <c r="GA13" s="138"/>
      <c r="GB13" s="138"/>
      <c r="GC13" s="138"/>
      <c r="GD13" s="138"/>
      <c r="GE13" s="138"/>
      <c r="GF13" s="138"/>
      <c r="GG13" s="138"/>
      <c r="GH13" s="138"/>
      <c r="GI13" s="138"/>
      <c r="GJ13" s="138"/>
      <c r="GK13" s="138"/>
      <c r="GL13" s="138"/>
      <c r="GM13" s="138"/>
      <c r="GN13" s="138"/>
      <c r="GO13" s="138"/>
      <c r="GP13" s="138"/>
      <c r="GQ13" s="138"/>
      <c r="GR13" s="138"/>
    </row>
    <row r="14" spans="1:200" ht="20.100000000000001" customHeight="1" x14ac:dyDescent="0.15">
      <c r="A14" s="164" t="s">
        <v>10</v>
      </c>
      <c r="B14" s="165"/>
      <c r="C14" s="166"/>
      <c r="D14" s="167"/>
      <c r="E14" s="138" t="s">
        <v>18</v>
      </c>
      <c r="F14" s="138"/>
      <c r="G14" s="138"/>
      <c r="H14" s="138"/>
      <c r="I14" s="138"/>
      <c r="J14" s="138"/>
      <c r="K14" s="138"/>
      <c r="L14" s="138"/>
      <c r="M14" s="138"/>
      <c r="N14" s="138"/>
      <c r="O14" s="138"/>
      <c r="P14" s="138"/>
      <c r="Q14" s="138"/>
      <c r="R14" s="138"/>
      <c r="S14" s="138"/>
      <c r="T14" s="138"/>
      <c r="U14" s="138"/>
      <c r="V14" s="138"/>
      <c r="W14" s="256"/>
      <c r="X14" s="257"/>
      <c r="Y14" s="258"/>
      <c r="Z14" s="262"/>
      <c r="AA14" s="257"/>
      <c r="AB14" s="258"/>
      <c r="AC14" s="262"/>
      <c r="AD14" s="257"/>
      <c r="AE14" s="264"/>
      <c r="AF14" s="157"/>
      <c r="AG14" s="168"/>
      <c r="AH14" s="168"/>
      <c r="AI14" s="157"/>
      <c r="AJ14" s="256"/>
      <c r="AK14" s="257"/>
      <c r="AL14" s="258"/>
      <c r="AM14" s="262"/>
      <c r="AN14" s="257"/>
      <c r="AO14" s="258"/>
      <c r="AP14" s="262"/>
      <c r="AQ14" s="257"/>
      <c r="AR14" s="258"/>
      <c r="AS14" s="262"/>
      <c r="AT14" s="257"/>
      <c r="AU14" s="264"/>
      <c r="AV14" s="146"/>
      <c r="AW14" s="169"/>
      <c r="AX14" s="146"/>
      <c r="AY14" s="146"/>
      <c r="AZ14" s="170" t="s">
        <v>101</v>
      </c>
      <c r="BA14" s="171"/>
      <c r="BB14" s="172"/>
      <c r="BC14" s="173"/>
      <c r="BD14" s="174" t="s">
        <v>20</v>
      </c>
      <c r="BE14" s="174"/>
      <c r="BF14" s="174"/>
      <c r="BG14" s="174"/>
      <c r="BH14" s="174"/>
      <c r="BI14" s="174"/>
      <c r="BJ14" s="174"/>
      <c r="BK14" s="174"/>
      <c r="BL14" s="174"/>
      <c r="BM14" s="174"/>
      <c r="BN14" s="174"/>
      <c r="BO14" s="275"/>
      <c r="BP14" s="235"/>
      <c r="BQ14" s="235"/>
      <c r="BR14" s="235"/>
      <c r="BS14" s="234"/>
      <c r="BT14" s="235"/>
      <c r="BU14" s="235"/>
      <c r="BV14" s="235"/>
      <c r="BW14" s="234"/>
      <c r="BX14" s="235"/>
      <c r="BY14" s="235"/>
      <c r="BZ14" s="235"/>
      <c r="CA14" s="234"/>
      <c r="CB14" s="235"/>
      <c r="CC14" s="235"/>
      <c r="CD14" s="235"/>
      <c r="CE14" s="234"/>
      <c r="CF14" s="235"/>
      <c r="CG14" s="235"/>
      <c r="CH14" s="235"/>
      <c r="CI14" s="234"/>
      <c r="CJ14" s="235"/>
      <c r="CK14" s="235"/>
      <c r="CL14" s="235"/>
      <c r="CM14" s="234"/>
      <c r="CN14" s="235"/>
      <c r="CO14" s="235"/>
      <c r="CP14" s="235"/>
      <c r="CQ14" s="234"/>
      <c r="CR14" s="235"/>
      <c r="CS14" s="235"/>
      <c r="CT14" s="235"/>
      <c r="CU14" s="234"/>
      <c r="CV14" s="235"/>
      <c r="CW14" s="235"/>
      <c r="CX14" s="235"/>
      <c r="CY14" s="234"/>
      <c r="CZ14" s="235"/>
      <c r="DA14" s="235"/>
      <c r="DB14" s="235"/>
      <c r="DC14" s="234"/>
      <c r="DD14" s="235"/>
      <c r="DE14" s="235"/>
      <c r="DF14" s="235"/>
      <c r="DG14" s="234"/>
      <c r="DH14" s="235"/>
      <c r="DI14" s="235"/>
      <c r="DJ14" s="235"/>
      <c r="DK14" s="234"/>
      <c r="DL14" s="235"/>
      <c r="DM14" s="235"/>
      <c r="DN14" s="273"/>
      <c r="DO14" s="146"/>
      <c r="DP14" s="146"/>
      <c r="DQ14" s="146"/>
      <c r="DR14" s="146"/>
      <c r="DS14" s="146"/>
      <c r="DT14" s="146"/>
      <c r="DU14" s="146"/>
      <c r="DV14" s="146"/>
      <c r="DW14" s="146"/>
      <c r="DX14" s="146"/>
      <c r="DY14" s="146"/>
      <c r="DZ14" s="146"/>
      <c r="EA14" s="146"/>
      <c r="EB14" s="146"/>
      <c r="EC14" s="146"/>
      <c r="ED14" s="146"/>
      <c r="EE14" s="146"/>
      <c r="EF14" s="146"/>
      <c r="EG14" s="146"/>
      <c r="EH14" s="146"/>
      <c r="EI14" s="146"/>
      <c r="EJ14" s="146"/>
      <c r="EK14" s="146"/>
      <c r="EL14" s="146"/>
      <c r="EM14" s="146"/>
      <c r="EN14" s="146"/>
      <c r="EO14" s="146"/>
      <c r="EP14" s="146"/>
      <c r="EQ14" s="146"/>
      <c r="ER14" s="146"/>
      <c r="ES14" s="146"/>
      <c r="ET14" s="146"/>
      <c r="EU14" s="146"/>
      <c r="EV14" s="146"/>
      <c r="EW14" s="146"/>
      <c r="EX14" s="146"/>
      <c r="EY14" s="146"/>
      <c r="EZ14" s="146"/>
      <c r="FA14" s="146"/>
      <c r="FB14" s="146"/>
      <c r="FC14" s="146"/>
      <c r="FD14" s="146"/>
      <c r="FE14" s="146"/>
      <c r="FF14" s="146"/>
      <c r="FG14" s="146"/>
      <c r="FH14" s="146"/>
      <c r="FI14" s="146"/>
      <c r="FJ14" s="146"/>
      <c r="FK14" s="138"/>
      <c r="FL14" s="138"/>
      <c r="FM14" s="138"/>
      <c r="FN14" s="138"/>
      <c r="FO14" s="138"/>
      <c r="FP14" s="138"/>
      <c r="FQ14" s="138"/>
      <c r="FR14" s="138"/>
      <c r="FS14" s="138"/>
      <c r="FT14" s="138"/>
      <c r="FU14" s="138"/>
      <c r="FV14" s="138"/>
      <c r="FW14" s="138"/>
      <c r="FX14" s="138"/>
      <c r="FY14" s="138"/>
      <c r="FZ14" s="138"/>
      <c r="GA14" s="138"/>
      <c r="GB14" s="138"/>
      <c r="GC14" s="138"/>
      <c r="GD14" s="138"/>
      <c r="GE14" s="138"/>
      <c r="GF14" s="138"/>
      <c r="GG14" s="138"/>
      <c r="GH14" s="138"/>
      <c r="GI14" s="138"/>
      <c r="GJ14" s="138"/>
      <c r="GK14" s="138"/>
      <c r="GL14" s="138"/>
      <c r="GM14" s="138"/>
      <c r="GN14" s="138"/>
      <c r="GO14" s="138"/>
      <c r="GP14" s="138"/>
      <c r="GQ14" s="138"/>
      <c r="GR14" s="138"/>
    </row>
    <row r="15" spans="1:200" ht="15" customHeight="1" x14ac:dyDescent="0.15">
      <c r="A15" s="175"/>
      <c r="B15" s="157"/>
      <c r="C15" s="157"/>
      <c r="D15" s="167"/>
      <c r="E15" s="138"/>
      <c r="F15" s="138"/>
      <c r="G15" s="138"/>
      <c r="H15" s="138"/>
      <c r="I15" s="138"/>
      <c r="J15" s="138"/>
      <c r="K15" s="138"/>
      <c r="L15" s="138"/>
      <c r="M15" s="138"/>
      <c r="N15" s="138"/>
      <c r="O15" s="138"/>
      <c r="P15" s="138"/>
      <c r="Q15" s="138"/>
      <c r="R15" s="138"/>
      <c r="S15" s="138"/>
      <c r="T15" s="138"/>
      <c r="U15" s="138"/>
      <c r="V15" s="138"/>
      <c r="W15" s="259"/>
      <c r="X15" s="260"/>
      <c r="Y15" s="261"/>
      <c r="Z15" s="263"/>
      <c r="AA15" s="260"/>
      <c r="AB15" s="261"/>
      <c r="AC15" s="263"/>
      <c r="AD15" s="260"/>
      <c r="AE15" s="265"/>
      <c r="AF15" s="157"/>
      <c r="AG15" s="157"/>
      <c r="AH15" s="157"/>
      <c r="AI15" s="157"/>
      <c r="AJ15" s="259"/>
      <c r="AK15" s="260"/>
      <c r="AL15" s="261"/>
      <c r="AM15" s="263"/>
      <c r="AN15" s="260"/>
      <c r="AO15" s="261"/>
      <c r="AP15" s="263"/>
      <c r="AQ15" s="260"/>
      <c r="AR15" s="261"/>
      <c r="AS15" s="263"/>
      <c r="AT15" s="260"/>
      <c r="AU15" s="265"/>
      <c r="AV15" s="146"/>
      <c r="AW15" s="169"/>
      <c r="AX15" s="146"/>
      <c r="AY15" s="146"/>
      <c r="AZ15" s="176"/>
      <c r="BA15" s="177"/>
      <c r="BB15" s="174"/>
      <c r="BC15" s="174"/>
      <c r="BD15" s="174"/>
      <c r="BE15" s="174"/>
      <c r="BF15" s="174"/>
      <c r="BG15" s="174"/>
      <c r="BH15" s="174"/>
      <c r="BI15" s="174"/>
      <c r="BJ15" s="174"/>
      <c r="BK15" s="174"/>
      <c r="BL15" s="174"/>
      <c r="BM15" s="174"/>
      <c r="BN15" s="174"/>
      <c r="BO15" s="276"/>
      <c r="BP15" s="236"/>
      <c r="BQ15" s="236"/>
      <c r="BR15" s="236"/>
      <c r="BS15" s="236"/>
      <c r="BT15" s="236"/>
      <c r="BU15" s="236"/>
      <c r="BV15" s="236"/>
      <c r="BW15" s="236"/>
      <c r="BX15" s="236"/>
      <c r="BY15" s="236"/>
      <c r="BZ15" s="236"/>
      <c r="CA15" s="236"/>
      <c r="CB15" s="236"/>
      <c r="CC15" s="236"/>
      <c r="CD15" s="236"/>
      <c r="CE15" s="236"/>
      <c r="CF15" s="236"/>
      <c r="CG15" s="236"/>
      <c r="CH15" s="236"/>
      <c r="CI15" s="236"/>
      <c r="CJ15" s="236"/>
      <c r="CK15" s="236"/>
      <c r="CL15" s="236"/>
      <c r="CM15" s="236"/>
      <c r="CN15" s="236"/>
      <c r="CO15" s="236"/>
      <c r="CP15" s="236"/>
      <c r="CQ15" s="236"/>
      <c r="CR15" s="236"/>
      <c r="CS15" s="236"/>
      <c r="CT15" s="236"/>
      <c r="CU15" s="236"/>
      <c r="CV15" s="236"/>
      <c r="CW15" s="236"/>
      <c r="CX15" s="236"/>
      <c r="CY15" s="236"/>
      <c r="CZ15" s="236"/>
      <c r="DA15" s="236"/>
      <c r="DB15" s="236"/>
      <c r="DC15" s="236"/>
      <c r="DD15" s="236"/>
      <c r="DE15" s="236"/>
      <c r="DF15" s="236"/>
      <c r="DG15" s="236"/>
      <c r="DH15" s="236"/>
      <c r="DI15" s="236"/>
      <c r="DJ15" s="236"/>
      <c r="DK15" s="236"/>
      <c r="DL15" s="236"/>
      <c r="DM15" s="236"/>
      <c r="DN15" s="274"/>
      <c r="DO15" s="146"/>
      <c r="DP15" s="146"/>
      <c r="DQ15" s="146"/>
      <c r="DR15" s="146"/>
      <c r="DS15" s="146"/>
      <c r="DT15" s="146"/>
      <c r="DU15" s="146"/>
      <c r="DV15" s="146"/>
      <c r="DW15" s="146"/>
      <c r="DX15" s="146"/>
      <c r="DY15" s="146"/>
      <c r="DZ15" s="146"/>
      <c r="EA15" s="146"/>
      <c r="EB15" s="146"/>
      <c r="EC15" s="146"/>
      <c r="ED15" s="146"/>
      <c r="EE15" s="146"/>
      <c r="EF15" s="146"/>
      <c r="EG15" s="146"/>
      <c r="EH15" s="146"/>
      <c r="EI15" s="146"/>
      <c r="EJ15" s="146"/>
      <c r="EK15" s="146"/>
      <c r="EL15" s="146"/>
      <c r="EM15" s="146"/>
      <c r="EN15" s="146"/>
      <c r="EO15" s="146"/>
      <c r="EP15" s="146"/>
      <c r="EQ15" s="146"/>
      <c r="ER15" s="146"/>
      <c r="ES15" s="146"/>
      <c r="ET15" s="146"/>
      <c r="EU15" s="146"/>
      <c r="EV15" s="146"/>
      <c r="EW15" s="146"/>
      <c r="EX15" s="146"/>
      <c r="EY15" s="146"/>
      <c r="EZ15" s="146"/>
      <c r="FA15" s="146"/>
      <c r="FB15" s="146"/>
      <c r="FC15" s="146"/>
      <c r="FD15" s="146"/>
      <c r="FE15" s="146"/>
      <c r="FF15" s="146"/>
      <c r="FG15" s="146"/>
      <c r="FH15" s="146"/>
      <c r="FI15" s="146"/>
      <c r="FJ15" s="146"/>
      <c r="FK15" s="138"/>
      <c r="FL15" s="138"/>
      <c r="FM15" s="138"/>
      <c r="FN15" s="138"/>
      <c r="FO15" s="138"/>
      <c r="FP15" s="138"/>
      <c r="FQ15" s="138"/>
      <c r="FR15" s="138"/>
      <c r="FS15" s="138"/>
      <c r="FT15" s="138"/>
      <c r="FU15" s="138"/>
      <c r="FV15" s="138"/>
      <c r="FW15" s="138"/>
      <c r="FX15" s="138"/>
      <c r="FY15" s="138"/>
      <c r="FZ15" s="138"/>
      <c r="GA15" s="138"/>
      <c r="GB15" s="138"/>
      <c r="GC15" s="138"/>
      <c r="GD15" s="138"/>
      <c r="GE15" s="138"/>
      <c r="GF15" s="138"/>
      <c r="GG15" s="138"/>
      <c r="GH15" s="138"/>
      <c r="GI15" s="138"/>
      <c r="GJ15" s="138"/>
      <c r="GK15" s="138"/>
      <c r="GL15" s="138"/>
      <c r="GM15" s="138"/>
      <c r="GN15" s="138"/>
      <c r="GO15" s="138"/>
      <c r="GP15" s="138"/>
      <c r="GQ15" s="138"/>
      <c r="GR15" s="138"/>
    </row>
    <row r="16" spans="1:200" ht="12.95" customHeight="1" x14ac:dyDescent="0.15">
      <c r="A16" s="175"/>
      <c r="B16" s="157"/>
      <c r="C16" s="138"/>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46"/>
      <c r="DJ16" s="146"/>
      <c r="DK16" s="146"/>
      <c r="DL16" s="146"/>
      <c r="DM16" s="146"/>
      <c r="DN16" s="146"/>
      <c r="DO16" s="146"/>
      <c r="DP16" s="146"/>
      <c r="DQ16" s="146"/>
      <c r="DR16" s="146"/>
      <c r="DS16" s="146"/>
      <c r="DT16" s="146"/>
      <c r="DU16" s="146"/>
      <c r="DV16" s="146"/>
      <c r="DW16" s="146"/>
      <c r="DX16" s="146"/>
      <c r="DY16" s="146"/>
      <c r="DZ16" s="146"/>
      <c r="EA16" s="146"/>
      <c r="EB16" s="146"/>
      <c r="EC16" s="146"/>
      <c r="ED16" s="146"/>
      <c r="EE16" s="146"/>
      <c r="EF16" s="146"/>
      <c r="EG16" s="146"/>
      <c r="EH16" s="146"/>
      <c r="EI16" s="146"/>
      <c r="EJ16" s="146"/>
      <c r="EK16" s="146"/>
      <c r="EL16" s="146"/>
      <c r="EM16" s="146"/>
      <c r="EN16" s="146"/>
      <c r="EO16" s="146"/>
      <c r="EP16" s="146"/>
      <c r="EQ16" s="146"/>
      <c r="ER16" s="146"/>
      <c r="ES16" s="146"/>
      <c r="ET16" s="146"/>
      <c r="EU16" s="146"/>
      <c r="EV16" s="146"/>
      <c r="EW16" s="146"/>
      <c r="EX16" s="146"/>
      <c r="EY16" s="146"/>
      <c r="EZ16" s="146"/>
      <c r="FA16" s="146"/>
      <c r="FB16" s="146"/>
      <c r="FC16" s="146"/>
      <c r="FD16" s="146"/>
      <c r="FE16" s="146"/>
      <c r="FF16" s="146"/>
      <c r="FG16" s="146"/>
      <c r="FH16" s="146"/>
      <c r="FI16" s="146"/>
      <c r="FJ16" s="146"/>
      <c r="FK16" s="138"/>
      <c r="FL16" s="138"/>
      <c r="FM16" s="138"/>
      <c r="FN16" s="138"/>
      <c r="FO16" s="138"/>
      <c r="FP16" s="138"/>
      <c r="FQ16" s="138"/>
      <c r="FR16" s="138"/>
      <c r="FS16" s="138"/>
      <c r="FT16" s="138"/>
      <c r="FU16" s="138"/>
      <c r="FV16" s="138"/>
      <c r="FW16" s="138"/>
      <c r="FX16" s="138"/>
      <c r="FY16" s="138"/>
      <c r="FZ16" s="138"/>
      <c r="GA16" s="138"/>
      <c r="GB16" s="138"/>
      <c r="GC16" s="138"/>
      <c r="GD16" s="138"/>
      <c r="GE16" s="138"/>
      <c r="GF16" s="138"/>
      <c r="GG16" s="138"/>
      <c r="GH16" s="138"/>
      <c r="GI16" s="138"/>
      <c r="GJ16" s="138"/>
      <c r="GK16" s="138"/>
      <c r="GL16" s="138"/>
      <c r="GM16" s="138"/>
      <c r="GN16" s="138"/>
      <c r="GO16" s="138"/>
      <c r="GP16" s="138"/>
      <c r="GQ16" s="138"/>
      <c r="GR16" s="138"/>
    </row>
    <row r="17" spans="1:200" ht="18" customHeight="1" x14ac:dyDescent="0.15">
      <c r="A17" s="175"/>
      <c r="B17" s="157"/>
      <c r="C17" s="138"/>
      <c r="D17" s="167"/>
      <c r="E17" s="138" t="s">
        <v>21</v>
      </c>
      <c r="F17" s="167"/>
      <c r="G17" s="138" t="s">
        <v>22</v>
      </c>
      <c r="H17" s="167"/>
      <c r="I17" s="138" t="s">
        <v>23</v>
      </c>
      <c r="J17" s="167"/>
      <c r="K17" s="138" t="s">
        <v>24</v>
      </c>
      <c r="L17" s="167"/>
      <c r="M17" s="138"/>
      <c r="N17" s="138"/>
      <c r="O17" s="138"/>
      <c r="P17" s="138"/>
      <c r="Q17" s="138"/>
      <c r="R17" s="138"/>
      <c r="S17" s="138"/>
      <c r="T17" s="138"/>
      <c r="U17" s="138"/>
      <c r="V17" s="138"/>
      <c r="W17" s="232"/>
      <c r="X17" s="233"/>
      <c r="Y17" s="219"/>
      <c r="Z17" s="232"/>
      <c r="AA17" s="233"/>
      <c r="AB17" s="219"/>
      <c r="AC17" s="232"/>
      <c r="AD17" s="233"/>
      <c r="AE17" s="219"/>
      <c r="AF17" s="232"/>
      <c r="AG17" s="233"/>
      <c r="AH17" s="219"/>
      <c r="AI17" s="232"/>
      <c r="AJ17" s="233"/>
      <c r="AK17" s="219"/>
      <c r="AL17" s="232"/>
      <c r="AM17" s="233"/>
      <c r="AN17" s="219"/>
      <c r="AO17" s="232"/>
      <c r="AP17" s="233"/>
      <c r="AQ17" s="219"/>
      <c r="AR17" s="232"/>
      <c r="AS17" s="233"/>
      <c r="AT17" s="219"/>
      <c r="AU17" s="232"/>
      <c r="AV17" s="233"/>
      <c r="AW17" s="219"/>
      <c r="AX17" s="232"/>
      <c r="AY17" s="233"/>
      <c r="AZ17" s="219"/>
      <c r="BA17" s="232"/>
      <c r="BB17" s="233"/>
      <c r="BC17" s="219"/>
      <c r="BD17" s="232"/>
      <c r="BE17" s="233"/>
      <c r="BF17" s="219"/>
      <c r="BG17" s="232"/>
      <c r="BH17" s="233"/>
      <c r="BI17" s="219"/>
      <c r="BJ17" s="232"/>
      <c r="BK17" s="233"/>
      <c r="BL17" s="219"/>
      <c r="BM17" s="232"/>
      <c r="BN17" s="233"/>
      <c r="BO17" s="219"/>
      <c r="BP17" s="232"/>
      <c r="BQ17" s="233"/>
      <c r="BR17" s="219"/>
      <c r="BS17" s="232"/>
      <c r="BT17" s="233"/>
      <c r="BU17" s="219"/>
      <c r="BV17" s="232"/>
      <c r="BW17" s="233"/>
      <c r="BX17" s="219"/>
      <c r="BY17" s="232"/>
      <c r="BZ17" s="233"/>
      <c r="CA17" s="219"/>
      <c r="CB17" s="232"/>
      <c r="CC17" s="233"/>
      <c r="CD17" s="219"/>
      <c r="CE17" s="232"/>
      <c r="CF17" s="233"/>
      <c r="CG17" s="219"/>
      <c r="CH17" s="232"/>
      <c r="CI17" s="233"/>
      <c r="CJ17" s="219"/>
      <c r="CK17" s="232"/>
      <c r="CL17" s="233"/>
      <c r="CM17" s="219"/>
      <c r="CN17" s="232"/>
      <c r="CO17" s="233"/>
      <c r="CP17" s="219"/>
      <c r="CQ17" s="232"/>
      <c r="CR17" s="233"/>
      <c r="CS17" s="219"/>
      <c r="CT17" s="232"/>
      <c r="CU17" s="233"/>
      <c r="CV17" s="219"/>
      <c r="CW17" s="232"/>
      <c r="CX17" s="233"/>
      <c r="CY17" s="219"/>
      <c r="CZ17" s="232"/>
      <c r="DA17" s="233"/>
      <c r="DB17" s="219"/>
      <c r="DC17" s="232"/>
      <c r="DD17" s="233"/>
      <c r="DE17" s="219"/>
      <c r="DF17" s="232"/>
      <c r="DG17" s="233"/>
      <c r="DH17" s="219"/>
      <c r="DI17" s="232"/>
      <c r="DJ17" s="233"/>
      <c r="DK17" s="219"/>
      <c r="DL17" s="232"/>
      <c r="DM17" s="233"/>
      <c r="DN17" s="219"/>
      <c r="DO17" s="232"/>
      <c r="DP17" s="233"/>
      <c r="DQ17" s="219"/>
      <c r="DR17" s="232"/>
      <c r="DS17" s="233"/>
      <c r="DT17" s="219"/>
      <c r="DU17" s="232"/>
      <c r="DV17" s="233"/>
      <c r="DW17" s="219"/>
      <c r="DX17" s="232"/>
      <c r="DY17" s="233"/>
      <c r="DZ17" s="219"/>
      <c r="EA17" s="232"/>
      <c r="EB17" s="233"/>
      <c r="EC17" s="219"/>
      <c r="ED17" s="232"/>
      <c r="EE17" s="233"/>
      <c r="EF17" s="219"/>
      <c r="EG17" s="232"/>
      <c r="EH17" s="233"/>
      <c r="EI17" s="219"/>
      <c r="EJ17" s="232"/>
      <c r="EK17" s="233"/>
      <c r="EL17" s="219"/>
      <c r="EM17" s="232"/>
      <c r="EN17" s="233"/>
      <c r="EO17" s="219"/>
      <c r="EP17" s="232"/>
      <c r="EQ17" s="233"/>
      <c r="ER17" s="219"/>
      <c r="ES17" s="232"/>
      <c r="ET17" s="233"/>
      <c r="EU17" s="219"/>
      <c r="EV17" s="232"/>
      <c r="EW17" s="233"/>
      <c r="EX17" s="219"/>
      <c r="EY17" s="232"/>
      <c r="EZ17" s="233"/>
      <c r="FA17" s="219"/>
      <c r="FB17" s="232"/>
      <c r="FC17" s="233"/>
      <c r="FD17" s="219"/>
      <c r="FE17" s="232"/>
      <c r="FF17" s="233"/>
      <c r="FG17" s="219"/>
      <c r="FH17" s="232"/>
      <c r="FI17" s="233"/>
      <c r="FJ17" s="219"/>
      <c r="FK17" s="232"/>
      <c r="FL17" s="233"/>
      <c r="FM17" s="219"/>
      <c r="FN17" s="232"/>
      <c r="FO17" s="233"/>
      <c r="FP17" s="219"/>
      <c r="FQ17" s="232"/>
      <c r="FR17" s="233"/>
      <c r="FS17" s="219"/>
      <c r="FT17" s="232"/>
      <c r="FU17" s="233"/>
      <c r="FV17" s="219"/>
      <c r="FW17" s="232"/>
      <c r="FX17" s="233"/>
      <c r="FY17" s="219"/>
      <c r="FZ17" s="232"/>
      <c r="GA17" s="233"/>
      <c r="GB17" s="219"/>
      <c r="GC17" s="138"/>
      <c r="GD17" s="138"/>
      <c r="GE17" s="138"/>
      <c r="GF17" s="138"/>
      <c r="GG17" s="138"/>
      <c r="GH17" s="138"/>
      <c r="GI17" s="138"/>
      <c r="GJ17" s="138"/>
      <c r="GK17" s="138"/>
      <c r="GL17" s="138"/>
      <c r="GM17" s="138"/>
      <c r="GN17" s="138"/>
      <c r="GO17" s="138"/>
      <c r="GP17" s="138"/>
      <c r="GQ17" s="138"/>
      <c r="GR17" s="138"/>
    </row>
    <row r="18" spans="1:200" ht="7.5" customHeight="1" x14ac:dyDescent="0.15">
      <c r="A18" s="175"/>
      <c r="B18" s="15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46"/>
      <c r="BW18" s="146"/>
      <c r="BX18" s="138"/>
      <c r="BY18" s="138"/>
      <c r="BZ18" s="138"/>
      <c r="CA18" s="138"/>
      <c r="CB18" s="138"/>
      <c r="CC18" s="138"/>
      <c r="CD18" s="138"/>
      <c r="CE18" s="138"/>
      <c r="CF18" s="138"/>
      <c r="CG18" s="138"/>
      <c r="CH18" s="138"/>
      <c r="CI18" s="138"/>
      <c r="CJ18" s="138"/>
      <c r="CK18" s="138"/>
      <c r="CL18" s="138"/>
      <c r="CM18" s="138"/>
      <c r="CN18" s="138"/>
      <c r="CO18" s="138"/>
      <c r="CP18" s="138"/>
      <c r="CQ18" s="138"/>
      <c r="CR18" s="138"/>
      <c r="CS18" s="138"/>
      <c r="CT18" s="138"/>
      <c r="CU18" s="138"/>
      <c r="CV18" s="138"/>
      <c r="CW18" s="138"/>
      <c r="CX18" s="138"/>
      <c r="CY18" s="138"/>
      <c r="CZ18" s="138"/>
      <c r="DA18" s="138"/>
      <c r="DB18" s="138"/>
      <c r="DC18" s="138"/>
      <c r="DD18" s="138"/>
      <c r="DE18" s="138"/>
      <c r="DF18" s="138"/>
      <c r="DG18" s="138"/>
      <c r="DH18" s="138"/>
      <c r="DI18" s="138"/>
      <c r="DJ18" s="138"/>
      <c r="DK18" s="138"/>
      <c r="DL18" s="138"/>
      <c r="DM18" s="138"/>
      <c r="DN18" s="138"/>
      <c r="DO18" s="138"/>
      <c r="DP18" s="138"/>
      <c r="DQ18" s="138"/>
      <c r="DR18" s="138"/>
      <c r="DS18" s="138"/>
      <c r="DT18" s="138"/>
      <c r="DU18" s="138"/>
      <c r="DV18" s="138"/>
      <c r="DW18" s="138"/>
      <c r="DX18" s="138"/>
      <c r="DY18" s="138"/>
      <c r="DZ18" s="138"/>
      <c r="EA18" s="138"/>
      <c r="EB18" s="138"/>
      <c r="EC18" s="138"/>
      <c r="ED18" s="138"/>
      <c r="EE18" s="138"/>
      <c r="EF18" s="138"/>
      <c r="EG18" s="138"/>
      <c r="EH18" s="138"/>
      <c r="EI18" s="138"/>
      <c r="EJ18" s="138"/>
      <c r="EK18" s="138"/>
      <c r="EL18" s="138"/>
      <c r="EM18" s="138"/>
      <c r="EN18" s="138"/>
      <c r="EO18" s="138"/>
      <c r="EP18" s="138"/>
      <c r="EQ18" s="138"/>
      <c r="ER18" s="138"/>
      <c r="ES18" s="138"/>
      <c r="ET18" s="138"/>
      <c r="EU18" s="138"/>
      <c r="EV18" s="138"/>
      <c r="EW18" s="138"/>
      <c r="EX18" s="138"/>
      <c r="EY18" s="138"/>
      <c r="EZ18" s="138"/>
      <c r="FA18" s="138"/>
      <c r="FB18" s="138"/>
      <c r="FC18" s="138"/>
      <c r="FD18" s="138"/>
      <c r="FE18" s="138"/>
      <c r="FF18" s="138"/>
      <c r="FG18" s="146"/>
      <c r="FH18" s="146"/>
      <c r="FI18" s="146"/>
      <c r="FJ18" s="146"/>
      <c r="FK18" s="146"/>
      <c r="FL18" s="146"/>
      <c r="FM18" s="146"/>
      <c r="FN18" s="146"/>
      <c r="FO18" s="146"/>
      <c r="FP18" s="146"/>
      <c r="FQ18" s="146"/>
      <c r="FR18" s="146"/>
      <c r="FS18" s="146"/>
      <c r="FT18" s="146"/>
      <c r="FU18" s="146"/>
      <c r="FV18" s="146"/>
      <c r="FW18" s="146"/>
      <c r="FX18" s="146"/>
      <c r="FY18" s="146"/>
      <c r="FZ18" s="146"/>
      <c r="GA18" s="146"/>
      <c r="GB18" s="138"/>
      <c r="GC18" s="138"/>
      <c r="GD18" s="138"/>
      <c r="GE18" s="138"/>
      <c r="GF18" s="138"/>
      <c r="GG18" s="138"/>
      <c r="GH18" s="138"/>
      <c r="GI18" s="138"/>
      <c r="GJ18" s="138"/>
      <c r="GK18" s="138"/>
      <c r="GL18" s="138"/>
      <c r="GM18" s="138"/>
      <c r="GN18" s="138"/>
      <c r="GO18" s="138"/>
      <c r="GP18" s="138"/>
      <c r="GQ18" s="138"/>
      <c r="GR18" s="138"/>
    </row>
    <row r="19" spans="1:200" ht="20.100000000000001" customHeight="1" x14ac:dyDescent="0.15">
      <c r="A19" s="164" t="s">
        <v>19</v>
      </c>
      <c r="B19" s="165"/>
      <c r="C19" s="166"/>
      <c r="D19" s="167"/>
      <c r="E19" s="138" t="s">
        <v>26</v>
      </c>
      <c r="F19" s="138"/>
      <c r="G19" s="138"/>
      <c r="H19" s="138"/>
      <c r="I19" s="138"/>
      <c r="J19" s="138"/>
      <c r="K19" s="138"/>
      <c r="L19" s="138"/>
      <c r="M19" s="138"/>
      <c r="N19" s="138"/>
      <c r="O19" s="138"/>
      <c r="P19" s="138"/>
      <c r="Q19" s="138"/>
      <c r="R19" s="138"/>
      <c r="S19" s="138"/>
      <c r="T19" s="138"/>
      <c r="U19" s="138"/>
      <c r="V19" s="138"/>
      <c r="W19" s="279"/>
      <c r="X19" s="280"/>
      <c r="Y19" s="280"/>
      <c r="Z19" s="281"/>
      <c r="AA19" s="285"/>
      <c r="AB19" s="280"/>
      <c r="AC19" s="280"/>
      <c r="AD19" s="281"/>
      <c r="AE19" s="285"/>
      <c r="AF19" s="280"/>
      <c r="AG19" s="280"/>
      <c r="AH19" s="281"/>
      <c r="AI19" s="285"/>
      <c r="AJ19" s="280"/>
      <c r="AK19" s="280"/>
      <c r="AL19" s="281"/>
      <c r="AM19" s="285"/>
      <c r="AN19" s="280"/>
      <c r="AO19" s="280"/>
      <c r="AP19" s="281"/>
      <c r="AQ19" s="285"/>
      <c r="AR19" s="280"/>
      <c r="AS19" s="280"/>
      <c r="AT19" s="281"/>
      <c r="AU19" s="285"/>
      <c r="AV19" s="280"/>
      <c r="AW19" s="280"/>
      <c r="AX19" s="281"/>
      <c r="AY19" s="285"/>
      <c r="AZ19" s="280"/>
      <c r="BA19" s="280"/>
      <c r="BB19" s="281"/>
      <c r="BC19" s="285"/>
      <c r="BD19" s="280"/>
      <c r="BE19" s="280"/>
      <c r="BF19" s="281"/>
      <c r="BG19" s="285"/>
      <c r="BH19" s="280"/>
      <c r="BI19" s="280"/>
      <c r="BJ19" s="281"/>
      <c r="BK19" s="285"/>
      <c r="BL19" s="280"/>
      <c r="BM19" s="280"/>
      <c r="BN19" s="281"/>
      <c r="BO19" s="285"/>
      <c r="BP19" s="280"/>
      <c r="BQ19" s="280"/>
      <c r="BR19" s="281"/>
      <c r="BS19" s="285"/>
      <c r="BT19" s="280"/>
      <c r="BU19" s="280"/>
      <c r="BV19" s="281"/>
      <c r="BW19" s="285"/>
      <c r="BX19" s="280"/>
      <c r="BY19" s="280"/>
      <c r="BZ19" s="281"/>
      <c r="CA19" s="285"/>
      <c r="CB19" s="280"/>
      <c r="CC19" s="280"/>
      <c r="CD19" s="281"/>
      <c r="CE19" s="285"/>
      <c r="CF19" s="280"/>
      <c r="CG19" s="280"/>
      <c r="CH19" s="281"/>
      <c r="CI19" s="285"/>
      <c r="CJ19" s="280"/>
      <c r="CK19" s="280"/>
      <c r="CL19" s="281"/>
      <c r="CM19" s="285"/>
      <c r="CN19" s="280"/>
      <c r="CO19" s="280"/>
      <c r="CP19" s="281"/>
      <c r="CQ19" s="285"/>
      <c r="CR19" s="280"/>
      <c r="CS19" s="280"/>
      <c r="CT19" s="281"/>
      <c r="CU19" s="285"/>
      <c r="CV19" s="280"/>
      <c r="CW19" s="280"/>
      <c r="CX19" s="281"/>
      <c r="CY19" s="285"/>
      <c r="CZ19" s="280"/>
      <c r="DA19" s="280"/>
      <c r="DB19" s="281"/>
      <c r="DC19" s="285"/>
      <c r="DD19" s="280"/>
      <c r="DE19" s="280"/>
      <c r="DF19" s="281"/>
      <c r="DG19" s="285"/>
      <c r="DH19" s="280"/>
      <c r="DI19" s="280"/>
      <c r="DJ19" s="281"/>
      <c r="DK19" s="285"/>
      <c r="DL19" s="280"/>
      <c r="DM19" s="280"/>
      <c r="DN19" s="281"/>
      <c r="DO19" s="285"/>
      <c r="DP19" s="280"/>
      <c r="DQ19" s="280"/>
      <c r="DR19" s="281"/>
      <c r="DS19" s="285"/>
      <c r="DT19" s="280"/>
      <c r="DU19" s="280"/>
      <c r="DV19" s="281"/>
      <c r="DW19" s="285"/>
      <c r="DX19" s="280"/>
      <c r="DY19" s="280"/>
      <c r="DZ19" s="281"/>
      <c r="EA19" s="285"/>
      <c r="EB19" s="280"/>
      <c r="EC19" s="280"/>
      <c r="ED19" s="281"/>
      <c r="EE19" s="285"/>
      <c r="EF19" s="280"/>
      <c r="EG19" s="280"/>
      <c r="EH19" s="281"/>
      <c r="EI19" s="285"/>
      <c r="EJ19" s="280"/>
      <c r="EK19" s="280"/>
      <c r="EL19" s="281"/>
      <c r="EM19" s="285"/>
      <c r="EN19" s="280"/>
      <c r="EO19" s="280"/>
      <c r="EP19" s="281"/>
      <c r="EQ19" s="285"/>
      <c r="ER19" s="280"/>
      <c r="ES19" s="280"/>
      <c r="ET19" s="281"/>
      <c r="EU19" s="285"/>
      <c r="EV19" s="280"/>
      <c r="EW19" s="280"/>
      <c r="EX19" s="281"/>
      <c r="EY19" s="285"/>
      <c r="EZ19" s="280"/>
      <c r="FA19" s="280"/>
      <c r="FB19" s="281"/>
      <c r="FC19" s="285"/>
      <c r="FD19" s="280"/>
      <c r="FE19" s="280"/>
      <c r="FF19" s="281"/>
      <c r="FG19" s="285"/>
      <c r="FH19" s="280"/>
      <c r="FI19" s="280"/>
      <c r="FJ19" s="281"/>
      <c r="FK19" s="285"/>
      <c r="FL19" s="280"/>
      <c r="FM19" s="280"/>
      <c r="FN19" s="281"/>
      <c r="FO19" s="285"/>
      <c r="FP19" s="280"/>
      <c r="FQ19" s="280"/>
      <c r="FR19" s="281"/>
      <c r="FS19" s="285"/>
      <c r="FT19" s="280"/>
      <c r="FU19" s="280"/>
      <c r="FV19" s="281"/>
      <c r="FW19" s="285"/>
      <c r="FX19" s="280"/>
      <c r="FY19" s="280"/>
      <c r="FZ19" s="287"/>
      <c r="GA19" s="138"/>
      <c r="GB19" s="138"/>
      <c r="GC19" s="138"/>
      <c r="GD19" s="138"/>
      <c r="GE19" s="138"/>
      <c r="GF19" s="138"/>
      <c r="GG19" s="138"/>
      <c r="GH19" s="138"/>
      <c r="GI19" s="138"/>
      <c r="GJ19" s="138"/>
      <c r="GK19" s="138"/>
      <c r="GL19" s="138"/>
      <c r="GM19" s="138"/>
      <c r="GN19" s="138"/>
      <c r="GO19" s="138"/>
      <c r="GP19" s="138"/>
      <c r="GQ19" s="138"/>
      <c r="GR19" s="138"/>
    </row>
    <row r="20" spans="1:200" ht="15" customHeight="1" x14ac:dyDescent="0.15">
      <c r="A20" s="175"/>
      <c r="B20" s="157"/>
      <c r="C20" s="138"/>
      <c r="D20" s="138"/>
      <c r="E20" s="138"/>
      <c r="F20" s="138"/>
      <c r="G20" s="138"/>
      <c r="H20" s="138"/>
      <c r="I20" s="138"/>
      <c r="J20" s="138"/>
      <c r="K20" s="138"/>
      <c r="L20" s="138"/>
      <c r="M20" s="138"/>
      <c r="N20" s="138"/>
      <c r="O20" s="138"/>
      <c r="P20" s="138"/>
      <c r="Q20" s="138"/>
      <c r="R20" s="138"/>
      <c r="S20" s="138"/>
      <c r="T20" s="138"/>
      <c r="U20" s="138"/>
      <c r="V20" s="138"/>
      <c r="W20" s="282"/>
      <c r="X20" s="283"/>
      <c r="Y20" s="283"/>
      <c r="Z20" s="284"/>
      <c r="AA20" s="286"/>
      <c r="AB20" s="283"/>
      <c r="AC20" s="283"/>
      <c r="AD20" s="284"/>
      <c r="AE20" s="286"/>
      <c r="AF20" s="283"/>
      <c r="AG20" s="283"/>
      <c r="AH20" s="284"/>
      <c r="AI20" s="286"/>
      <c r="AJ20" s="283"/>
      <c r="AK20" s="283"/>
      <c r="AL20" s="284"/>
      <c r="AM20" s="286"/>
      <c r="AN20" s="283"/>
      <c r="AO20" s="283"/>
      <c r="AP20" s="284"/>
      <c r="AQ20" s="286"/>
      <c r="AR20" s="283"/>
      <c r="AS20" s="283"/>
      <c r="AT20" s="284"/>
      <c r="AU20" s="286"/>
      <c r="AV20" s="283"/>
      <c r="AW20" s="283"/>
      <c r="AX20" s="284"/>
      <c r="AY20" s="286"/>
      <c r="AZ20" s="283"/>
      <c r="BA20" s="283"/>
      <c r="BB20" s="284"/>
      <c r="BC20" s="286"/>
      <c r="BD20" s="283"/>
      <c r="BE20" s="283"/>
      <c r="BF20" s="284"/>
      <c r="BG20" s="286"/>
      <c r="BH20" s="283"/>
      <c r="BI20" s="283"/>
      <c r="BJ20" s="284"/>
      <c r="BK20" s="286"/>
      <c r="BL20" s="283"/>
      <c r="BM20" s="283"/>
      <c r="BN20" s="284"/>
      <c r="BO20" s="286"/>
      <c r="BP20" s="283"/>
      <c r="BQ20" s="283"/>
      <c r="BR20" s="284"/>
      <c r="BS20" s="286"/>
      <c r="BT20" s="283"/>
      <c r="BU20" s="283"/>
      <c r="BV20" s="284"/>
      <c r="BW20" s="286"/>
      <c r="BX20" s="283"/>
      <c r="BY20" s="283"/>
      <c r="BZ20" s="284"/>
      <c r="CA20" s="286"/>
      <c r="CB20" s="283"/>
      <c r="CC20" s="283"/>
      <c r="CD20" s="284"/>
      <c r="CE20" s="286"/>
      <c r="CF20" s="283"/>
      <c r="CG20" s="283"/>
      <c r="CH20" s="284"/>
      <c r="CI20" s="286"/>
      <c r="CJ20" s="283"/>
      <c r="CK20" s="283"/>
      <c r="CL20" s="284"/>
      <c r="CM20" s="286"/>
      <c r="CN20" s="283"/>
      <c r="CO20" s="283"/>
      <c r="CP20" s="284"/>
      <c r="CQ20" s="286"/>
      <c r="CR20" s="283"/>
      <c r="CS20" s="283"/>
      <c r="CT20" s="284"/>
      <c r="CU20" s="286"/>
      <c r="CV20" s="283"/>
      <c r="CW20" s="283"/>
      <c r="CX20" s="284"/>
      <c r="CY20" s="286"/>
      <c r="CZ20" s="283"/>
      <c r="DA20" s="283"/>
      <c r="DB20" s="284"/>
      <c r="DC20" s="286"/>
      <c r="DD20" s="283"/>
      <c r="DE20" s="283"/>
      <c r="DF20" s="284"/>
      <c r="DG20" s="286"/>
      <c r="DH20" s="283"/>
      <c r="DI20" s="283"/>
      <c r="DJ20" s="284"/>
      <c r="DK20" s="286"/>
      <c r="DL20" s="283"/>
      <c r="DM20" s="283"/>
      <c r="DN20" s="284"/>
      <c r="DO20" s="286"/>
      <c r="DP20" s="283"/>
      <c r="DQ20" s="283"/>
      <c r="DR20" s="284"/>
      <c r="DS20" s="286"/>
      <c r="DT20" s="283"/>
      <c r="DU20" s="283"/>
      <c r="DV20" s="284"/>
      <c r="DW20" s="286"/>
      <c r="DX20" s="283"/>
      <c r="DY20" s="283"/>
      <c r="DZ20" s="284"/>
      <c r="EA20" s="286"/>
      <c r="EB20" s="283"/>
      <c r="EC20" s="283"/>
      <c r="ED20" s="284"/>
      <c r="EE20" s="286"/>
      <c r="EF20" s="283"/>
      <c r="EG20" s="283"/>
      <c r="EH20" s="284"/>
      <c r="EI20" s="286"/>
      <c r="EJ20" s="283"/>
      <c r="EK20" s="283"/>
      <c r="EL20" s="284"/>
      <c r="EM20" s="286"/>
      <c r="EN20" s="283"/>
      <c r="EO20" s="283"/>
      <c r="EP20" s="284"/>
      <c r="EQ20" s="286"/>
      <c r="ER20" s="283"/>
      <c r="ES20" s="283"/>
      <c r="ET20" s="284"/>
      <c r="EU20" s="286"/>
      <c r="EV20" s="283"/>
      <c r="EW20" s="283"/>
      <c r="EX20" s="284"/>
      <c r="EY20" s="286"/>
      <c r="EZ20" s="283"/>
      <c r="FA20" s="283"/>
      <c r="FB20" s="284"/>
      <c r="FC20" s="286"/>
      <c r="FD20" s="283"/>
      <c r="FE20" s="283"/>
      <c r="FF20" s="284"/>
      <c r="FG20" s="286"/>
      <c r="FH20" s="283"/>
      <c r="FI20" s="283"/>
      <c r="FJ20" s="284"/>
      <c r="FK20" s="286"/>
      <c r="FL20" s="283"/>
      <c r="FM20" s="283"/>
      <c r="FN20" s="284"/>
      <c r="FO20" s="286"/>
      <c r="FP20" s="283"/>
      <c r="FQ20" s="283"/>
      <c r="FR20" s="284"/>
      <c r="FS20" s="286"/>
      <c r="FT20" s="283"/>
      <c r="FU20" s="283"/>
      <c r="FV20" s="284"/>
      <c r="FW20" s="286"/>
      <c r="FX20" s="283"/>
      <c r="FY20" s="283"/>
      <c r="FZ20" s="288"/>
      <c r="GA20" s="138"/>
      <c r="GB20" s="138"/>
      <c r="GC20" s="138"/>
      <c r="GD20" s="138"/>
      <c r="GE20" s="138"/>
      <c r="GF20" s="138"/>
      <c r="GG20" s="138"/>
      <c r="GH20" s="138"/>
      <c r="GI20" s="138"/>
      <c r="GJ20" s="138"/>
      <c r="GK20" s="138"/>
      <c r="GL20" s="138"/>
      <c r="GM20" s="138"/>
      <c r="GN20" s="138"/>
      <c r="GO20" s="138"/>
      <c r="GP20" s="138"/>
      <c r="GQ20" s="138"/>
      <c r="GR20" s="138"/>
    </row>
    <row r="21" spans="1:200" ht="12.95" customHeight="1" x14ac:dyDescent="0.15">
      <c r="A21" s="175"/>
      <c r="B21" s="157"/>
      <c r="C21" s="138"/>
      <c r="D21" s="138"/>
      <c r="E21" s="138"/>
      <c r="F21" s="138"/>
      <c r="G21" s="138"/>
      <c r="H21" s="138"/>
      <c r="I21" s="138"/>
      <c r="J21" s="138"/>
      <c r="K21" s="138"/>
      <c r="L21" s="138"/>
      <c r="M21" s="138"/>
      <c r="N21" s="138"/>
      <c r="O21" s="138"/>
      <c r="P21" s="138"/>
      <c r="Q21" s="138"/>
      <c r="R21" s="138"/>
      <c r="S21" s="138"/>
      <c r="T21" s="138"/>
      <c r="U21" s="138"/>
      <c r="V21" s="138"/>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c r="DK21" s="146"/>
      <c r="DL21" s="146"/>
      <c r="DM21" s="146"/>
      <c r="DN21" s="146"/>
      <c r="DO21" s="146"/>
      <c r="DP21" s="146"/>
      <c r="DQ21" s="146"/>
      <c r="DR21" s="146"/>
      <c r="DS21" s="146"/>
      <c r="DT21" s="146"/>
      <c r="DU21" s="146"/>
      <c r="DV21" s="146"/>
      <c r="DW21" s="146"/>
      <c r="DX21" s="146"/>
      <c r="DY21" s="146"/>
      <c r="DZ21" s="146"/>
      <c r="EA21" s="146"/>
      <c r="EB21" s="146"/>
      <c r="EC21" s="146"/>
      <c r="ED21" s="146"/>
      <c r="EE21" s="146"/>
      <c r="EF21" s="146"/>
      <c r="EG21" s="146"/>
      <c r="EH21" s="146"/>
      <c r="EI21" s="146"/>
      <c r="EJ21" s="146"/>
      <c r="EK21" s="146"/>
      <c r="EL21" s="146"/>
      <c r="EM21" s="146"/>
      <c r="EN21" s="146"/>
      <c r="EO21" s="146"/>
      <c r="EP21" s="146"/>
      <c r="EQ21" s="146"/>
      <c r="ER21" s="146"/>
      <c r="ES21" s="146"/>
      <c r="ET21" s="146"/>
      <c r="EU21" s="146"/>
      <c r="EV21" s="146"/>
      <c r="EW21" s="146"/>
      <c r="EX21" s="146"/>
      <c r="EY21" s="138"/>
      <c r="EZ21" s="138"/>
      <c r="FA21" s="138"/>
      <c r="FB21" s="138"/>
      <c r="FC21" s="138"/>
      <c r="FD21" s="138"/>
      <c r="FE21" s="138"/>
      <c r="FF21" s="138"/>
      <c r="FG21" s="138"/>
      <c r="FH21" s="138"/>
      <c r="FI21" s="138"/>
      <c r="FJ21" s="138"/>
      <c r="FK21" s="138"/>
      <c r="FL21" s="138"/>
      <c r="FM21" s="138"/>
      <c r="FN21" s="138"/>
      <c r="FO21" s="138"/>
      <c r="FP21" s="138"/>
      <c r="FQ21" s="138"/>
      <c r="FR21" s="138"/>
      <c r="FS21" s="138"/>
      <c r="FT21" s="138"/>
      <c r="FU21" s="138"/>
      <c r="FV21" s="138"/>
      <c r="FW21" s="138"/>
      <c r="FX21" s="138"/>
      <c r="FY21" s="138"/>
      <c r="FZ21" s="138"/>
      <c r="GA21" s="138"/>
      <c r="GB21" s="138"/>
      <c r="GC21" s="138"/>
      <c r="GD21" s="138"/>
      <c r="GE21" s="138"/>
      <c r="GF21" s="138"/>
      <c r="GG21" s="138"/>
      <c r="GH21" s="138"/>
      <c r="GI21" s="138"/>
      <c r="GJ21" s="138"/>
      <c r="GK21" s="138"/>
      <c r="GL21" s="138"/>
      <c r="GM21" s="138"/>
      <c r="GN21" s="138"/>
      <c r="GO21" s="138"/>
      <c r="GP21" s="138"/>
      <c r="GQ21" s="138"/>
      <c r="GR21" s="138"/>
    </row>
    <row r="22" spans="1:200" ht="18" customHeight="1" x14ac:dyDescent="0.15">
      <c r="A22" s="175"/>
      <c r="B22" s="157"/>
      <c r="C22" s="138"/>
      <c r="D22" s="167"/>
      <c r="E22" s="138" t="s">
        <v>21</v>
      </c>
      <c r="F22" s="138"/>
      <c r="G22" s="138" t="s">
        <v>22</v>
      </c>
      <c r="H22" s="138"/>
      <c r="I22" s="138" t="s">
        <v>23</v>
      </c>
      <c r="J22" s="138"/>
      <c r="K22" s="138" t="s">
        <v>24</v>
      </c>
      <c r="L22" s="138"/>
      <c r="M22" s="138"/>
      <c r="N22" s="138"/>
      <c r="O22" s="138"/>
      <c r="P22" s="138"/>
      <c r="Q22" s="138"/>
      <c r="R22" s="138"/>
      <c r="S22" s="138"/>
      <c r="T22" s="138"/>
      <c r="U22" s="138"/>
      <c r="V22" s="138"/>
      <c r="W22" s="232"/>
      <c r="X22" s="233"/>
      <c r="Y22" s="219"/>
      <c r="Z22" s="232"/>
      <c r="AA22" s="233"/>
      <c r="AB22" s="219"/>
      <c r="AC22" s="232"/>
      <c r="AD22" s="233"/>
      <c r="AE22" s="219"/>
      <c r="AF22" s="232"/>
      <c r="AG22" s="233"/>
      <c r="AH22" s="219"/>
      <c r="AI22" s="232"/>
      <c r="AJ22" s="233"/>
      <c r="AK22" s="219"/>
      <c r="AL22" s="232"/>
      <c r="AM22" s="233"/>
      <c r="AN22" s="219"/>
      <c r="AO22" s="232"/>
      <c r="AP22" s="233"/>
      <c r="AQ22" s="219"/>
      <c r="AR22" s="232"/>
      <c r="AS22" s="233"/>
      <c r="AT22" s="219"/>
      <c r="AU22" s="232"/>
      <c r="AV22" s="233"/>
      <c r="AW22" s="219"/>
      <c r="AX22" s="232"/>
      <c r="AY22" s="233"/>
      <c r="AZ22" s="219"/>
      <c r="BA22" s="232"/>
      <c r="BB22" s="233"/>
      <c r="BC22" s="219"/>
      <c r="BD22" s="232"/>
      <c r="BE22" s="233"/>
      <c r="BF22" s="219"/>
      <c r="BG22" s="232"/>
      <c r="BH22" s="233"/>
      <c r="BI22" s="219"/>
      <c r="BJ22" s="232"/>
      <c r="BK22" s="233"/>
      <c r="BL22" s="219"/>
      <c r="BM22" s="232"/>
      <c r="BN22" s="233"/>
      <c r="BO22" s="219"/>
      <c r="BP22" s="232"/>
      <c r="BQ22" s="233"/>
      <c r="BR22" s="219"/>
      <c r="BS22" s="232"/>
      <c r="BT22" s="233"/>
      <c r="BU22" s="219"/>
      <c r="BV22" s="232"/>
      <c r="BW22" s="233"/>
      <c r="BX22" s="219"/>
      <c r="BY22" s="232"/>
      <c r="BZ22" s="233"/>
      <c r="CA22" s="219"/>
      <c r="CB22" s="232"/>
      <c r="CC22" s="233"/>
      <c r="CD22" s="219"/>
      <c r="CE22" s="232"/>
      <c r="CF22" s="233"/>
      <c r="CG22" s="219"/>
      <c r="CH22" s="232"/>
      <c r="CI22" s="233"/>
      <c r="CJ22" s="219"/>
      <c r="CK22" s="232"/>
      <c r="CL22" s="233"/>
      <c r="CM22" s="219"/>
      <c r="CN22" s="232"/>
      <c r="CO22" s="233"/>
      <c r="CP22" s="219"/>
      <c r="CQ22" s="232"/>
      <c r="CR22" s="233"/>
      <c r="CS22" s="219"/>
      <c r="CT22" s="232"/>
      <c r="CU22" s="233"/>
      <c r="CV22" s="219"/>
      <c r="CW22" s="232"/>
      <c r="CX22" s="233"/>
      <c r="CY22" s="219"/>
      <c r="CZ22" s="232"/>
      <c r="DA22" s="233"/>
      <c r="DB22" s="219"/>
      <c r="DC22" s="232"/>
      <c r="DD22" s="233"/>
      <c r="DE22" s="219"/>
      <c r="DF22" s="232"/>
      <c r="DG22" s="233"/>
      <c r="DH22" s="219"/>
      <c r="DI22" s="232"/>
      <c r="DJ22" s="233"/>
      <c r="DK22" s="219"/>
      <c r="DL22" s="232"/>
      <c r="DM22" s="233"/>
      <c r="DN22" s="219"/>
      <c r="DO22" s="232"/>
      <c r="DP22" s="233"/>
      <c r="DQ22" s="219"/>
      <c r="DR22" s="232"/>
      <c r="DS22" s="233"/>
      <c r="DT22" s="219"/>
      <c r="DU22" s="232"/>
      <c r="DV22" s="233"/>
      <c r="DW22" s="219"/>
      <c r="DX22" s="232"/>
      <c r="DY22" s="233"/>
      <c r="DZ22" s="219"/>
      <c r="EA22" s="232"/>
      <c r="EB22" s="233"/>
      <c r="EC22" s="219"/>
      <c r="ED22" s="232"/>
      <c r="EE22" s="233"/>
      <c r="EF22" s="219"/>
      <c r="EG22" s="232"/>
      <c r="EH22" s="233"/>
      <c r="EI22" s="219"/>
      <c r="EJ22" s="232"/>
      <c r="EK22" s="233"/>
      <c r="EL22" s="219"/>
      <c r="EM22" s="232"/>
      <c r="EN22" s="233"/>
      <c r="EO22" s="219"/>
      <c r="EP22" s="232"/>
      <c r="EQ22" s="233"/>
      <c r="ER22" s="219"/>
      <c r="ES22" s="232"/>
      <c r="ET22" s="233"/>
      <c r="EU22" s="219"/>
      <c r="EV22" s="232"/>
      <c r="EW22" s="233"/>
      <c r="EX22" s="219"/>
      <c r="EY22" s="232"/>
      <c r="EZ22" s="233"/>
      <c r="FA22" s="219"/>
      <c r="FB22" s="232"/>
      <c r="FC22" s="233"/>
      <c r="FD22" s="219"/>
      <c r="FE22" s="232"/>
      <c r="FF22" s="233"/>
      <c r="FG22" s="219"/>
      <c r="FH22" s="232"/>
      <c r="FI22" s="233"/>
      <c r="FJ22" s="219"/>
      <c r="FK22" s="232"/>
      <c r="FL22" s="233"/>
      <c r="FM22" s="219"/>
      <c r="FN22" s="232"/>
      <c r="FO22" s="233"/>
      <c r="FP22" s="219"/>
      <c r="FQ22" s="232"/>
      <c r="FR22" s="233"/>
      <c r="FS22" s="219"/>
      <c r="FT22" s="232"/>
      <c r="FU22" s="233"/>
      <c r="FV22" s="219"/>
      <c r="FW22" s="232"/>
      <c r="FX22" s="233"/>
      <c r="FY22" s="219"/>
      <c r="FZ22" s="232"/>
      <c r="GA22" s="233"/>
      <c r="GB22" s="138"/>
      <c r="GC22" s="138"/>
      <c r="GD22" s="138"/>
      <c r="GE22" s="138"/>
      <c r="GF22" s="138"/>
      <c r="GG22" s="138"/>
      <c r="GH22" s="138"/>
      <c r="GI22" s="138"/>
      <c r="GJ22" s="138"/>
      <c r="GK22" s="138"/>
      <c r="GL22" s="138"/>
      <c r="GM22" s="138"/>
      <c r="GN22" s="138"/>
      <c r="GO22" s="138"/>
      <c r="GP22" s="138"/>
      <c r="GQ22" s="138"/>
      <c r="GR22" s="138"/>
    </row>
    <row r="23" spans="1:200" ht="8.25" customHeight="1" x14ac:dyDescent="0.15">
      <c r="A23" s="175"/>
      <c r="B23" s="157"/>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46"/>
      <c r="CG23" s="138"/>
      <c r="CH23" s="138"/>
      <c r="CI23" s="138"/>
      <c r="CJ23" s="138"/>
      <c r="CK23" s="138"/>
      <c r="CL23" s="138"/>
      <c r="CM23" s="138"/>
      <c r="CN23" s="138"/>
      <c r="CO23" s="138"/>
      <c r="CP23" s="138"/>
      <c r="CQ23" s="138"/>
      <c r="CR23" s="138"/>
      <c r="CS23" s="138"/>
      <c r="CT23" s="138"/>
      <c r="CU23" s="138"/>
      <c r="CV23" s="138"/>
      <c r="CW23" s="138"/>
      <c r="CX23" s="138"/>
      <c r="CY23" s="138"/>
      <c r="CZ23" s="138"/>
      <c r="DA23" s="138"/>
      <c r="DB23" s="138"/>
      <c r="DC23" s="138"/>
      <c r="DD23" s="138"/>
      <c r="DE23" s="138"/>
      <c r="DF23" s="138"/>
      <c r="DG23" s="146"/>
      <c r="DH23" s="146"/>
      <c r="DI23" s="146"/>
      <c r="DJ23" s="138"/>
      <c r="DK23" s="138"/>
      <c r="DL23" s="138"/>
      <c r="DM23" s="138"/>
      <c r="DN23" s="138"/>
      <c r="DO23" s="138"/>
      <c r="DP23" s="138"/>
      <c r="DQ23" s="138"/>
      <c r="DR23" s="138"/>
      <c r="DS23" s="138"/>
      <c r="DT23" s="138"/>
      <c r="DU23" s="138"/>
      <c r="DV23" s="138"/>
      <c r="DW23" s="138"/>
      <c r="DX23" s="138"/>
      <c r="DY23" s="138"/>
      <c r="DZ23" s="138"/>
      <c r="EA23" s="138"/>
      <c r="EB23" s="138"/>
      <c r="EC23" s="138"/>
      <c r="ED23" s="138"/>
      <c r="EE23" s="138"/>
      <c r="EF23" s="138"/>
      <c r="EG23" s="138"/>
      <c r="EH23" s="138"/>
      <c r="EI23" s="138"/>
      <c r="EJ23" s="138"/>
      <c r="EK23" s="138"/>
      <c r="EL23" s="138"/>
      <c r="EM23" s="138"/>
      <c r="EN23" s="138"/>
      <c r="EO23" s="138"/>
      <c r="EP23" s="138"/>
      <c r="EQ23" s="138"/>
      <c r="ER23" s="138"/>
      <c r="ES23" s="138"/>
      <c r="ET23" s="138"/>
      <c r="EU23" s="138"/>
      <c r="EV23" s="138"/>
      <c r="EW23" s="138"/>
      <c r="EX23" s="138"/>
      <c r="EY23" s="138"/>
      <c r="EZ23" s="138"/>
      <c r="FA23" s="138"/>
      <c r="FB23" s="138"/>
      <c r="FC23" s="138"/>
      <c r="FD23" s="138"/>
      <c r="FE23" s="138"/>
      <c r="FF23" s="138"/>
      <c r="FG23" s="146"/>
      <c r="FH23" s="146"/>
      <c r="FI23" s="146"/>
      <c r="FJ23" s="146"/>
      <c r="FK23" s="146"/>
      <c r="FL23" s="146"/>
      <c r="FM23" s="146"/>
      <c r="FN23" s="146"/>
      <c r="FO23" s="146"/>
      <c r="FP23" s="146"/>
      <c r="FQ23" s="146"/>
      <c r="FR23" s="146"/>
      <c r="FS23" s="146"/>
      <c r="FT23" s="146"/>
      <c r="FU23" s="146"/>
      <c r="FV23" s="146"/>
      <c r="FW23" s="146"/>
      <c r="FX23" s="146"/>
      <c r="FY23" s="146"/>
      <c r="FZ23" s="146"/>
      <c r="GA23" s="146"/>
      <c r="GB23" s="138"/>
      <c r="GC23" s="138"/>
      <c r="GD23" s="138"/>
      <c r="GE23" s="138"/>
      <c r="GF23" s="138"/>
      <c r="GG23" s="138"/>
      <c r="GH23" s="138"/>
      <c r="GI23" s="138"/>
      <c r="GJ23" s="138"/>
      <c r="GK23" s="138"/>
      <c r="GL23" s="138"/>
      <c r="GM23" s="138"/>
      <c r="GN23" s="138"/>
      <c r="GO23" s="138"/>
      <c r="GP23" s="138"/>
      <c r="GQ23" s="138"/>
      <c r="GR23" s="138"/>
    </row>
    <row r="24" spans="1:200" ht="20.100000000000001" customHeight="1" x14ac:dyDescent="0.15">
      <c r="A24" s="164" t="s">
        <v>25</v>
      </c>
      <c r="B24" s="165"/>
      <c r="C24" s="166"/>
      <c r="D24" s="167"/>
      <c r="E24" s="138" t="s">
        <v>28</v>
      </c>
      <c r="F24" s="138"/>
      <c r="G24" s="138"/>
      <c r="H24" s="138"/>
      <c r="I24" s="138"/>
      <c r="J24" s="138"/>
      <c r="K24" s="138"/>
      <c r="L24" s="138"/>
      <c r="M24" s="138"/>
      <c r="N24" s="138"/>
      <c r="O24" s="138"/>
      <c r="P24" s="138"/>
      <c r="Q24" s="138"/>
      <c r="R24" s="138"/>
      <c r="S24" s="138"/>
      <c r="T24" s="138"/>
      <c r="U24" s="138"/>
      <c r="V24" s="138"/>
      <c r="W24" s="279"/>
      <c r="X24" s="280"/>
      <c r="Y24" s="280"/>
      <c r="Z24" s="281"/>
      <c r="AA24" s="285"/>
      <c r="AB24" s="280"/>
      <c r="AC24" s="280"/>
      <c r="AD24" s="281"/>
      <c r="AE24" s="285"/>
      <c r="AF24" s="280"/>
      <c r="AG24" s="280"/>
      <c r="AH24" s="281"/>
      <c r="AI24" s="285"/>
      <c r="AJ24" s="280"/>
      <c r="AK24" s="280"/>
      <c r="AL24" s="281"/>
      <c r="AM24" s="285"/>
      <c r="AN24" s="280"/>
      <c r="AO24" s="280"/>
      <c r="AP24" s="281"/>
      <c r="AQ24" s="285"/>
      <c r="AR24" s="280"/>
      <c r="AS24" s="280"/>
      <c r="AT24" s="281"/>
      <c r="AU24" s="285"/>
      <c r="AV24" s="280"/>
      <c r="AW24" s="280"/>
      <c r="AX24" s="281"/>
      <c r="AY24" s="285"/>
      <c r="AZ24" s="280"/>
      <c r="BA24" s="280"/>
      <c r="BB24" s="281"/>
      <c r="BC24" s="285"/>
      <c r="BD24" s="280"/>
      <c r="BE24" s="280"/>
      <c r="BF24" s="281"/>
      <c r="BG24" s="285"/>
      <c r="BH24" s="280"/>
      <c r="BI24" s="280"/>
      <c r="BJ24" s="281"/>
      <c r="BK24" s="285"/>
      <c r="BL24" s="280"/>
      <c r="BM24" s="280"/>
      <c r="BN24" s="281"/>
      <c r="BO24" s="285"/>
      <c r="BP24" s="280"/>
      <c r="BQ24" s="280"/>
      <c r="BR24" s="281"/>
      <c r="BS24" s="285"/>
      <c r="BT24" s="280"/>
      <c r="BU24" s="280"/>
      <c r="BV24" s="281"/>
      <c r="BW24" s="285"/>
      <c r="BX24" s="280"/>
      <c r="BY24" s="280"/>
      <c r="BZ24" s="281"/>
      <c r="CA24" s="285"/>
      <c r="CB24" s="280"/>
      <c r="CC24" s="280"/>
      <c r="CD24" s="281"/>
      <c r="CE24" s="285"/>
      <c r="CF24" s="280"/>
      <c r="CG24" s="280"/>
      <c r="CH24" s="281"/>
      <c r="CI24" s="285"/>
      <c r="CJ24" s="280"/>
      <c r="CK24" s="280"/>
      <c r="CL24" s="281"/>
      <c r="CM24" s="285"/>
      <c r="CN24" s="280"/>
      <c r="CO24" s="280"/>
      <c r="CP24" s="281"/>
      <c r="CQ24" s="285"/>
      <c r="CR24" s="280"/>
      <c r="CS24" s="280"/>
      <c r="CT24" s="281"/>
      <c r="CU24" s="285"/>
      <c r="CV24" s="280"/>
      <c r="CW24" s="280"/>
      <c r="CX24" s="281"/>
      <c r="CY24" s="285"/>
      <c r="CZ24" s="280"/>
      <c r="DA24" s="280"/>
      <c r="DB24" s="281"/>
      <c r="DC24" s="285"/>
      <c r="DD24" s="280"/>
      <c r="DE24" s="280"/>
      <c r="DF24" s="281"/>
      <c r="DG24" s="285"/>
      <c r="DH24" s="280"/>
      <c r="DI24" s="280"/>
      <c r="DJ24" s="281"/>
      <c r="DK24" s="285"/>
      <c r="DL24" s="280"/>
      <c r="DM24" s="280"/>
      <c r="DN24" s="281"/>
      <c r="DO24" s="285"/>
      <c r="DP24" s="280"/>
      <c r="DQ24" s="280"/>
      <c r="DR24" s="281"/>
      <c r="DS24" s="285"/>
      <c r="DT24" s="280"/>
      <c r="DU24" s="280"/>
      <c r="DV24" s="281"/>
      <c r="DW24" s="285"/>
      <c r="DX24" s="280"/>
      <c r="DY24" s="280"/>
      <c r="DZ24" s="281"/>
      <c r="EA24" s="285"/>
      <c r="EB24" s="280"/>
      <c r="EC24" s="280"/>
      <c r="ED24" s="281"/>
      <c r="EE24" s="285"/>
      <c r="EF24" s="280"/>
      <c r="EG24" s="280"/>
      <c r="EH24" s="281"/>
      <c r="EI24" s="285"/>
      <c r="EJ24" s="280"/>
      <c r="EK24" s="280"/>
      <c r="EL24" s="281"/>
      <c r="EM24" s="285"/>
      <c r="EN24" s="280"/>
      <c r="EO24" s="280"/>
      <c r="EP24" s="281"/>
      <c r="EQ24" s="285"/>
      <c r="ER24" s="280"/>
      <c r="ES24" s="280"/>
      <c r="ET24" s="281"/>
      <c r="EU24" s="285"/>
      <c r="EV24" s="280"/>
      <c r="EW24" s="280"/>
      <c r="EX24" s="281"/>
      <c r="EY24" s="285"/>
      <c r="EZ24" s="280"/>
      <c r="FA24" s="280"/>
      <c r="FB24" s="281"/>
      <c r="FC24" s="285"/>
      <c r="FD24" s="280"/>
      <c r="FE24" s="280"/>
      <c r="FF24" s="281"/>
      <c r="FG24" s="285"/>
      <c r="FH24" s="280"/>
      <c r="FI24" s="280"/>
      <c r="FJ24" s="281"/>
      <c r="FK24" s="285"/>
      <c r="FL24" s="280"/>
      <c r="FM24" s="280"/>
      <c r="FN24" s="281"/>
      <c r="FO24" s="285"/>
      <c r="FP24" s="280"/>
      <c r="FQ24" s="280"/>
      <c r="FR24" s="281"/>
      <c r="FS24" s="285"/>
      <c r="FT24" s="280"/>
      <c r="FU24" s="280"/>
      <c r="FV24" s="281"/>
      <c r="FW24" s="285"/>
      <c r="FX24" s="280"/>
      <c r="FY24" s="280"/>
      <c r="FZ24" s="287"/>
      <c r="GA24" s="138"/>
      <c r="GB24" s="138"/>
      <c r="GC24" s="138"/>
      <c r="GD24" s="138"/>
      <c r="GE24" s="138"/>
      <c r="GF24" s="138"/>
      <c r="GG24" s="138"/>
      <c r="GH24" s="138"/>
      <c r="GI24" s="138"/>
      <c r="GJ24" s="138"/>
      <c r="GK24" s="138"/>
      <c r="GL24" s="138"/>
      <c r="GM24" s="138"/>
      <c r="GN24" s="138"/>
      <c r="GO24" s="138"/>
      <c r="GP24" s="138"/>
      <c r="GQ24" s="138"/>
      <c r="GR24" s="138"/>
    </row>
    <row r="25" spans="1:200" ht="15" customHeight="1" x14ac:dyDescent="0.15">
      <c r="A25" s="175"/>
      <c r="B25" s="157"/>
      <c r="C25" s="138"/>
      <c r="D25" s="138"/>
      <c r="E25" s="138"/>
      <c r="F25" s="138"/>
      <c r="G25" s="138"/>
      <c r="H25" s="138"/>
      <c r="I25" s="138"/>
      <c r="J25" s="138"/>
      <c r="K25" s="138"/>
      <c r="L25" s="138"/>
      <c r="M25" s="138"/>
      <c r="N25" s="138"/>
      <c r="O25" s="138"/>
      <c r="P25" s="138"/>
      <c r="Q25" s="138"/>
      <c r="R25" s="138"/>
      <c r="S25" s="138"/>
      <c r="T25" s="138"/>
      <c r="U25" s="138"/>
      <c r="V25" s="138"/>
      <c r="W25" s="282"/>
      <c r="X25" s="283"/>
      <c r="Y25" s="283"/>
      <c r="Z25" s="284"/>
      <c r="AA25" s="286"/>
      <c r="AB25" s="283"/>
      <c r="AC25" s="283"/>
      <c r="AD25" s="284"/>
      <c r="AE25" s="286"/>
      <c r="AF25" s="283"/>
      <c r="AG25" s="283"/>
      <c r="AH25" s="284"/>
      <c r="AI25" s="286"/>
      <c r="AJ25" s="283"/>
      <c r="AK25" s="283"/>
      <c r="AL25" s="284"/>
      <c r="AM25" s="286"/>
      <c r="AN25" s="283"/>
      <c r="AO25" s="283"/>
      <c r="AP25" s="284"/>
      <c r="AQ25" s="286"/>
      <c r="AR25" s="283"/>
      <c r="AS25" s="283"/>
      <c r="AT25" s="284"/>
      <c r="AU25" s="286"/>
      <c r="AV25" s="283"/>
      <c r="AW25" s="283"/>
      <c r="AX25" s="284"/>
      <c r="AY25" s="286"/>
      <c r="AZ25" s="283"/>
      <c r="BA25" s="283"/>
      <c r="BB25" s="284"/>
      <c r="BC25" s="286"/>
      <c r="BD25" s="283"/>
      <c r="BE25" s="283"/>
      <c r="BF25" s="284"/>
      <c r="BG25" s="286"/>
      <c r="BH25" s="283"/>
      <c r="BI25" s="283"/>
      <c r="BJ25" s="284"/>
      <c r="BK25" s="286"/>
      <c r="BL25" s="283"/>
      <c r="BM25" s="283"/>
      <c r="BN25" s="284"/>
      <c r="BO25" s="286"/>
      <c r="BP25" s="283"/>
      <c r="BQ25" s="283"/>
      <c r="BR25" s="284"/>
      <c r="BS25" s="286"/>
      <c r="BT25" s="283"/>
      <c r="BU25" s="283"/>
      <c r="BV25" s="284"/>
      <c r="BW25" s="286"/>
      <c r="BX25" s="283"/>
      <c r="BY25" s="283"/>
      <c r="BZ25" s="284"/>
      <c r="CA25" s="286"/>
      <c r="CB25" s="283"/>
      <c r="CC25" s="283"/>
      <c r="CD25" s="284"/>
      <c r="CE25" s="286"/>
      <c r="CF25" s="283"/>
      <c r="CG25" s="283"/>
      <c r="CH25" s="284"/>
      <c r="CI25" s="286"/>
      <c r="CJ25" s="283"/>
      <c r="CK25" s="283"/>
      <c r="CL25" s="284"/>
      <c r="CM25" s="286"/>
      <c r="CN25" s="283"/>
      <c r="CO25" s="283"/>
      <c r="CP25" s="284"/>
      <c r="CQ25" s="286"/>
      <c r="CR25" s="283"/>
      <c r="CS25" s="283"/>
      <c r="CT25" s="284"/>
      <c r="CU25" s="286"/>
      <c r="CV25" s="283"/>
      <c r="CW25" s="283"/>
      <c r="CX25" s="284"/>
      <c r="CY25" s="286"/>
      <c r="CZ25" s="283"/>
      <c r="DA25" s="283"/>
      <c r="DB25" s="284"/>
      <c r="DC25" s="286"/>
      <c r="DD25" s="283"/>
      <c r="DE25" s="283"/>
      <c r="DF25" s="284"/>
      <c r="DG25" s="286"/>
      <c r="DH25" s="283"/>
      <c r="DI25" s="283"/>
      <c r="DJ25" s="284"/>
      <c r="DK25" s="286"/>
      <c r="DL25" s="283"/>
      <c r="DM25" s="283"/>
      <c r="DN25" s="284"/>
      <c r="DO25" s="286"/>
      <c r="DP25" s="283"/>
      <c r="DQ25" s="283"/>
      <c r="DR25" s="284"/>
      <c r="DS25" s="286"/>
      <c r="DT25" s="283"/>
      <c r="DU25" s="283"/>
      <c r="DV25" s="284"/>
      <c r="DW25" s="286"/>
      <c r="DX25" s="283"/>
      <c r="DY25" s="283"/>
      <c r="DZ25" s="284"/>
      <c r="EA25" s="286"/>
      <c r="EB25" s="283"/>
      <c r="EC25" s="283"/>
      <c r="ED25" s="284"/>
      <c r="EE25" s="286"/>
      <c r="EF25" s="283"/>
      <c r="EG25" s="283"/>
      <c r="EH25" s="284"/>
      <c r="EI25" s="286"/>
      <c r="EJ25" s="283"/>
      <c r="EK25" s="283"/>
      <c r="EL25" s="284"/>
      <c r="EM25" s="286"/>
      <c r="EN25" s="283"/>
      <c r="EO25" s="283"/>
      <c r="EP25" s="284"/>
      <c r="EQ25" s="286"/>
      <c r="ER25" s="283"/>
      <c r="ES25" s="283"/>
      <c r="ET25" s="284"/>
      <c r="EU25" s="286"/>
      <c r="EV25" s="283"/>
      <c r="EW25" s="283"/>
      <c r="EX25" s="284"/>
      <c r="EY25" s="286"/>
      <c r="EZ25" s="283"/>
      <c r="FA25" s="283"/>
      <c r="FB25" s="284"/>
      <c r="FC25" s="286"/>
      <c r="FD25" s="283"/>
      <c r="FE25" s="283"/>
      <c r="FF25" s="284"/>
      <c r="FG25" s="286"/>
      <c r="FH25" s="283"/>
      <c r="FI25" s="283"/>
      <c r="FJ25" s="284"/>
      <c r="FK25" s="286"/>
      <c r="FL25" s="283"/>
      <c r="FM25" s="283"/>
      <c r="FN25" s="284"/>
      <c r="FO25" s="286"/>
      <c r="FP25" s="283"/>
      <c r="FQ25" s="283"/>
      <c r="FR25" s="284"/>
      <c r="FS25" s="286"/>
      <c r="FT25" s="283"/>
      <c r="FU25" s="283"/>
      <c r="FV25" s="284"/>
      <c r="FW25" s="286"/>
      <c r="FX25" s="283"/>
      <c r="FY25" s="283"/>
      <c r="FZ25" s="288"/>
      <c r="GA25" s="138"/>
      <c r="GB25" s="138"/>
      <c r="GC25" s="138"/>
      <c r="GD25" s="138"/>
      <c r="GE25" s="138"/>
      <c r="GF25" s="138"/>
      <c r="GG25" s="138"/>
      <c r="GH25" s="138"/>
      <c r="GI25" s="138"/>
      <c r="GJ25" s="138"/>
      <c r="GK25" s="138"/>
      <c r="GL25" s="138"/>
      <c r="GM25" s="138"/>
      <c r="GN25" s="138"/>
      <c r="GO25" s="138"/>
      <c r="GP25" s="138"/>
      <c r="GQ25" s="138"/>
      <c r="GR25" s="138"/>
    </row>
    <row r="26" spans="1:200" ht="12.95" customHeight="1" x14ac:dyDescent="0.15">
      <c r="A26" s="175"/>
      <c r="B26" s="157"/>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146"/>
      <c r="EA26" s="146"/>
      <c r="EB26" s="146"/>
      <c r="EC26" s="146"/>
      <c r="ED26" s="146"/>
      <c r="EE26" s="146"/>
      <c r="EF26" s="146"/>
      <c r="EG26" s="146"/>
      <c r="EH26" s="146"/>
      <c r="EI26" s="146"/>
      <c r="EJ26" s="146"/>
      <c r="EK26" s="146"/>
      <c r="EL26" s="146"/>
      <c r="EM26" s="146"/>
      <c r="EN26" s="146"/>
      <c r="EO26" s="146"/>
      <c r="EP26" s="146"/>
      <c r="EQ26" s="146"/>
      <c r="ER26" s="146"/>
      <c r="ES26" s="146"/>
      <c r="ET26" s="146"/>
      <c r="EU26" s="146"/>
      <c r="EV26" s="146"/>
      <c r="EW26" s="146"/>
      <c r="EX26" s="146"/>
      <c r="EY26" s="146"/>
      <c r="EZ26" s="146"/>
      <c r="FA26" s="146"/>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6"/>
      <c r="FY26" s="146"/>
      <c r="FZ26" s="146"/>
      <c r="GA26" s="146"/>
      <c r="GB26" s="146"/>
      <c r="GC26" s="146"/>
      <c r="GD26" s="146"/>
      <c r="GE26" s="146"/>
      <c r="GF26" s="146"/>
      <c r="GG26" s="146"/>
      <c r="GH26" s="146"/>
      <c r="GI26" s="146"/>
      <c r="GJ26" s="146"/>
      <c r="GK26" s="146"/>
      <c r="GL26" s="146"/>
      <c r="GM26" s="146"/>
      <c r="GN26" s="146"/>
      <c r="GO26" s="146"/>
      <c r="GP26" s="146"/>
      <c r="GQ26" s="146"/>
      <c r="GR26" s="146"/>
    </row>
    <row r="27" spans="1:200" ht="20.100000000000001" customHeight="1" x14ac:dyDescent="0.15">
      <c r="A27" s="164" t="s">
        <v>27</v>
      </c>
      <c r="B27" s="165"/>
      <c r="C27" s="166"/>
      <c r="D27" s="167"/>
      <c r="E27" s="138" t="s">
        <v>29</v>
      </c>
      <c r="F27" s="138"/>
      <c r="G27" s="138"/>
      <c r="H27" s="138"/>
      <c r="I27" s="138"/>
      <c r="J27" s="138"/>
      <c r="K27" s="138"/>
      <c r="L27" s="138"/>
      <c r="M27" s="138"/>
      <c r="N27" s="138"/>
      <c r="O27" s="138"/>
      <c r="P27" s="138"/>
      <c r="Q27" s="138"/>
      <c r="R27" s="138"/>
      <c r="S27" s="138"/>
      <c r="T27" s="138"/>
      <c r="U27" s="138"/>
      <c r="V27" s="138"/>
      <c r="W27" s="279"/>
      <c r="X27" s="280"/>
      <c r="Y27" s="280"/>
      <c r="Z27" s="281"/>
      <c r="AA27" s="285"/>
      <c r="AB27" s="280"/>
      <c r="AC27" s="280"/>
      <c r="AD27" s="281"/>
      <c r="AE27" s="285"/>
      <c r="AF27" s="280"/>
      <c r="AG27" s="280"/>
      <c r="AH27" s="281"/>
      <c r="AI27" s="285"/>
      <c r="AJ27" s="280"/>
      <c r="AK27" s="280"/>
      <c r="AL27" s="281"/>
      <c r="AM27" s="285"/>
      <c r="AN27" s="280"/>
      <c r="AO27" s="280"/>
      <c r="AP27" s="281"/>
      <c r="AQ27" s="285"/>
      <c r="AR27" s="280"/>
      <c r="AS27" s="280"/>
      <c r="AT27" s="281"/>
      <c r="AU27" s="285"/>
      <c r="AV27" s="280"/>
      <c r="AW27" s="280"/>
      <c r="AX27" s="281"/>
      <c r="AY27" s="285"/>
      <c r="AZ27" s="280"/>
      <c r="BA27" s="280"/>
      <c r="BB27" s="287"/>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c r="CN27" s="138"/>
      <c r="CO27" s="138"/>
      <c r="CP27" s="138"/>
      <c r="CQ27" s="138"/>
      <c r="CR27" s="138"/>
      <c r="CS27" s="138"/>
      <c r="CT27" s="138"/>
      <c r="CU27" s="138"/>
      <c r="CV27" s="138"/>
      <c r="CW27" s="138"/>
      <c r="CX27" s="138"/>
      <c r="CY27" s="138"/>
      <c r="CZ27" s="138"/>
      <c r="DA27" s="138"/>
      <c r="DB27" s="138"/>
      <c r="DC27" s="138"/>
      <c r="DD27" s="138"/>
      <c r="DE27" s="138"/>
      <c r="DF27" s="138"/>
      <c r="DG27" s="138"/>
      <c r="DH27" s="138"/>
      <c r="DI27" s="138"/>
      <c r="DJ27" s="138"/>
      <c r="DK27" s="138"/>
      <c r="DL27" s="138"/>
      <c r="DM27" s="138"/>
      <c r="DN27" s="138"/>
      <c r="DO27" s="138"/>
      <c r="DP27" s="138"/>
      <c r="DQ27" s="138"/>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c r="FB27" s="138"/>
      <c r="FC27" s="138"/>
      <c r="FD27" s="138"/>
      <c r="FE27" s="138"/>
      <c r="FF27" s="138"/>
      <c r="FG27" s="138"/>
      <c r="FH27" s="138"/>
      <c r="FI27" s="138"/>
      <c r="FJ27" s="138"/>
      <c r="FK27" s="138"/>
      <c r="FL27" s="138"/>
      <c r="FM27" s="138"/>
      <c r="FN27" s="138"/>
      <c r="FO27" s="138"/>
      <c r="FP27" s="138"/>
      <c r="FQ27" s="138"/>
      <c r="FR27" s="138"/>
      <c r="FS27" s="138"/>
      <c r="FT27" s="138"/>
      <c r="FU27" s="138"/>
      <c r="FV27" s="138"/>
      <c r="FW27" s="138"/>
      <c r="FX27" s="138"/>
      <c r="FY27" s="138"/>
      <c r="FZ27" s="138"/>
      <c r="GA27" s="138"/>
      <c r="GB27" s="138"/>
      <c r="GC27" s="138"/>
      <c r="GD27" s="138"/>
      <c r="GE27" s="138"/>
      <c r="GF27" s="138"/>
      <c r="GG27" s="138"/>
      <c r="GH27" s="138"/>
      <c r="GI27" s="138"/>
      <c r="GJ27" s="138"/>
      <c r="GK27" s="138"/>
      <c r="GL27" s="138"/>
      <c r="GM27" s="138"/>
      <c r="GN27" s="138"/>
      <c r="GO27" s="138"/>
      <c r="GP27" s="138"/>
      <c r="GQ27" s="138"/>
      <c r="GR27" s="138"/>
    </row>
    <row r="28" spans="1:200" ht="15" customHeight="1" x14ac:dyDescent="0.15">
      <c r="A28" s="175"/>
      <c r="B28" s="157"/>
      <c r="C28" s="138"/>
      <c r="D28" s="138"/>
      <c r="E28" s="138"/>
      <c r="F28" s="138"/>
      <c r="G28" s="138"/>
      <c r="H28" s="138"/>
      <c r="I28" s="138"/>
      <c r="J28" s="138"/>
      <c r="K28" s="138"/>
      <c r="L28" s="138"/>
      <c r="M28" s="138"/>
      <c r="N28" s="138"/>
      <c r="O28" s="138"/>
      <c r="P28" s="138"/>
      <c r="Q28" s="138"/>
      <c r="R28" s="138"/>
      <c r="S28" s="138"/>
      <c r="T28" s="138"/>
      <c r="U28" s="138"/>
      <c r="V28" s="138"/>
      <c r="W28" s="282"/>
      <c r="X28" s="283"/>
      <c r="Y28" s="283"/>
      <c r="Z28" s="284"/>
      <c r="AA28" s="286"/>
      <c r="AB28" s="283"/>
      <c r="AC28" s="283"/>
      <c r="AD28" s="284"/>
      <c r="AE28" s="286"/>
      <c r="AF28" s="283"/>
      <c r="AG28" s="283"/>
      <c r="AH28" s="284"/>
      <c r="AI28" s="286"/>
      <c r="AJ28" s="283"/>
      <c r="AK28" s="283"/>
      <c r="AL28" s="284"/>
      <c r="AM28" s="286"/>
      <c r="AN28" s="283"/>
      <c r="AO28" s="283"/>
      <c r="AP28" s="284"/>
      <c r="AQ28" s="286"/>
      <c r="AR28" s="283"/>
      <c r="AS28" s="283"/>
      <c r="AT28" s="284"/>
      <c r="AU28" s="286"/>
      <c r="AV28" s="283"/>
      <c r="AW28" s="283"/>
      <c r="AX28" s="284"/>
      <c r="AY28" s="286"/>
      <c r="AZ28" s="283"/>
      <c r="BA28" s="283"/>
      <c r="BB28" s="28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c r="CN28" s="138"/>
      <c r="CO28" s="138"/>
      <c r="CP28" s="138"/>
      <c r="CQ28" s="138"/>
      <c r="CR28" s="138"/>
      <c r="CS28" s="138"/>
      <c r="CT28" s="138"/>
      <c r="CU28" s="138"/>
      <c r="CV28" s="138"/>
      <c r="CW28" s="138"/>
      <c r="CX28" s="138"/>
      <c r="CY28" s="138"/>
      <c r="CZ28" s="138"/>
      <c r="DA28" s="138"/>
      <c r="DB28" s="138"/>
      <c r="DC28" s="138"/>
      <c r="DD28" s="138"/>
      <c r="DE28" s="138"/>
      <c r="DF28" s="138"/>
      <c r="DG28" s="138"/>
      <c r="DH28" s="138"/>
      <c r="DI28" s="138"/>
      <c r="DJ28" s="138"/>
      <c r="DK28" s="138"/>
      <c r="DL28" s="138"/>
      <c r="DM28" s="138"/>
      <c r="DN28" s="138"/>
      <c r="DO28" s="138"/>
      <c r="DP28" s="138"/>
      <c r="DQ28" s="138"/>
      <c r="DR28" s="138"/>
      <c r="DS28" s="138"/>
      <c r="DT28" s="138"/>
      <c r="DU28" s="138"/>
      <c r="DV28" s="138"/>
      <c r="DW28" s="138"/>
      <c r="DX28" s="138"/>
      <c r="DY28" s="138"/>
      <c r="DZ28" s="138"/>
      <c r="EA28" s="138"/>
      <c r="EB28" s="138"/>
      <c r="EC28" s="138"/>
      <c r="ED28" s="138"/>
      <c r="EE28" s="138"/>
      <c r="EF28" s="138"/>
      <c r="EG28" s="138"/>
      <c r="EH28" s="138"/>
      <c r="EI28" s="138"/>
      <c r="EJ28" s="138"/>
      <c r="EK28" s="138"/>
      <c r="EL28" s="138"/>
      <c r="EM28" s="138"/>
      <c r="EN28" s="138"/>
      <c r="EO28" s="138"/>
      <c r="EP28" s="138"/>
      <c r="EQ28" s="138"/>
      <c r="ER28" s="138"/>
      <c r="ES28" s="138"/>
      <c r="ET28" s="138"/>
      <c r="EU28" s="138"/>
      <c r="EV28" s="138"/>
      <c r="EW28" s="138"/>
      <c r="EX28" s="138"/>
      <c r="EY28" s="138"/>
      <c r="EZ28" s="138"/>
      <c r="FA28" s="138"/>
      <c r="FB28" s="138"/>
      <c r="FC28" s="138"/>
      <c r="FD28" s="138"/>
      <c r="FE28" s="138"/>
      <c r="FF28" s="138"/>
      <c r="FG28" s="138"/>
      <c r="FH28" s="138"/>
      <c r="FI28" s="138"/>
      <c r="FJ28" s="138"/>
      <c r="FK28" s="138"/>
      <c r="FL28" s="138"/>
      <c r="FM28" s="138"/>
      <c r="FN28" s="138"/>
      <c r="FO28" s="138"/>
      <c r="FP28" s="138"/>
      <c r="FQ28" s="138"/>
      <c r="FR28" s="138"/>
      <c r="FS28" s="138"/>
      <c r="FT28" s="138"/>
      <c r="FU28" s="138"/>
      <c r="FV28" s="138"/>
      <c r="FW28" s="138"/>
      <c r="FX28" s="138"/>
      <c r="FY28" s="138"/>
      <c r="FZ28" s="138"/>
      <c r="GA28" s="138"/>
      <c r="GB28" s="138"/>
      <c r="GC28" s="138"/>
      <c r="GD28" s="138"/>
      <c r="GE28" s="138"/>
      <c r="GF28" s="138"/>
      <c r="GG28" s="138"/>
      <c r="GH28" s="138"/>
      <c r="GI28" s="138"/>
      <c r="GJ28" s="138"/>
      <c r="GK28" s="138"/>
      <c r="GL28" s="138"/>
      <c r="GM28" s="138"/>
      <c r="GN28" s="138"/>
      <c r="GO28" s="138"/>
      <c r="GP28" s="138"/>
      <c r="GQ28" s="138"/>
      <c r="GR28" s="138"/>
    </row>
    <row r="29" spans="1:200" ht="12.95" customHeight="1" x14ac:dyDescent="0.15">
      <c r="A29" s="175"/>
      <c r="B29" s="157"/>
      <c r="C29" s="138"/>
      <c r="D29" s="138"/>
      <c r="E29" s="138"/>
      <c r="F29" s="138"/>
      <c r="G29" s="138"/>
      <c r="H29" s="138"/>
      <c r="I29" s="138"/>
      <c r="J29" s="138"/>
      <c r="K29" s="138"/>
      <c r="L29" s="138"/>
      <c r="M29" s="138"/>
      <c r="N29" s="138"/>
      <c r="O29" s="138"/>
      <c r="P29" s="138"/>
      <c r="Q29" s="138"/>
      <c r="R29" s="138"/>
      <c r="S29" s="138"/>
      <c r="T29" s="138"/>
      <c r="U29" s="138"/>
      <c r="V29" s="138"/>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8"/>
      <c r="CY29" s="138"/>
      <c r="CZ29" s="138"/>
      <c r="DA29" s="138"/>
      <c r="DB29" s="138"/>
      <c r="DC29" s="138"/>
      <c r="DD29" s="138"/>
      <c r="DE29" s="138"/>
      <c r="DF29" s="138"/>
      <c r="DG29" s="138"/>
      <c r="DH29" s="138"/>
      <c r="DI29" s="138"/>
      <c r="DJ29" s="138"/>
      <c r="DK29" s="138"/>
      <c r="DL29" s="138"/>
      <c r="DM29" s="138"/>
      <c r="DN29" s="138"/>
      <c r="DO29" s="138"/>
      <c r="DP29" s="138"/>
      <c r="DQ29" s="138"/>
      <c r="DR29" s="138"/>
      <c r="DS29" s="138"/>
      <c r="DT29" s="138"/>
      <c r="DU29" s="138"/>
      <c r="DV29" s="138"/>
      <c r="DW29" s="138"/>
      <c r="DX29" s="138"/>
      <c r="DY29" s="138"/>
      <c r="DZ29" s="138"/>
      <c r="EA29" s="138"/>
      <c r="EB29" s="138"/>
      <c r="EC29" s="138"/>
      <c r="ED29" s="138"/>
      <c r="EE29" s="138"/>
      <c r="EF29" s="138"/>
      <c r="EG29" s="138"/>
      <c r="EH29" s="138"/>
      <c r="EI29" s="138"/>
      <c r="EJ29" s="138"/>
      <c r="EK29" s="138"/>
      <c r="EL29" s="138"/>
      <c r="EM29" s="138"/>
      <c r="EN29" s="138"/>
      <c r="EO29" s="138"/>
      <c r="EP29" s="138"/>
      <c r="EQ29" s="138"/>
      <c r="ER29" s="138"/>
      <c r="ES29" s="138"/>
      <c r="ET29" s="138"/>
      <c r="EU29" s="138"/>
      <c r="EV29" s="138"/>
      <c r="EW29" s="138"/>
      <c r="EX29" s="138"/>
      <c r="EY29" s="138"/>
      <c r="EZ29" s="138"/>
      <c r="FA29" s="138"/>
      <c r="FB29" s="138"/>
      <c r="FC29" s="138"/>
      <c r="FD29" s="138"/>
      <c r="FE29" s="138"/>
      <c r="FF29" s="138"/>
      <c r="FG29" s="138"/>
      <c r="FH29" s="138"/>
      <c r="FI29" s="138"/>
      <c r="FJ29" s="138"/>
      <c r="FK29" s="138"/>
      <c r="FL29" s="138"/>
      <c r="FM29" s="138"/>
      <c r="FN29" s="138"/>
      <c r="FO29" s="138"/>
      <c r="FP29" s="138"/>
      <c r="FQ29" s="138"/>
      <c r="FR29" s="138"/>
      <c r="FS29" s="138"/>
      <c r="FT29" s="138"/>
      <c r="FU29" s="138"/>
      <c r="FV29" s="138"/>
      <c r="FW29" s="138"/>
      <c r="FX29" s="138"/>
      <c r="FY29" s="138"/>
      <c r="FZ29" s="138"/>
      <c r="GA29" s="138"/>
      <c r="GB29" s="138"/>
      <c r="GC29" s="138"/>
      <c r="GD29" s="138"/>
      <c r="GE29" s="138"/>
      <c r="GF29" s="138"/>
      <c r="GG29" s="138"/>
      <c r="GH29" s="138"/>
      <c r="GI29" s="138"/>
      <c r="GJ29" s="138"/>
      <c r="GK29" s="138"/>
      <c r="GL29" s="138"/>
      <c r="GM29" s="138"/>
      <c r="GN29" s="138"/>
      <c r="GO29" s="138"/>
      <c r="GP29" s="138"/>
      <c r="GQ29" s="138"/>
      <c r="GR29" s="138"/>
    </row>
    <row r="30" spans="1:200" ht="18" customHeight="1" x14ac:dyDescent="0.15">
      <c r="A30" s="175"/>
      <c r="B30" s="157"/>
      <c r="C30" s="138"/>
      <c r="D30" s="167"/>
      <c r="E30" s="138" t="s">
        <v>21</v>
      </c>
      <c r="F30" s="138"/>
      <c r="G30" s="138" t="s">
        <v>22</v>
      </c>
      <c r="H30" s="138"/>
      <c r="I30" s="138" t="s">
        <v>23</v>
      </c>
      <c r="J30" s="138"/>
      <c r="K30" s="138" t="s">
        <v>24</v>
      </c>
      <c r="L30" s="138"/>
      <c r="M30" s="138"/>
      <c r="N30" s="138"/>
      <c r="O30" s="138"/>
      <c r="P30" s="138"/>
      <c r="Q30" s="138"/>
      <c r="R30" s="138"/>
      <c r="S30" s="138"/>
      <c r="T30" s="138"/>
      <c r="U30" s="138"/>
      <c r="V30" s="138"/>
      <c r="W30" s="248"/>
      <c r="X30" s="272"/>
      <c r="Y30" s="138"/>
      <c r="Z30" s="248"/>
      <c r="AA30" s="272"/>
      <c r="AB30" s="138"/>
      <c r="AC30" s="248"/>
      <c r="AD30" s="272"/>
      <c r="AE30" s="138"/>
      <c r="AF30" s="248"/>
      <c r="AG30" s="272"/>
      <c r="AH30" s="138"/>
      <c r="AI30" s="248"/>
      <c r="AJ30" s="272"/>
      <c r="AK30" s="138"/>
      <c r="AL30" s="248"/>
      <c r="AM30" s="272"/>
      <c r="AN30" s="138"/>
      <c r="AO30" s="248"/>
      <c r="AP30" s="272"/>
      <c r="AQ30" s="138"/>
      <c r="AR30" s="248"/>
      <c r="AS30" s="272"/>
      <c r="AT30" s="138"/>
      <c r="AU30" s="248"/>
      <c r="AV30" s="272"/>
      <c r="AW30" s="138"/>
      <c r="AX30" s="248"/>
      <c r="AY30" s="272"/>
      <c r="AZ30" s="138"/>
      <c r="BA30" s="248"/>
      <c r="BB30" s="272"/>
      <c r="BC30" s="138"/>
      <c r="BD30" s="248"/>
      <c r="BE30" s="272"/>
      <c r="BF30" s="138"/>
      <c r="BG30" s="248"/>
      <c r="BH30" s="272"/>
      <c r="BI30" s="138"/>
      <c r="BJ30" s="248"/>
      <c r="BK30" s="272"/>
      <c r="BL30" s="138"/>
      <c r="BM30" s="248"/>
      <c r="BN30" s="272"/>
      <c r="BO30" s="138"/>
      <c r="BP30" s="248"/>
      <c r="BQ30" s="272"/>
      <c r="BR30" s="138"/>
      <c r="BS30" s="248"/>
      <c r="BT30" s="272"/>
      <c r="BU30" s="138"/>
      <c r="BV30" s="248"/>
      <c r="BW30" s="272"/>
      <c r="BX30" s="138"/>
      <c r="BY30" s="248"/>
      <c r="BZ30" s="272"/>
      <c r="CA30" s="138"/>
      <c r="CB30" s="248"/>
      <c r="CC30" s="272"/>
      <c r="CD30" s="138"/>
      <c r="CE30" s="248"/>
      <c r="CF30" s="272"/>
      <c r="CG30" s="138"/>
      <c r="CH30" s="248"/>
      <c r="CI30" s="272"/>
      <c r="CJ30" s="138"/>
      <c r="CK30" s="138"/>
      <c r="CL30" s="138"/>
      <c r="CM30" s="138"/>
      <c r="CN30" s="138"/>
      <c r="CO30" s="138"/>
      <c r="CP30" s="138"/>
      <c r="CQ30" s="138"/>
      <c r="CR30" s="138"/>
      <c r="CS30" s="138"/>
      <c r="CT30" s="138"/>
      <c r="CU30" s="138"/>
      <c r="CV30" s="138" t="s">
        <v>21</v>
      </c>
      <c r="CW30" s="138"/>
      <c r="CX30" s="138" t="s">
        <v>22</v>
      </c>
      <c r="CY30" s="138"/>
      <c r="CZ30" s="138" t="s">
        <v>23</v>
      </c>
      <c r="DA30" s="138"/>
      <c r="DB30" s="138" t="s">
        <v>24</v>
      </c>
      <c r="DC30" s="138"/>
      <c r="DD30" s="138"/>
      <c r="DE30" s="138"/>
      <c r="DF30" s="138"/>
      <c r="DG30" s="138"/>
      <c r="DH30" s="138"/>
      <c r="DI30" s="138"/>
      <c r="DJ30" s="138"/>
      <c r="DK30" s="232"/>
      <c r="DL30" s="233"/>
      <c r="DM30" s="219"/>
      <c r="DN30" s="232"/>
      <c r="DO30" s="233"/>
      <c r="DP30" s="219"/>
      <c r="DQ30" s="232"/>
      <c r="DR30" s="233"/>
      <c r="DS30" s="219"/>
      <c r="DT30" s="232"/>
      <c r="DU30" s="233"/>
      <c r="DV30" s="219"/>
      <c r="DW30" s="232"/>
      <c r="DX30" s="233"/>
      <c r="DY30" s="219"/>
      <c r="DZ30" s="232"/>
      <c r="EA30" s="233"/>
      <c r="EB30" s="219"/>
      <c r="EC30" s="232"/>
      <c r="ED30" s="233"/>
      <c r="EE30" s="219"/>
      <c r="EF30" s="232"/>
      <c r="EG30" s="233"/>
      <c r="EH30" s="219"/>
      <c r="EI30" s="232"/>
      <c r="EJ30" s="233"/>
      <c r="EK30" s="219"/>
      <c r="EL30" s="232"/>
      <c r="EM30" s="233"/>
      <c r="EN30" s="219"/>
      <c r="EO30" s="232"/>
      <c r="EP30" s="233"/>
      <c r="EQ30" s="219"/>
      <c r="ER30" s="232"/>
      <c r="ES30" s="233"/>
      <c r="ET30" s="219"/>
      <c r="EU30" s="232"/>
      <c r="EV30" s="233"/>
      <c r="EW30" s="219"/>
      <c r="EX30" s="232"/>
      <c r="EY30" s="233"/>
      <c r="EZ30" s="219"/>
      <c r="FA30" s="232"/>
      <c r="FB30" s="233"/>
      <c r="FC30" s="219"/>
      <c r="FD30" s="232"/>
      <c r="FE30" s="233"/>
      <c r="FF30" s="219"/>
      <c r="FG30" s="232"/>
      <c r="FH30" s="233"/>
      <c r="FI30" s="219"/>
      <c r="FJ30" s="232"/>
      <c r="FK30" s="233"/>
      <c r="FL30" s="219"/>
      <c r="FM30" s="232"/>
      <c r="FN30" s="233"/>
      <c r="FO30" s="219"/>
      <c r="FP30" s="232"/>
      <c r="FQ30" s="233"/>
      <c r="FR30" s="219"/>
      <c r="FS30" s="232"/>
      <c r="FT30" s="233"/>
      <c r="FU30" s="219"/>
      <c r="FV30" s="232"/>
      <c r="FW30" s="233"/>
      <c r="FX30" s="138"/>
      <c r="FY30" s="138"/>
      <c r="FZ30" s="138"/>
      <c r="GA30" s="138"/>
      <c r="GB30" s="138"/>
      <c r="GC30" s="138"/>
      <c r="GD30" s="138"/>
      <c r="GE30" s="138"/>
      <c r="GF30" s="138"/>
      <c r="GG30" s="138"/>
      <c r="GH30" s="138"/>
      <c r="GI30" s="138"/>
      <c r="GJ30" s="138"/>
      <c r="GK30" s="138"/>
      <c r="GL30" s="138"/>
      <c r="GM30" s="138"/>
      <c r="GN30" s="138"/>
      <c r="GO30" s="138"/>
      <c r="GP30" s="138"/>
      <c r="GQ30" s="138"/>
      <c r="GR30" s="138"/>
    </row>
    <row r="31" spans="1:200" ht="6" customHeight="1" x14ac:dyDescent="0.15">
      <c r="A31" s="175"/>
      <c r="B31" s="157"/>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38"/>
      <c r="CV31" s="146"/>
      <c r="CW31" s="146"/>
      <c r="CX31" s="146"/>
      <c r="CY31" s="146"/>
      <c r="CZ31" s="146"/>
      <c r="DA31" s="146"/>
      <c r="DB31" s="146"/>
      <c r="DC31" s="146"/>
      <c r="DD31" s="146"/>
      <c r="DE31" s="146"/>
      <c r="DF31" s="146"/>
      <c r="DG31" s="146"/>
      <c r="DH31" s="146"/>
      <c r="DI31" s="146"/>
      <c r="DJ31" s="146"/>
      <c r="DK31" s="146"/>
      <c r="DL31" s="146"/>
      <c r="DM31" s="146"/>
      <c r="DN31" s="146"/>
      <c r="DO31" s="146"/>
      <c r="DP31" s="146"/>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6"/>
      <c r="EN31" s="146"/>
      <c r="EO31" s="146"/>
      <c r="EP31" s="146"/>
      <c r="EQ31" s="146"/>
      <c r="ER31" s="146"/>
      <c r="ES31" s="146"/>
      <c r="ET31" s="146"/>
      <c r="EU31" s="146"/>
      <c r="EV31" s="146"/>
      <c r="EW31" s="146"/>
      <c r="EX31" s="146"/>
      <c r="EY31" s="146"/>
      <c r="EZ31" s="146"/>
      <c r="FA31" s="146"/>
      <c r="FB31" s="146"/>
      <c r="FC31" s="146"/>
      <c r="FD31" s="146"/>
      <c r="FE31" s="146"/>
      <c r="FF31" s="146"/>
      <c r="FG31" s="146"/>
      <c r="FH31" s="146"/>
      <c r="FI31" s="146"/>
      <c r="FJ31" s="146"/>
      <c r="FK31" s="146"/>
      <c r="FL31" s="146"/>
      <c r="FM31" s="146"/>
      <c r="FN31" s="146"/>
      <c r="FO31" s="146"/>
      <c r="FP31" s="146"/>
      <c r="FQ31" s="146"/>
      <c r="FR31" s="146"/>
      <c r="FS31" s="146"/>
      <c r="FT31" s="146"/>
      <c r="FU31" s="146"/>
      <c r="FV31" s="146"/>
      <c r="FW31" s="146"/>
      <c r="FX31" s="146"/>
      <c r="FY31" s="146"/>
      <c r="FZ31" s="146"/>
      <c r="GA31" s="146"/>
      <c r="GB31" s="146"/>
      <c r="GC31" s="146"/>
      <c r="GD31" s="146"/>
      <c r="GE31" s="146"/>
      <c r="GF31" s="146"/>
      <c r="GG31" s="146"/>
      <c r="GH31" s="146"/>
      <c r="GI31" s="146"/>
      <c r="GJ31" s="146"/>
      <c r="GK31" s="146"/>
      <c r="GL31" s="146"/>
      <c r="GM31" s="146"/>
      <c r="GN31" s="146"/>
      <c r="GO31" s="146"/>
      <c r="GP31" s="146"/>
      <c r="GQ31" s="146"/>
      <c r="GR31" s="146"/>
    </row>
    <row r="32" spans="1:200" ht="20.100000000000001" customHeight="1" x14ac:dyDescent="0.15">
      <c r="A32" s="226" t="s">
        <v>288</v>
      </c>
      <c r="B32" s="227"/>
      <c r="C32" s="228"/>
      <c r="D32" s="167"/>
      <c r="E32" s="138" t="s">
        <v>30</v>
      </c>
      <c r="F32" s="138"/>
      <c r="G32" s="138"/>
      <c r="H32" s="138"/>
      <c r="I32" s="138"/>
      <c r="J32" s="138"/>
      <c r="K32" s="138"/>
      <c r="L32" s="138"/>
      <c r="M32" s="138"/>
      <c r="N32" s="138"/>
      <c r="O32" s="138"/>
      <c r="P32" s="138"/>
      <c r="Q32" s="138"/>
      <c r="R32" s="138"/>
      <c r="S32" s="138"/>
      <c r="T32" s="138"/>
      <c r="U32" s="138"/>
      <c r="V32" s="138"/>
      <c r="W32" s="289"/>
      <c r="X32" s="290"/>
      <c r="Y32" s="290"/>
      <c r="Z32" s="291"/>
      <c r="AA32" s="295"/>
      <c r="AB32" s="290"/>
      <c r="AC32" s="290"/>
      <c r="AD32" s="291"/>
      <c r="AE32" s="295"/>
      <c r="AF32" s="290"/>
      <c r="AG32" s="290"/>
      <c r="AH32" s="291"/>
      <c r="AI32" s="295"/>
      <c r="AJ32" s="290"/>
      <c r="AK32" s="290"/>
      <c r="AL32" s="291"/>
      <c r="AM32" s="295"/>
      <c r="AN32" s="290"/>
      <c r="AO32" s="290"/>
      <c r="AP32" s="291"/>
      <c r="AQ32" s="295"/>
      <c r="AR32" s="290"/>
      <c r="AS32" s="290"/>
      <c r="AT32" s="291"/>
      <c r="AU32" s="295"/>
      <c r="AV32" s="290"/>
      <c r="AW32" s="290"/>
      <c r="AX32" s="291"/>
      <c r="AY32" s="295"/>
      <c r="AZ32" s="290"/>
      <c r="BA32" s="290"/>
      <c r="BB32" s="291"/>
      <c r="BC32" s="295"/>
      <c r="BD32" s="290"/>
      <c r="BE32" s="290"/>
      <c r="BF32" s="291"/>
      <c r="BG32" s="295"/>
      <c r="BH32" s="290"/>
      <c r="BI32" s="290"/>
      <c r="BJ32" s="291"/>
      <c r="BK32" s="295"/>
      <c r="BL32" s="290"/>
      <c r="BM32" s="290"/>
      <c r="BN32" s="291"/>
      <c r="BO32" s="295"/>
      <c r="BP32" s="290"/>
      <c r="BQ32" s="290"/>
      <c r="BR32" s="291"/>
      <c r="BS32" s="295"/>
      <c r="BT32" s="290"/>
      <c r="BU32" s="290"/>
      <c r="BV32" s="291"/>
      <c r="BW32" s="295"/>
      <c r="BX32" s="290"/>
      <c r="BY32" s="290"/>
      <c r="BZ32" s="291"/>
      <c r="CA32" s="295"/>
      <c r="CB32" s="290"/>
      <c r="CC32" s="290"/>
      <c r="CD32" s="291"/>
      <c r="CE32" s="295"/>
      <c r="CF32" s="290"/>
      <c r="CG32" s="290"/>
      <c r="CH32" s="297"/>
      <c r="CI32" s="138"/>
      <c r="CJ32" s="138"/>
      <c r="CK32" s="299" t="s">
        <v>31</v>
      </c>
      <c r="CL32" s="299"/>
      <c r="CM32" s="299"/>
      <c r="CN32" s="299"/>
      <c r="CO32" s="138"/>
      <c r="CP32" s="138"/>
      <c r="CQ32" s="138"/>
      <c r="CR32" s="164" t="s">
        <v>289</v>
      </c>
      <c r="CS32" s="165"/>
      <c r="CT32" s="178"/>
      <c r="CU32" s="167"/>
      <c r="CV32" s="138" t="s">
        <v>32</v>
      </c>
      <c r="CW32" s="138"/>
      <c r="CX32" s="167"/>
      <c r="CY32" s="138"/>
      <c r="CZ32" s="138"/>
      <c r="DA32" s="138"/>
      <c r="DB32" s="138"/>
      <c r="DC32" s="138"/>
      <c r="DD32" s="138"/>
      <c r="DE32" s="138"/>
      <c r="DF32" s="138"/>
      <c r="DG32" s="138"/>
      <c r="DH32" s="138"/>
      <c r="DI32" s="138"/>
      <c r="DJ32" s="138"/>
      <c r="DK32" s="279"/>
      <c r="DL32" s="280"/>
      <c r="DM32" s="280"/>
      <c r="DN32" s="281"/>
      <c r="DO32" s="285"/>
      <c r="DP32" s="280"/>
      <c r="DQ32" s="280"/>
      <c r="DR32" s="281"/>
      <c r="DS32" s="285"/>
      <c r="DT32" s="280"/>
      <c r="DU32" s="280"/>
      <c r="DV32" s="281"/>
      <c r="DW32" s="285"/>
      <c r="DX32" s="280"/>
      <c r="DY32" s="280"/>
      <c r="DZ32" s="281"/>
      <c r="EA32" s="285"/>
      <c r="EB32" s="280"/>
      <c r="EC32" s="280"/>
      <c r="ED32" s="281"/>
      <c r="EE32" s="285"/>
      <c r="EF32" s="280"/>
      <c r="EG32" s="280"/>
      <c r="EH32" s="281"/>
      <c r="EI32" s="285"/>
      <c r="EJ32" s="280"/>
      <c r="EK32" s="280"/>
      <c r="EL32" s="281"/>
      <c r="EM32" s="285"/>
      <c r="EN32" s="280"/>
      <c r="EO32" s="280"/>
      <c r="EP32" s="281"/>
      <c r="EQ32" s="285"/>
      <c r="ER32" s="280"/>
      <c r="ES32" s="280"/>
      <c r="ET32" s="281"/>
      <c r="EU32" s="285"/>
      <c r="EV32" s="280"/>
      <c r="EW32" s="280"/>
      <c r="EX32" s="281"/>
      <c r="EY32" s="285"/>
      <c r="EZ32" s="280"/>
      <c r="FA32" s="280"/>
      <c r="FB32" s="281"/>
      <c r="FC32" s="285"/>
      <c r="FD32" s="280"/>
      <c r="FE32" s="280"/>
      <c r="FF32" s="281"/>
      <c r="FG32" s="285"/>
      <c r="FH32" s="280"/>
      <c r="FI32" s="280"/>
      <c r="FJ32" s="281"/>
      <c r="FK32" s="285"/>
      <c r="FL32" s="280"/>
      <c r="FM32" s="280"/>
      <c r="FN32" s="281"/>
      <c r="FO32" s="285"/>
      <c r="FP32" s="280"/>
      <c r="FQ32" s="280"/>
      <c r="FR32" s="281"/>
      <c r="FS32" s="285"/>
      <c r="FT32" s="280"/>
      <c r="FU32" s="280"/>
      <c r="FV32" s="287"/>
      <c r="FW32" s="138"/>
      <c r="FX32" s="138"/>
      <c r="FY32" s="138"/>
      <c r="FZ32" s="138"/>
      <c r="GA32" s="138"/>
      <c r="GB32" s="138"/>
      <c r="GC32" s="138"/>
      <c r="GD32" s="138"/>
      <c r="GE32" s="138"/>
      <c r="GF32" s="138"/>
      <c r="GG32" s="138"/>
      <c r="GH32" s="138"/>
      <c r="GI32" s="138"/>
      <c r="GJ32" s="138"/>
      <c r="GK32" s="138"/>
      <c r="GL32" s="138"/>
      <c r="GM32" s="138"/>
      <c r="GN32" s="138"/>
      <c r="GO32" s="138"/>
      <c r="GP32" s="138"/>
      <c r="GQ32" s="138"/>
      <c r="GR32" s="138"/>
    </row>
    <row r="33" spans="1:200" ht="15" customHeight="1" x14ac:dyDescent="0.15">
      <c r="A33" s="175"/>
      <c r="B33" s="157"/>
      <c r="C33" s="138"/>
      <c r="D33" s="138"/>
      <c r="E33" s="138"/>
      <c r="F33" s="138"/>
      <c r="G33" s="138"/>
      <c r="H33" s="138"/>
      <c r="I33" s="138"/>
      <c r="J33" s="138"/>
      <c r="K33" s="138"/>
      <c r="L33" s="138"/>
      <c r="M33" s="138"/>
      <c r="N33" s="138"/>
      <c r="O33" s="138"/>
      <c r="P33" s="138"/>
      <c r="Q33" s="138"/>
      <c r="R33" s="138"/>
      <c r="S33" s="138"/>
      <c r="T33" s="138"/>
      <c r="U33" s="138"/>
      <c r="V33" s="138"/>
      <c r="W33" s="292"/>
      <c r="X33" s="293"/>
      <c r="Y33" s="293"/>
      <c r="Z33" s="294"/>
      <c r="AA33" s="296"/>
      <c r="AB33" s="293"/>
      <c r="AC33" s="293"/>
      <c r="AD33" s="294"/>
      <c r="AE33" s="296"/>
      <c r="AF33" s="293"/>
      <c r="AG33" s="293"/>
      <c r="AH33" s="294"/>
      <c r="AI33" s="296"/>
      <c r="AJ33" s="293"/>
      <c r="AK33" s="293"/>
      <c r="AL33" s="294"/>
      <c r="AM33" s="296"/>
      <c r="AN33" s="293"/>
      <c r="AO33" s="293"/>
      <c r="AP33" s="294"/>
      <c r="AQ33" s="296"/>
      <c r="AR33" s="293"/>
      <c r="AS33" s="293"/>
      <c r="AT33" s="294"/>
      <c r="AU33" s="296"/>
      <c r="AV33" s="293"/>
      <c r="AW33" s="293"/>
      <c r="AX33" s="294"/>
      <c r="AY33" s="296"/>
      <c r="AZ33" s="293"/>
      <c r="BA33" s="293"/>
      <c r="BB33" s="294"/>
      <c r="BC33" s="296"/>
      <c r="BD33" s="293"/>
      <c r="BE33" s="293"/>
      <c r="BF33" s="294"/>
      <c r="BG33" s="296"/>
      <c r="BH33" s="293"/>
      <c r="BI33" s="293"/>
      <c r="BJ33" s="294"/>
      <c r="BK33" s="296"/>
      <c r="BL33" s="293"/>
      <c r="BM33" s="293"/>
      <c r="BN33" s="294"/>
      <c r="BO33" s="296"/>
      <c r="BP33" s="293"/>
      <c r="BQ33" s="293"/>
      <c r="BR33" s="294"/>
      <c r="BS33" s="296"/>
      <c r="BT33" s="293"/>
      <c r="BU33" s="293"/>
      <c r="BV33" s="294"/>
      <c r="BW33" s="296"/>
      <c r="BX33" s="293"/>
      <c r="BY33" s="293"/>
      <c r="BZ33" s="294"/>
      <c r="CA33" s="296"/>
      <c r="CB33" s="293"/>
      <c r="CC33" s="293"/>
      <c r="CD33" s="294"/>
      <c r="CE33" s="296"/>
      <c r="CF33" s="293"/>
      <c r="CG33" s="293"/>
      <c r="CH33" s="298"/>
      <c r="CI33" s="138"/>
      <c r="CJ33" s="138"/>
      <c r="CK33" s="299"/>
      <c r="CL33" s="299"/>
      <c r="CM33" s="299"/>
      <c r="CN33" s="299"/>
      <c r="CO33" s="138"/>
      <c r="CP33" s="138"/>
      <c r="CQ33" s="138"/>
      <c r="CR33" s="138"/>
      <c r="CS33" s="138"/>
      <c r="CT33" s="175"/>
      <c r="CU33" s="157"/>
      <c r="CV33" s="138"/>
      <c r="CW33" s="138"/>
      <c r="CX33" s="138"/>
      <c r="CY33" s="138"/>
      <c r="CZ33" s="138"/>
      <c r="DA33" s="138"/>
      <c r="DB33" s="138"/>
      <c r="DC33" s="138"/>
      <c r="DD33" s="138"/>
      <c r="DE33" s="138"/>
      <c r="DF33" s="138"/>
      <c r="DG33" s="138"/>
      <c r="DH33" s="138"/>
      <c r="DI33" s="138"/>
      <c r="DJ33" s="138"/>
      <c r="DK33" s="282"/>
      <c r="DL33" s="283"/>
      <c r="DM33" s="283"/>
      <c r="DN33" s="284"/>
      <c r="DO33" s="286"/>
      <c r="DP33" s="283"/>
      <c r="DQ33" s="283"/>
      <c r="DR33" s="284"/>
      <c r="DS33" s="286"/>
      <c r="DT33" s="283"/>
      <c r="DU33" s="283"/>
      <c r="DV33" s="284"/>
      <c r="DW33" s="286"/>
      <c r="DX33" s="283"/>
      <c r="DY33" s="283"/>
      <c r="DZ33" s="284"/>
      <c r="EA33" s="286"/>
      <c r="EB33" s="283"/>
      <c r="EC33" s="283"/>
      <c r="ED33" s="284"/>
      <c r="EE33" s="286"/>
      <c r="EF33" s="283"/>
      <c r="EG33" s="283"/>
      <c r="EH33" s="284"/>
      <c r="EI33" s="286"/>
      <c r="EJ33" s="283"/>
      <c r="EK33" s="283"/>
      <c r="EL33" s="284"/>
      <c r="EM33" s="286"/>
      <c r="EN33" s="283"/>
      <c r="EO33" s="283"/>
      <c r="EP33" s="284"/>
      <c r="EQ33" s="286"/>
      <c r="ER33" s="283"/>
      <c r="ES33" s="283"/>
      <c r="ET33" s="284"/>
      <c r="EU33" s="286"/>
      <c r="EV33" s="283"/>
      <c r="EW33" s="283"/>
      <c r="EX33" s="284"/>
      <c r="EY33" s="286"/>
      <c r="EZ33" s="283"/>
      <c r="FA33" s="283"/>
      <c r="FB33" s="284"/>
      <c r="FC33" s="286"/>
      <c r="FD33" s="283"/>
      <c r="FE33" s="283"/>
      <c r="FF33" s="284"/>
      <c r="FG33" s="286"/>
      <c r="FH33" s="283"/>
      <c r="FI33" s="283"/>
      <c r="FJ33" s="284"/>
      <c r="FK33" s="286"/>
      <c r="FL33" s="283"/>
      <c r="FM33" s="283"/>
      <c r="FN33" s="284"/>
      <c r="FO33" s="286"/>
      <c r="FP33" s="283"/>
      <c r="FQ33" s="283"/>
      <c r="FR33" s="284"/>
      <c r="FS33" s="286"/>
      <c r="FT33" s="283"/>
      <c r="FU33" s="283"/>
      <c r="FV33" s="288"/>
      <c r="FW33" s="138"/>
      <c r="FX33" s="138"/>
      <c r="FY33" s="138"/>
      <c r="FZ33" s="138"/>
      <c r="GA33" s="138"/>
      <c r="GB33" s="138"/>
      <c r="GC33" s="138"/>
      <c r="GD33" s="138"/>
      <c r="GE33" s="138"/>
      <c r="GF33" s="138"/>
      <c r="GG33" s="138"/>
      <c r="GH33" s="138"/>
      <c r="GI33" s="138"/>
      <c r="GJ33" s="138"/>
      <c r="GK33" s="138"/>
      <c r="GL33" s="138"/>
      <c r="GM33" s="138"/>
      <c r="GN33" s="138"/>
      <c r="GO33" s="138"/>
      <c r="GP33" s="138"/>
      <c r="GQ33" s="138"/>
      <c r="GR33" s="138"/>
    </row>
    <row r="34" spans="1:200" ht="9" customHeight="1" x14ac:dyDescent="0.15">
      <c r="A34" s="175"/>
      <c r="B34" s="157"/>
      <c r="C34" s="146"/>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c r="CA34" s="146"/>
      <c r="CB34" s="146"/>
      <c r="CC34" s="146"/>
      <c r="CD34" s="146"/>
      <c r="CE34" s="146"/>
      <c r="CF34" s="146"/>
      <c r="CG34" s="146"/>
      <c r="CH34" s="146"/>
      <c r="CI34" s="146"/>
      <c r="CJ34" s="146"/>
      <c r="CK34" s="146"/>
      <c r="CL34" s="146"/>
      <c r="CM34" s="146"/>
      <c r="CN34" s="146"/>
      <c r="CO34" s="146"/>
      <c r="CP34" s="146"/>
      <c r="CQ34" s="146"/>
      <c r="CR34" s="146"/>
      <c r="CS34" s="146"/>
      <c r="CT34" s="146"/>
      <c r="CU34" s="146"/>
      <c r="CV34" s="146"/>
      <c r="CW34" s="146"/>
      <c r="CX34" s="146"/>
      <c r="CY34" s="146"/>
      <c r="CZ34" s="146"/>
      <c r="DA34" s="146"/>
      <c r="DB34" s="146"/>
      <c r="DC34" s="146"/>
      <c r="DD34" s="146"/>
      <c r="DE34" s="146"/>
      <c r="DF34" s="146"/>
      <c r="DG34" s="146"/>
      <c r="DH34" s="146"/>
      <c r="DI34" s="146"/>
      <c r="DJ34" s="146"/>
      <c r="DK34" s="146"/>
      <c r="DL34" s="146"/>
      <c r="DM34" s="146"/>
      <c r="DN34" s="146"/>
      <c r="DO34" s="146"/>
      <c r="DP34" s="146"/>
      <c r="DQ34" s="146"/>
      <c r="DR34" s="146"/>
      <c r="DS34" s="146"/>
      <c r="DT34" s="146"/>
      <c r="DU34" s="146"/>
      <c r="DV34" s="146"/>
      <c r="DW34" s="146"/>
      <c r="DX34" s="146"/>
      <c r="DY34" s="146"/>
      <c r="DZ34" s="146"/>
      <c r="EA34" s="146"/>
      <c r="EB34" s="146"/>
      <c r="EC34" s="146"/>
      <c r="ED34" s="146"/>
      <c r="EE34" s="146"/>
      <c r="EF34" s="146"/>
      <c r="EG34" s="146"/>
      <c r="EH34" s="146"/>
      <c r="EI34" s="146"/>
      <c r="EJ34" s="146"/>
      <c r="EK34" s="146"/>
      <c r="EL34" s="146"/>
      <c r="EM34" s="146"/>
      <c r="EN34" s="146"/>
      <c r="EO34" s="146"/>
      <c r="EP34" s="146"/>
      <c r="EQ34" s="146"/>
      <c r="ER34" s="146"/>
      <c r="ES34" s="146"/>
      <c r="ET34" s="146"/>
      <c r="EU34" s="146"/>
      <c r="EV34" s="146"/>
      <c r="EW34" s="146"/>
      <c r="EX34" s="146"/>
      <c r="EY34" s="146"/>
      <c r="EZ34" s="146"/>
      <c r="FA34" s="146"/>
      <c r="FB34" s="146"/>
      <c r="FC34" s="146"/>
      <c r="FD34" s="146"/>
      <c r="FE34" s="146"/>
      <c r="FF34" s="146"/>
      <c r="FG34" s="146"/>
      <c r="FH34" s="146"/>
      <c r="FI34" s="146"/>
      <c r="FJ34" s="146"/>
      <c r="FK34" s="146"/>
      <c r="FL34" s="146"/>
      <c r="FM34" s="146"/>
      <c r="FN34" s="146"/>
      <c r="FO34" s="146"/>
      <c r="FP34" s="146"/>
      <c r="FQ34" s="146"/>
      <c r="FR34" s="146"/>
      <c r="FS34" s="146"/>
      <c r="FT34" s="146"/>
      <c r="FU34" s="146"/>
      <c r="FV34" s="146"/>
      <c r="FW34" s="146"/>
      <c r="FX34" s="146"/>
      <c r="FY34" s="146"/>
      <c r="FZ34" s="146"/>
      <c r="GA34" s="146"/>
      <c r="GB34" s="146"/>
      <c r="GC34" s="146"/>
      <c r="GD34" s="146"/>
      <c r="GE34" s="146"/>
      <c r="GF34" s="146"/>
      <c r="GG34" s="146"/>
      <c r="GH34" s="146"/>
      <c r="GI34" s="146"/>
      <c r="GJ34" s="146"/>
      <c r="GK34" s="146"/>
      <c r="GL34" s="146"/>
      <c r="GM34" s="146"/>
      <c r="GN34" s="146"/>
      <c r="GO34" s="146"/>
      <c r="GP34" s="146"/>
      <c r="GQ34" s="146"/>
      <c r="GR34" s="146"/>
    </row>
    <row r="35" spans="1:200" ht="20.100000000000001" customHeight="1" x14ac:dyDescent="0.15">
      <c r="A35" s="164" t="s">
        <v>103</v>
      </c>
      <c r="B35" s="165"/>
      <c r="C35" s="166"/>
      <c r="D35" s="167"/>
      <c r="E35" s="138" t="s">
        <v>33</v>
      </c>
      <c r="F35" s="138"/>
      <c r="G35" s="138"/>
      <c r="H35" s="138"/>
      <c r="I35" s="138"/>
      <c r="J35" s="138"/>
      <c r="K35" s="138"/>
      <c r="L35" s="138"/>
      <c r="M35" s="138"/>
      <c r="N35" s="138"/>
      <c r="O35" s="138"/>
      <c r="P35" s="138"/>
      <c r="Q35" s="138"/>
      <c r="R35" s="138"/>
      <c r="S35" s="138"/>
      <c r="T35" s="138"/>
      <c r="U35" s="138"/>
      <c r="V35" s="138"/>
      <c r="W35" s="279"/>
      <c r="X35" s="280"/>
      <c r="Y35" s="280"/>
      <c r="Z35" s="281"/>
      <c r="AA35" s="285"/>
      <c r="AB35" s="280"/>
      <c r="AC35" s="280"/>
      <c r="AD35" s="281"/>
      <c r="AE35" s="285"/>
      <c r="AF35" s="280"/>
      <c r="AG35" s="280"/>
      <c r="AH35" s="281"/>
      <c r="AI35" s="285"/>
      <c r="AJ35" s="280"/>
      <c r="AK35" s="280"/>
      <c r="AL35" s="281"/>
      <c r="AM35" s="285"/>
      <c r="AN35" s="280"/>
      <c r="AO35" s="280"/>
      <c r="AP35" s="281"/>
      <c r="AQ35" s="285"/>
      <c r="AR35" s="280"/>
      <c r="AS35" s="280"/>
      <c r="AT35" s="281"/>
      <c r="AU35" s="285"/>
      <c r="AV35" s="280"/>
      <c r="AW35" s="280"/>
      <c r="AX35" s="281"/>
      <c r="AY35" s="285"/>
      <c r="AZ35" s="280"/>
      <c r="BA35" s="280"/>
      <c r="BB35" s="281"/>
      <c r="BC35" s="285"/>
      <c r="BD35" s="280"/>
      <c r="BE35" s="280"/>
      <c r="BF35" s="281"/>
      <c r="BG35" s="285"/>
      <c r="BH35" s="280"/>
      <c r="BI35" s="280"/>
      <c r="BJ35" s="281"/>
      <c r="BK35" s="285"/>
      <c r="BL35" s="280"/>
      <c r="BM35" s="280"/>
      <c r="BN35" s="281"/>
      <c r="BO35" s="285"/>
      <c r="BP35" s="280"/>
      <c r="BQ35" s="280"/>
      <c r="BR35" s="287"/>
      <c r="BS35" s="138"/>
      <c r="BT35" s="138"/>
      <c r="BU35" s="138"/>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64" t="s">
        <v>290</v>
      </c>
      <c r="CS35" s="165"/>
      <c r="CT35" s="178"/>
      <c r="CU35" s="167"/>
      <c r="CV35" s="302" t="s">
        <v>34</v>
      </c>
      <c r="CW35" s="303"/>
      <c r="CX35" s="303"/>
      <c r="CY35" s="303"/>
      <c r="CZ35" s="303"/>
      <c r="DA35" s="303"/>
      <c r="DB35" s="303"/>
      <c r="DC35" s="303"/>
      <c r="DD35" s="303"/>
      <c r="DE35" s="303"/>
      <c r="DF35" s="303"/>
      <c r="DG35" s="303"/>
      <c r="DH35" s="303"/>
      <c r="DI35" s="303"/>
      <c r="DJ35" s="304"/>
      <c r="DK35" s="279"/>
      <c r="DL35" s="280"/>
      <c r="DM35" s="280"/>
      <c r="DN35" s="281"/>
      <c r="DO35" s="285"/>
      <c r="DP35" s="280"/>
      <c r="DQ35" s="280"/>
      <c r="DR35" s="281"/>
      <c r="DS35" s="285"/>
      <c r="DT35" s="280"/>
      <c r="DU35" s="280"/>
      <c r="DV35" s="281"/>
      <c r="DW35" s="285"/>
      <c r="DX35" s="280"/>
      <c r="DY35" s="280"/>
      <c r="DZ35" s="281"/>
      <c r="EA35" s="285"/>
      <c r="EB35" s="280"/>
      <c r="EC35" s="280"/>
      <c r="ED35" s="281"/>
      <c r="EE35" s="285"/>
      <c r="EF35" s="280"/>
      <c r="EG35" s="280"/>
      <c r="EH35" s="281"/>
      <c r="EI35" s="285"/>
      <c r="EJ35" s="280"/>
      <c r="EK35" s="280"/>
      <c r="EL35" s="281"/>
      <c r="EM35" s="285"/>
      <c r="EN35" s="280"/>
      <c r="EO35" s="280"/>
      <c r="EP35" s="281"/>
      <c r="EQ35" s="285"/>
      <c r="ER35" s="280"/>
      <c r="ES35" s="280"/>
      <c r="ET35" s="281"/>
      <c r="EU35" s="285"/>
      <c r="EV35" s="280"/>
      <c r="EW35" s="280"/>
      <c r="EX35" s="281"/>
      <c r="EY35" s="285"/>
      <c r="EZ35" s="280"/>
      <c r="FA35" s="280"/>
      <c r="FB35" s="281"/>
      <c r="FC35" s="285"/>
      <c r="FD35" s="280"/>
      <c r="FE35" s="280"/>
      <c r="FF35" s="287"/>
      <c r="FG35" s="138"/>
      <c r="FH35" s="138"/>
      <c r="FI35" s="138"/>
      <c r="FJ35" s="138"/>
      <c r="FK35" s="138"/>
      <c r="FL35" s="138"/>
      <c r="FM35" s="138"/>
      <c r="FN35" s="138"/>
      <c r="FO35" s="138"/>
      <c r="FP35" s="138"/>
      <c r="FQ35" s="138"/>
      <c r="FR35" s="138"/>
      <c r="FS35" s="138"/>
      <c r="FT35" s="138"/>
      <c r="FU35" s="138"/>
      <c r="FV35" s="138"/>
      <c r="FW35" s="138"/>
      <c r="FX35" s="138"/>
      <c r="FY35" s="138"/>
      <c r="FZ35" s="138"/>
      <c r="GA35" s="138"/>
      <c r="GB35" s="138"/>
      <c r="GC35" s="138"/>
      <c r="GD35" s="138"/>
      <c r="GE35" s="138"/>
      <c r="GF35" s="138"/>
      <c r="GG35" s="138"/>
      <c r="GH35" s="138"/>
      <c r="GI35" s="138"/>
      <c r="GJ35" s="138"/>
      <c r="GK35" s="138"/>
      <c r="GL35" s="138"/>
      <c r="GM35" s="138"/>
      <c r="GN35" s="138"/>
      <c r="GO35" s="138"/>
      <c r="GP35" s="138"/>
      <c r="GQ35" s="138"/>
      <c r="GR35" s="138"/>
    </row>
    <row r="36" spans="1:200" ht="15" customHeight="1" x14ac:dyDescent="0.15">
      <c r="A36" s="175"/>
      <c r="B36" s="157"/>
      <c r="C36" s="138"/>
      <c r="D36" s="138"/>
      <c r="E36" s="138"/>
      <c r="F36" s="138"/>
      <c r="G36" s="138"/>
      <c r="H36" s="138"/>
      <c r="I36" s="138"/>
      <c r="J36" s="138"/>
      <c r="K36" s="138"/>
      <c r="L36" s="138"/>
      <c r="M36" s="138"/>
      <c r="N36" s="138"/>
      <c r="O36" s="138"/>
      <c r="P36" s="138"/>
      <c r="Q36" s="138"/>
      <c r="R36" s="138"/>
      <c r="S36" s="138"/>
      <c r="T36" s="138"/>
      <c r="U36" s="138"/>
      <c r="V36" s="138"/>
      <c r="W36" s="282"/>
      <c r="X36" s="283"/>
      <c r="Y36" s="283"/>
      <c r="Z36" s="284"/>
      <c r="AA36" s="286"/>
      <c r="AB36" s="283"/>
      <c r="AC36" s="283"/>
      <c r="AD36" s="284"/>
      <c r="AE36" s="286"/>
      <c r="AF36" s="283"/>
      <c r="AG36" s="283"/>
      <c r="AH36" s="284"/>
      <c r="AI36" s="286"/>
      <c r="AJ36" s="283"/>
      <c r="AK36" s="283"/>
      <c r="AL36" s="284"/>
      <c r="AM36" s="286"/>
      <c r="AN36" s="283"/>
      <c r="AO36" s="283"/>
      <c r="AP36" s="284"/>
      <c r="AQ36" s="286"/>
      <c r="AR36" s="283"/>
      <c r="AS36" s="283"/>
      <c r="AT36" s="284"/>
      <c r="AU36" s="286"/>
      <c r="AV36" s="283"/>
      <c r="AW36" s="283"/>
      <c r="AX36" s="284"/>
      <c r="AY36" s="286"/>
      <c r="AZ36" s="283"/>
      <c r="BA36" s="283"/>
      <c r="BB36" s="284"/>
      <c r="BC36" s="286"/>
      <c r="BD36" s="283"/>
      <c r="BE36" s="283"/>
      <c r="BF36" s="284"/>
      <c r="BG36" s="286"/>
      <c r="BH36" s="283"/>
      <c r="BI36" s="283"/>
      <c r="BJ36" s="284"/>
      <c r="BK36" s="286"/>
      <c r="BL36" s="283"/>
      <c r="BM36" s="283"/>
      <c r="BN36" s="284"/>
      <c r="BO36" s="286"/>
      <c r="BP36" s="283"/>
      <c r="BQ36" s="283"/>
      <c r="BR36" s="288"/>
      <c r="BS36" s="138"/>
      <c r="BT36" s="138"/>
      <c r="BU36" s="138"/>
      <c r="BV36" s="138"/>
      <c r="BW36" s="138"/>
      <c r="BX36" s="138"/>
      <c r="BY36" s="138"/>
      <c r="BZ36" s="138"/>
      <c r="CA36" s="138"/>
      <c r="CB36" s="138"/>
      <c r="CC36" s="138"/>
      <c r="CD36" s="138"/>
      <c r="CE36" s="138"/>
      <c r="CF36" s="138"/>
      <c r="CG36" s="138"/>
      <c r="CH36" s="138"/>
      <c r="CI36" s="138"/>
      <c r="CJ36" s="138"/>
      <c r="CK36" s="138"/>
      <c r="CL36" s="138"/>
      <c r="CM36" s="138"/>
      <c r="CN36" s="138"/>
      <c r="CO36" s="138"/>
      <c r="CP36" s="138"/>
      <c r="CQ36" s="138"/>
      <c r="CR36" s="138"/>
      <c r="CS36" s="138"/>
      <c r="CT36" s="138"/>
      <c r="CU36" s="175"/>
      <c r="CV36" s="157"/>
      <c r="CW36" s="138"/>
      <c r="CX36" s="138"/>
      <c r="CY36" s="138"/>
      <c r="CZ36" s="138"/>
      <c r="DA36" s="138"/>
      <c r="DB36" s="138"/>
      <c r="DC36" s="138"/>
      <c r="DD36" s="138"/>
      <c r="DE36" s="138"/>
      <c r="DF36" s="138"/>
      <c r="DG36" s="138"/>
      <c r="DH36" s="138"/>
      <c r="DI36" s="138"/>
      <c r="DJ36" s="146"/>
      <c r="DK36" s="282"/>
      <c r="DL36" s="283"/>
      <c r="DM36" s="283"/>
      <c r="DN36" s="284"/>
      <c r="DO36" s="286"/>
      <c r="DP36" s="283"/>
      <c r="DQ36" s="283"/>
      <c r="DR36" s="284"/>
      <c r="DS36" s="286"/>
      <c r="DT36" s="283"/>
      <c r="DU36" s="283"/>
      <c r="DV36" s="284"/>
      <c r="DW36" s="286"/>
      <c r="DX36" s="283"/>
      <c r="DY36" s="283"/>
      <c r="DZ36" s="284"/>
      <c r="EA36" s="286"/>
      <c r="EB36" s="283"/>
      <c r="EC36" s="283"/>
      <c r="ED36" s="284"/>
      <c r="EE36" s="286"/>
      <c r="EF36" s="283"/>
      <c r="EG36" s="283"/>
      <c r="EH36" s="284"/>
      <c r="EI36" s="286"/>
      <c r="EJ36" s="283"/>
      <c r="EK36" s="283"/>
      <c r="EL36" s="284"/>
      <c r="EM36" s="286"/>
      <c r="EN36" s="283"/>
      <c r="EO36" s="283"/>
      <c r="EP36" s="284"/>
      <c r="EQ36" s="286"/>
      <c r="ER36" s="283"/>
      <c r="ES36" s="283"/>
      <c r="ET36" s="284"/>
      <c r="EU36" s="286"/>
      <c r="EV36" s="283"/>
      <c r="EW36" s="283"/>
      <c r="EX36" s="284"/>
      <c r="EY36" s="286"/>
      <c r="EZ36" s="283"/>
      <c r="FA36" s="283"/>
      <c r="FB36" s="284"/>
      <c r="FC36" s="286"/>
      <c r="FD36" s="283"/>
      <c r="FE36" s="283"/>
      <c r="FF36" s="288"/>
      <c r="FG36" s="138"/>
      <c r="FH36" s="138"/>
      <c r="FI36" s="138"/>
      <c r="FJ36" s="138"/>
      <c r="FK36" s="138"/>
      <c r="FL36" s="138"/>
      <c r="FM36" s="138"/>
      <c r="FN36" s="138"/>
      <c r="FO36" s="138"/>
      <c r="FP36" s="138"/>
      <c r="FQ36" s="138"/>
      <c r="FR36" s="138"/>
      <c r="FS36" s="138"/>
      <c r="FT36" s="138"/>
      <c r="FU36" s="138"/>
      <c r="FV36" s="138"/>
      <c r="FW36" s="138"/>
      <c r="FX36" s="138"/>
      <c r="FY36" s="138"/>
      <c r="FZ36" s="138"/>
      <c r="GA36" s="138"/>
      <c r="GB36" s="138"/>
      <c r="GC36" s="138"/>
      <c r="GD36" s="138"/>
      <c r="GE36" s="138"/>
      <c r="GF36" s="138"/>
      <c r="GG36" s="138"/>
      <c r="GH36" s="138"/>
      <c r="GI36" s="138"/>
      <c r="GJ36" s="138"/>
      <c r="GK36" s="138"/>
      <c r="GL36" s="138"/>
      <c r="GM36" s="138"/>
      <c r="GN36" s="138"/>
      <c r="GO36" s="138"/>
      <c r="GP36" s="138"/>
      <c r="GQ36" s="138"/>
      <c r="GR36" s="138"/>
    </row>
    <row r="37" spans="1:200" ht="30" customHeight="1" x14ac:dyDescent="0.15">
      <c r="A37" s="175"/>
      <c r="B37" s="157"/>
      <c r="C37" s="146"/>
      <c r="D37" s="146"/>
      <c r="E37" s="146"/>
      <c r="F37" s="146"/>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c r="CA37" s="146"/>
      <c r="CB37" s="146"/>
      <c r="CC37" s="146"/>
      <c r="CD37" s="146"/>
      <c r="CE37" s="146"/>
      <c r="CF37" s="146"/>
      <c r="CG37" s="146"/>
      <c r="CH37" s="146"/>
      <c r="CI37" s="146"/>
      <c r="CJ37" s="146"/>
      <c r="CK37" s="146"/>
      <c r="CL37" s="146"/>
      <c r="CM37" s="146"/>
      <c r="CN37" s="146"/>
      <c r="CO37" s="146"/>
      <c r="CP37" s="146"/>
      <c r="CQ37" s="146"/>
      <c r="CR37" s="146"/>
      <c r="CS37" s="146"/>
      <c r="CT37" s="146"/>
      <c r="CU37" s="146"/>
      <c r="CV37" s="146"/>
      <c r="CW37" s="146"/>
      <c r="CX37" s="146"/>
      <c r="CY37" s="146"/>
      <c r="CZ37" s="146"/>
      <c r="DA37" s="146"/>
      <c r="DB37" s="146"/>
      <c r="DC37" s="146"/>
      <c r="DD37" s="146"/>
      <c r="DE37" s="146"/>
      <c r="DF37" s="146"/>
      <c r="DG37" s="146"/>
      <c r="DH37" s="146"/>
      <c r="DI37" s="146"/>
      <c r="DJ37" s="146"/>
      <c r="DK37" s="146"/>
      <c r="DL37" s="146"/>
      <c r="DM37" s="146"/>
      <c r="DN37" s="146"/>
      <c r="DO37" s="146"/>
      <c r="DP37" s="146"/>
      <c r="DQ37" s="146"/>
      <c r="DR37" s="146"/>
      <c r="DS37" s="146"/>
      <c r="DT37" s="146"/>
      <c r="DU37" s="146"/>
      <c r="DV37" s="146"/>
      <c r="DW37" s="146"/>
      <c r="DX37" s="146"/>
      <c r="DY37" s="179" t="s">
        <v>35</v>
      </c>
      <c r="DZ37" s="146" t="s">
        <v>36</v>
      </c>
      <c r="EA37" s="167"/>
      <c r="EB37" s="146"/>
      <c r="EC37" s="146"/>
      <c r="ED37" s="146"/>
      <c r="EE37" s="146"/>
      <c r="EF37" s="146"/>
      <c r="EG37" s="146"/>
      <c r="EH37" s="146"/>
      <c r="EI37" s="327"/>
      <c r="EJ37" s="315"/>
      <c r="EK37" s="315"/>
      <c r="EL37" s="316"/>
      <c r="EM37" s="314"/>
      <c r="EN37" s="315"/>
      <c r="EO37" s="315"/>
      <c r="EP37" s="316"/>
      <c r="EQ37" s="314"/>
      <c r="ER37" s="315"/>
      <c r="ES37" s="315"/>
      <c r="ET37" s="316"/>
      <c r="EU37" s="314"/>
      <c r="EV37" s="315"/>
      <c r="EW37" s="315"/>
      <c r="EX37" s="316"/>
      <c r="EY37" s="314"/>
      <c r="EZ37" s="315"/>
      <c r="FA37" s="315"/>
      <c r="FB37" s="317"/>
      <c r="FC37" s="146" t="s">
        <v>37</v>
      </c>
      <c r="FD37" s="146"/>
      <c r="FE37" s="146"/>
      <c r="FF37" s="146"/>
      <c r="FG37" s="146"/>
      <c r="FH37" s="146"/>
      <c r="FI37" s="146"/>
      <c r="FJ37" s="146"/>
      <c r="FK37" s="146"/>
      <c r="FL37" s="146"/>
      <c r="FM37" s="146"/>
      <c r="FN37" s="146"/>
      <c r="FO37" s="146"/>
      <c r="FP37" s="146"/>
      <c r="FQ37" s="146"/>
      <c r="FR37" s="146"/>
      <c r="FS37" s="146"/>
      <c r="FT37" s="146"/>
      <c r="FU37" s="146"/>
      <c r="FV37" s="146"/>
      <c r="FW37" s="146"/>
      <c r="FX37" s="146"/>
      <c r="FY37" s="146"/>
      <c r="FZ37" s="146"/>
      <c r="GA37" s="146"/>
      <c r="GB37" s="146"/>
      <c r="GC37" s="146"/>
      <c r="GD37" s="146"/>
      <c r="GE37" s="146"/>
      <c r="GF37" s="146"/>
      <c r="GG37" s="146"/>
      <c r="GH37" s="146"/>
      <c r="GI37" s="146"/>
      <c r="GJ37" s="146"/>
      <c r="GK37" s="146"/>
      <c r="GL37" s="146"/>
      <c r="GM37" s="146"/>
      <c r="GN37" s="146"/>
      <c r="GO37" s="146"/>
      <c r="GP37" s="146"/>
      <c r="GQ37" s="146"/>
      <c r="GR37" s="146"/>
    </row>
    <row r="38" spans="1:200" ht="6" customHeight="1" x14ac:dyDescent="0.15">
      <c r="A38" s="175"/>
      <c r="B38" s="157"/>
      <c r="C38" s="146"/>
      <c r="D38" s="146"/>
      <c r="E38" s="146"/>
      <c r="F38" s="146"/>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146"/>
      <c r="DH38" s="146"/>
      <c r="DI38" s="146"/>
      <c r="DJ38" s="146"/>
      <c r="DK38" s="146"/>
      <c r="DL38" s="146"/>
      <c r="DM38" s="146"/>
      <c r="DN38" s="179"/>
      <c r="DO38" s="146"/>
      <c r="DP38" s="146"/>
      <c r="DQ38" s="146"/>
      <c r="DR38" s="146"/>
      <c r="DS38" s="146"/>
      <c r="DT38" s="146"/>
      <c r="DU38" s="146"/>
      <c r="DV38" s="146"/>
      <c r="DW38" s="146"/>
      <c r="DX38" s="146"/>
      <c r="DY38" s="146"/>
      <c r="DZ38" s="146"/>
      <c r="EA38" s="146"/>
      <c r="EB38" s="146"/>
      <c r="EC38" s="146"/>
      <c r="ED38" s="146"/>
      <c r="EE38" s="146"/>
      <c r="EF38" s="146"/>
      <c r="EG38" s="146"/>
      <c r="EH38" s="146"/>
      <c r="EI38" s="146"/>
      <c r="EJ38" s="146"/>
      <c r="EK38" s="146"/>
      <c r="EL38" s="146"/>
      <c r="EM38" s="146"/>
      <c r="EN38" s="146"/>
      <c r="EO38" s="146"/>
      <c r="EP38" s="146"/>
      <c r="EQ38" s="146"/>
      <c r="ER38" s="146"/>
      <c r="ES38" s="146"/>
      <c r="ET38" s="146"/>
      <c r="EU38" s="146"/>
      <c r="EV38" s="146"/>
      <c r="EW38" s="146"/>
      <c r="EX38" s="146"/>
      <c r="EY38" s="146"/>
      <c r="EZ38" s="146"/>
      <c r="FA38" s="146"/>
      <c r="FB38" s="146"/>
      <c r="FC38" s="146"/>
      <c r="FD38" s="146"/>
      <c r="FE38" s="146"/>
      <c r="FF38" s="146"/>
      <c r="FG38" s="146"/>
      <c r="FH38" s="146"/>
      <c r="FI38" s="146"/>
      <c r="FJ38" s="146"/>
      <c r="FK38" s="146"/>
      <c r="FL38" s="146"/>
      <c r="FM38" s="146"/>
      <c r="FN38" s="146"/>
      <c r="FO38" s="146"/>
      <c r="FP38" s="146"/>
      <c r="FQ38" s="146"/>
      <c r="FR38" s="146"/>
      <c r="FS38" s="146"/>
      <c r="FT38" s="146"/>
      <c r="FU38" s="146"/>
      <c r="FV38" s="146"/>
      <c r="FW38" s="146"/>
      <c r="FX38" s="146"/>
      <c r="FY38" s="146"/>
      <c r="FZ38" s="146"/>
      <c r="GA38" s="146"/>
      <c r="GB38" s="146"/>
      <c r="GC38" s="146"/>
      <c r="GD38" s="146"/>
      <c r="GE38" s="146"/>
      <c r="GF38" s="146"/>
      <c r="GG38" s="146"/>
      <c r="GH38" s="146"/>
      <c r="GI38" s="146"/>
      <c r="GJ38" s="146"/>
      <c r="GK38" s="146"/>
      <c r="GL38" s="146"/>
      <c r="GM38" s="146"/>
      <c r="GN38" s="146"/>
      <c r="GO38" s="146"/>
      <c r="GP38" s="146"/>
      <c r="GQ38" s="146"/>
      <c r="GR38" s="146"/>
    </row>
    <row r="39" spans="1:200" ht="20.100000000000001" customHeight="1" x14ac:dyDescent="0.15">
      <c r="A39" s="164" t="s">
        <v>104</v>
      </c>
      <c r="B39" s="165"/>
      <c r="C39" s="166"/>
      <c r="D39" s="167"/>
      <c r="E39" s="138" t="s">
        <v>38</v>
      </c>
      <c r="F39" s="138"/>
      <c r="G39" s="138"/>
      <c r="H39" s="138"/>
      <c r="I39" s="138"/>
      <c r="J39" s="138"/>
      <c r="K39" s="138"/>
      <c r="L39" s="138"/>
      <c r="M39" s="138"/>
      <c r="N39" s="138"/>
      <c r="O39" s="138"/>
      <c r="P39" s="138"/>
      <c r="Q39" s="138"/>
      <c r="R39" s="138"/>
      <c r="S39" s="138"/>
      <c r="T39" s="138"/>
      <c r="U39" s="138"/>
      <c r="V39" s="138"/>
      <c r="W39" s="279"/>
      <c r="X39" s="280"/>
      <c r="Y39" s="280"/>
      <c r="Z39" s="281"/>
      <c r="AA39" s="285"/>
      <c r="AB39" s="280"/>
      <c r="AC39" s="280"/>
      <c r="AD39" s="281"/>
      <c r="AE39" s="285"/>
      <c r="AF39" s="280"/>
      <c r="AG39" s="280"/>
      <c r="AH39" s="281"/>
      <c r="AI39" s="285"/>
      <c r="AJ39" s="280"/>
      <c r="AK39" s="280"/>
      <c r="AL39" s="281"/>
      <c r="AM39" s="285"/>
      <c r="AN39" s="280"/>
      <c r="AO39" s="280"/>
      <c r="AP39" s="281"/>
      <c r="AQ39" s="285"/>
      <c r="AR39" s="280"/>
      <c r="AS39" s="280"/>
      <c r="AT39" s="281"/>
      <c r="AU39" s="285"/>
      <c r="AV39" s="280"/>
      <c r="AW39" s="280"/>
      <c r="AX39" s="281"/>
      <c r="AY39" s="285"/>
      <c r="AZ39" s="280"/>
      <c r="BA39" s="280"/>
      <c r="BB39" s="281"/>
      <c r="BC39" s="285"/>
      <c r="BD39" s="280"/>
      <c r="BE39" s="280"/>
      <c r="BF39" s="281"/>
      <c r="BG39" s="285"/>
      <c r="BH39" s="280"/>
      <c r="BI39" s="280"/>
      <c r="BJ39" s="281"/>
      <c r="BK39" s="285"/>
      <c r="BL39" s="280"/>
      <c r="BM39" s="280"/>
      <c r="BN39" s="281"/>
      <c r="BO39" s="285"/>
      <c r="BP39" s="280"/>
      <c r="BQ39" s="280"/>
      <c r="BR39" s="287"/>
      <c r="BS39" s="138"/>
      <c r="BT39" s="138"/>
      <c r="BU39" s="138"/>
      <c r="BV39" s="138"/>
      <c r="BW39" s="175"/>
      <c r="BX39" s="157"/>
      <c r="BY39" s="157"/>
      <c r="BZ39" s="218"/>
      <c r="CA39" s="218"/>
      <c r="CB39" s="218"/>
      <c r="CC39" s="218"/>
      <c r="CD39" s="218"/>
      <c r="CE39" s="218"/>
      <c r="CF39" s="218"/>
      <c r="CG39" s="218"/>
      <c r="CH39" s="218"/>
      <c r="CI39" s="218"/>
      <c r="CJ39" s="218"/>
      <c r="CK39" s="218"/>
      <c r="CL39" s="218"/>
      <c r="CM39" s="218"/>
      <c r="CN39" s="218"/>
      <c r="CO39" s="218"/>
      <c r="CP39" s="218"/>
      <c r="CQ39" s="218"/>
      <c r="CR39" s="218"/>
      <c r="CS39" s="218"/>
      <c r="CT39" s="218"/>
      <c r="CU39" s="218"/>
      <c r="CV39" s="218"/>
      <c r="CW39" s="218"/>
      <c r="CX39" s="218"/>
      <c r="CY39" s="218"/>
      <c r="CZ39" s="218"/>
      <c r="DA39" s="218"/>
      <c r="DB39" s="218"/>
      <c r="DC39" s="218"/>
      <c r="DD39" s="218"/>
      <c r="DE39" s="300"/>
      <c r="DF39" s="301"/>
      <c r="DG39" s="301"/>
      <c r="DH39" s="301"/>
      <c r="DI39" s="300"/>
      <c r="DJ39" s="301"/>
      <c r="DK39" s="301"/>
      <c r="DL39" s="301"/>
      <c r="DM39" s="300"/>
      <c r="DN39" s="301"/>
      <c r="DO39" s="301"/>
      <c r="DP39" s="301"/>
      <c r="DQ39" s="300"/>
      <c r="DR39" s="301"/>
      <c r="DS39" s="301"/>
      <c r="DT39" s="301"/>
      <c r="DU39" s="300"/>
      <c r="DV39" s="301"/>
      <c r="DW39" s="301"/>
      <c r="DX39" s="301"/>
      <c r="DY39" s="300"/>
      <c r="DZ39" s="301"/>
      <c r="EA39" s="301"/>
      <c r="EB39" s="301"/>
      <c r="EC39" s="300"/>
      <c r="ED39" s="301"/>
      <c r="EE39" s="301"/>
      <c r="EF39" s="301"/>
      <c r="EG39" s="300"/>
      <c r="EH39" s="301"/>
      <c r="EI39" s="301"/>
      <c r="EJ39" s="301"/>
      <c r="EK39" s="300"/>
      <c r="EL39" s="301"/>
      <c r="EM39" s="301"/>
      <c r="EN39" s="301"/>
      <c r="EO39" s="300"/>
      <c r="EP39" s="301"/>
      <c r="EQ39" s="301"/>
      <c r="ER39" s="301"/>
      <c r="ES39" s="300"/>
      <c r="ET39" s="301"/>
      <c r="EU39" s="301"/>
      <c r="EV39" s="301"/>
      <c r="EW39" s="300"/>
      <c r="EX39" s="301"/>
      <c r="EY39" s="301"/>
      <c r="EZ39" s="301"/>
      <c r="FA39" s="300"/>
      <c r="FB39" s="301"/>
      <c r="FC39" s="301"/>
      <c r="FD39" s="301"/>
      <c r="FE39" s="300"/>
      <c r="FF39" s="301"/>
      <c r="FG39" s="301"/>
      <c r="FH39" s="301"/>
      <c r="FI39" s="300"/>
      <c r="FJ39" s="301"/>
      <c r="FK39" s="301"/>
      <c r="FL39" s="301"/>
      <c r="FM39" s="305"/>
      <c r="FN39" s="301"/>
      <c r="FO39" s="301"/>
      <c r="FP39" s="301"/>
      <c r="FQ39" s="138"/>
      <c r="FR39" s="138"/>
      <c r="FS39" s="138"/>
      <c r="FT39" s="138"/>
      <c r="FU39" s="138"/>
      <c r="FV39" s="138"/>
      <c r="FW39" s="138"/>
      <c r="FX39" s="138"/>
      <c r="FY39" s="138"/>
      <c r="FZ39" s="138"/>
      <c r="GA39" s="138"/>
      <c r="GB39" s="138"/>
      <c r="GC39" s="138"/>
      <c r="GD39" s="138"/>
      <c r="GE39" s="138"/>
      <c r="GF39" s="138"/>
      <c r="GG39" s="138"/>
      <c r="GH39" s="138"/>
      <c r="GI39" s="138"/>
      <c r="GJ39" s="138"/>
      <c r="GK39" s="138"/>
      <c r="GL39" s="138"/>
      <c r="GM39" s="138"/>
      <c r="GN39" s="138"/>
      <c r="GO39" s="138"/>
      <c r="GP39" s="138"/>
      <c r="GQ39" s="138"/>
      <c r="GR39" s="138"/>
    </row>
    <row r="40" spans="1:200" ht="15" customHeight="1" x14ac:dyDescent="0.15">
      <c r="A40" s="175"/>
      <c r="B40" s="157"/>
      <c r="C40" s="138"/>
      <c r="D40" s="138"/>
      <c r="E40" s="138"/>
      <c r="F40" s="138"/>
      <c r="G40" s="138"/>
      <c r="H40" s="138"/>
      <c r="I40" s="138"/>
      <c r="J40" s="138"/>
      <c r="K40" s="138"/>
      <c r="L40" s="138"/>
      <c r="M40" s="138"/>
      <c r="N40" s="138"/>
      <c r="O40" s="138"/>
      <c r="P40" s="138"/>
      <c r="Q40" s="138"/>
      <c r="R40" s="138"/>
      <c r="S40" s="138"/>
      <c r="T40" s="138"/>
      <c r="U40" s="138"/>
      <c r="V40" s="138"/>
      <c r="W40" s="282"/>
      <c r="X40" s="283"/>
      <c r="Y40" s="283"/>
      <c r="Z40" s="284"/>
      <c r="AA40" s="286"/>
      <c r="AB40" s="283"/>
      <c r="AC40" s="283"/>
      <c r="AD40" s="284"/>
      <c r="AE40" s="286"/>
      <c r="AF40" s="283"/>
      <c r="AG40" s="283"/>
      <c r="AH40" s="284"/>
      <c r="AI40" s="286"/>
      <c r="AJ40" s="283"/>
      <c r="AK40" s="283"/>
      <c r="AL40" s="284"/>
      <c r="AM40" s="286"/>
      <c r="AN40" s="283"/>
      <c r="AO40" s="283"/>
      <c r="AP40" s="284"/>
      <c r="AQ40" s="286"/>
      <c r="AR40" s="283"/>
      <c r="AS40" s="283"/>
      <c r="AT40" s="284"/>
      <c r="AU40" s="286"/>
      <c r="AV40" s="283"/>
      <c r="AW40" s="283"/>
      <c r="AX40" s="284"/>
      <c r="AY40" s="286"/>
      <c r="AZ40" s="283"/>
      <c r="BA40" s="283"/>
      <c r="BB40" s="284"/>
      <c r="BC40" s="286"/>
      <c r="BD40" s="283"/>
      <c r="BE40" s="283"/>
      <c r="BF40" s="284"/>
      <c r="BG40" s="286"/>
      <c r="BH40" s="283"/>
      <c r="BI40" s="283"/>
      <c r="BJ40" s="284"/>
      <c r="BK40" s="286"/>
      <c r="BL40" s="283"/>
      <c r="BM40" s="283"/>
      <c r="BN40" s="284"/>
      <c r="BO40" s="286"/>
      <c r="BP40" s="283"/>
      <c r="BQ40" s="283"/>
      <c r="BR40" s="288"/>
      <c r="BS40" s="138"/>
      <c r="BT40" s="138"/>
      <c r="BU40" s="138"/>
      <c r="BV40" s="138"/>
      <c r="BW40" s="218"/>
      <c r="BX40" s="218"/>
      <c r="BY40" s="218"/>
      <c r="BZ40" s="218"/>
      <c r="CA40" s="218"/>
      <c r="CB40" s="218"/>
      <c r="CC40" s="218"/>
      <c r="CD40" s="218"/>
      <c r="CE40" s="218"/>
      <c r="CF40" s="218"/>
      <c r="CG40" s="218"/>
      <c r="CH40" s="218"/>
      <c r="CI40" s="218"/>
      <c r="CJ40" s="218"/>
      <c r="CK40" s="218"/>
      <c r="CL40" s="218"/>
      <c r="CM40" s="218"/>
      <c r="CN40" s="218"/>
      <c r="CO40" s="218"/>
      <c r="CP40" s="218"/>
      <c r="CQ40" s="218"/>
      <c r="CR40" s="218"/>
      <c r="CS40" s="218"/>
      <c r="CT40" s="218"/>
      <c r="CU40" s="218"/>
      <c r="CV40" s="218"/>
      <c r="CW40" s="218"/>
      <c r="CX40" s="218"/>
      <c r="CY40" s="218"/>
      <c r="CZ40" s="218"/>
      <c r="DA40" s="218"/>
      <c r="DB40" s="218"/>
      <c r="DC40" s="218"/>
      <c r="DD40" s="218"/>
      <c r="DE40" s="301"/>
      <c r="DF40" s="301"/>
      <c r="DG40" s="301"/>
      <c r="DH40" s="301"/>
      <c r="DI40" s="301"/>
      <c r="DJ40" s="301"/>
      <c r="DK40" s="301"/>
      <c r="DL40" s="301"/>
      <c r="DM40" s="301"/>
      <c r="DN40" s="301"/>
      <c r="DO40" s="301"/>
      <c r="DP40" s="301"/>
      <c r="DQ40" s="301"/>
      <c r="DR40" s="301"/>
      <c r="DS40" s="301"/>
      <c r="DT40" s="301"/>
      <c r="DU40" s="301"/>
      <c r="DV40" s="301"/>
      <c r="DW40" s="301"/>
      <c r="DX40" s="301"/>
      <c r="DY40" s="301"/>
      <c r="DZ40" s="301"/>
      <c r="EA40" s="301"/>
      <c r="EB40" s="301"/>
      <c r="EC40" s="301"/>
      <c r="ED40" s="301"/>
      <c r="EE40" s="301"/>
      <c r="EF40" s="301"/>
      <c r="EG40" s="301"/>
      <c r="EH40" s="301"/>
      <c r="EI40" s="301"/>
      <c r="EJ40" s="301"/>
      <c r="EK40" s="301"/>
      <c r="EL40" s="301"/>
      <c r="EM40" s="301"/>
      <c r="EN40" s="301"/>
      <c r="EO40" s="301"/>
      <c r="EP40" s="301"/>
      <c r="EQ40" s="301"/>
      <c r="ER40" s="301"/>
      <c r="ES40" s="301"/>
      <c r="ET40" s="301"/>
      <c r="EU40" s="301"/>
      <c r="EV40" s="301"/>
      <c r="EW40" s="301"/>
      <c r="EX40" s="301"/>
      <c r="EY40" s="301"/>
      <c r="EZ40" s="301"/>
      <c r="FA40" s="301"/>
      <c r="FB40" s="301"/>
      <c r="FC40" s="301"/>
      <c r="FD40" s="301"/>
      <c r="FE40" s="301"/>
      <c r="FF40" s="301"/>
      <c r="FG40" s="301"/>
      <c r="FH40" s="301"/>
      <c r="FI40" s="301"/>
      <c r="FJ40" s="301"/>
      <c r="FK40" s="301"/>
      <c r="FL40" s="301"/>
      <c r="FM40" s="301"/>
      <c r="FN40" s="301"/>
      <c r="FO40" s="301"/>
      <c r="FP40" s="301"/>
      <c r="FQ40" s="138"/>
      <c r="FR40" s="138"/>
      <c r="FS40" s="138"/>
      <c r="FT40" s="138"/>
      <c r="FU40" s="138"/>
      <c r="FV40" s="138"/>
      <c r="FW40" s="138"/>
      <c r="FX40" s="138"/>
      <c r="FY40" s="138"/>
      <c r="FZ40" s="138"/>
      <c r="GA40" s="138"/>
      <c r="GB40" s="138"/>
      <c r="GC40" s="138"/>
      <c r="GD40" s="138"/>
      <c r="GE40" s="138"/>
      <c r="GF40" s="138"/>
      <c r="GG40" s="138"/>
      <c r="GH40" s="138"/>
      <c r="GI40" s="138"/>
      <c r="GJ40" s="138"/>
      <c r="GK40" s="138"/>
      <c r="GL40" s="138"/>
      <c r="GM40" s="138"/>
      <c r="GN40" s="138"/>
      <c r="GO40" s="138"/>
      <c r="GP40" s="138"/>
      <c r="GQ40" s="138"/>
      <c r="GR40" s="138"/>
    </row>
    <row r="41" spans="1:200" ht="9" customHeight="1" x14ac:dyDescent="0.15">
      <c r="A41" s="175"/>
      <c r="B41" s="157"/>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c r="CA41" s="146"/>
      <c r="CB41" s="146"/>
      <c r="CC41" s="146"/>
      <c r="CD41" s="146"/>
      <c r="CE41" s="146"/>
      <c r="CF41" s="146"/>
      <c r="CG41" s="146"/>
      <c r="CH41" s="146"/>
      <c r="CI41" s="146"/>
      <c r="CJ41" s="146"/>
      <c r="CK41" s="146"/>
      <c r="CL41" s="146"/>
      <c r="CM41" s="146"/>
      <c r="CN41" s="146"/>
      <c r="CO41" s="146"/>
      <c r="CP41" s="146"/>
      <c r="CQ41" s="146"/>
      <c r="CR41" s="146"/>
      <c r="CS41" s="146"/>
      <c r="CT41" s="146"/>
      <c r="CU41" s="146"/>
      <c r="CV41" s="146"/>
      <c r="CW41" s="146"/>
      <c r="CX41" s="146"/>
      <c r="CY41" s="146"/>
      <c r="CZ41" s="146"/>
      <c r="DA41" s="146"/>
      <c r="DB41" s="146"/>
      <c r="DC41" s="146"/>
      <c r="DD41" s="146"/>
      <c r="DE41" s="146"/>
      <c r="DF41" s="146"/>
      <c r="DG41" s="146"/>
      <c r="DH41" s="146"/>
      <c r="DI41" s="146"/>
      <c r="DJ41" s="146"/>
      <c r="DK41" s="146"/>
      <c r="DL41" s="146"/>
      <c r="DM41" s="146"/>
      <c r="DN41" s="146"/>
      <c r="DO41" s="146"/>
      <c r="DP41" s="146"/>
      <c r="DQ41" s="146"/>
      <c r="DR41" s="146"/>
      <c r="DS41" s="146"/>
      <c r="DT41" s="146"/>
      <c r="DU41" s="146"/>
      <c r="DV41" s="146"/>
      <c r="DW41" s="146"/>
      <c r="DX41" s="146"/>
      <c r="DY41" s="146"/>
      <c r="DZ41" s="146"/>
      <c r="EA41" s="146"/>
      <c r="EB41" s="146"/>
      <c r="EC41" s="146"/>
      <c r="ED41" s="146"/>
      <c r="EE41" s="146"/>
      <c r="EF41" s="146"/>
      <c r="EG41" s="146"/>
      <c r="EH41" s="146"/>
      <c r="EI41" s="146"/>
      <c r="EJ41" s="146"/>
      <c r="EK41" s="146"/>
      <c r="EL41" s="146"/>
      <c r="EM41" s="146"/>
      <c r="EN41" s="146"/>
      <c r="EO41" s="146"/>
      <c r="EP41" s="146"/>
      <c r="EQ41" s="146"/>
      <c r="ER41" s="146"/>
      <c r="ES41" s="146"/>
      <c r="ET41" s="146"/>
      <c r="EU41" s="146"/>
      <c r="EV41" s="146"/>
      <c r="EW41" s="146"/>
      <c r="EX41" s="146"/>
      <c r="EY41" s="146"/>
      <c r="EZ41" s="146"/>
      <c r="FA41" s="146"/>
      <c r="FB41" s="146"/>
      <c r="FC41" s="146"/>
      <c r="FD41" s="146"/>
      <c r="FE41" s="146"/>
      <c r="FF41" s="146"/>
      <c r="FG41" s="146"/>
      <c r="FH41" s="146"/>
      <c r="FI41" s="146"/>
      <c r="FJ41" s="146"/>
      <c r="FK41" s="146"/>
      <c r="FL41" s="146"/>
      <c r="FM41" s="146"/>
      <c r="FN41" s="146"/>
      <c r="FO41" s="146"/>
      <c r="FP41" s="146"/>
      <c r="FQ41" s="146"/>
      <c r="FR41" s="146"/>
      <c r="FS41" s="146"/>
      <c r="FT41" s="146"/>
      <c r="FU41" s="146"/>
      <c r="FV41" s="146"/>
      <c r="FW41" s="146"/>
      <c r="FX41" s="146"/>
      <c r="FY41" s="146"/>
      <c r="FZ41" s="146"/>
      <c r="GA41" s="146"/>
      <c r="GB41" s="146"/>
      <c r="GC41" s="146"/>
      <c r="GD41" s="146"/>
      <c r="GE41" s="146"/>
      <c r="GF41" s="146"/>
      <c r="GG41" s="146"/>
      <c r="GH41" s="146"/>
      <c r="GI41" s="146"/>
      <c r="GJ41" s="146"/>
      <c r="GK41" s="146"/>
      <c r="GL41" s="146"/>
      <c r="GM41" s="146"/>
      <c r="GN41" s="146"/>
      <c r="GO41" s="146"/>
      <c r="GP41" s="146"/>
      <c r="GQ41" s="146"/>
      <c r="GR41" s="146"/>
    </row>
    <row r="42" spans="1:200" ht="20.100000000000001" customHeight="1" x14ac:dyDescent="0.15">
      <c r="A42" s="164" t="s">
        <v>291</v>
      </c>
      <c r="B42" s="165"/>
      <c r="C42" s="166"/>
      <c r="D42" s="167"/>
      <c r="E42" s="146" t="s">
        <v>39</v>
      </c>
      <c r="F42" s="146"/>
      <c r="G42" s="146"/>
      <c r="H42" s="146"/>
      <c r="I42" s="146"/>
      <c r="J42" s="146"/>
      <c r="K42" s="146"/>
      <c r="L42" s="146"/>
      <c r="M42" s="146"/>
      <c r="N42" s="146"/>
      <c r="O42" s="146"/>
      <c r="P42" s="146"/>
      <c r="Q42" s="146"/>
      <c r="R42" s="146"/>
      <c r="S42" s="146"/>
      <c r="T42" s="146"/>
      <c r="U42" s="146"/>
      <c r="V42" s="146"/>
      <c r="W42" s="306"/>
      <c r="X42" s="307"/>
      <c r="Y42" s="310"/>
      <c r="Z42" s="307"/>
      <c r="AA42" s="310"/>
      <c r="AB42" s="307"/>
      <c r="AC42" s="310"/>
      <c r="AD42" s="307"/>
      <c r="AE42" s="310"/>
      <c r="AF42" s="307"/>
      <c r="AG42" s="310"/>
      <c r="AH42" s="307"/>
      <c r="AI42" s="310"/>
      <c r="AJ42" s="307"/>
      <c r="AK42" s="310"/>
      <c r="AL42" s="307"/>
      <c r="AM42" s="310"/>
      <c r="AN42" s="307"/>
      <c r="AO42" s="310"/>
      <c r="AP42" s="307"/>
      <c r="AQ42" s="310"/>
      <c r="AR42" s="307"/>
      <c r="AS42" s="310"/>
      <c r="AT42" s="307"/>
      <c r="AU42" s="310"/>
      <c r="AV42" s="307"/>
      <c r="AW42" s="310"/>
      <c r="AX42" s="307"/>
      <c r="AY42" s="310"/>
      <c r="AZ42" s="307"/>
      <c r="BA42" s="310"/>
      <c r="BB42" s="307"/>
      <c r="BC42" s="310"/>
      <c r="BD42" s="307"/>
      <c r="BE42" s="310"/>
      <c r="BF42" s="307"/>
      <c r="BG42" s="310"/>
      <c r="BH42" s="307"/>
      <c r="BI42" s="310"/>
      <c r="BJ42" s="307"/>
      <c r="BK42" s="310"/>
      <c r="BL42" s="307"/>
      <c r="BM42" s="310"/>
      <c r="BN42" s="307"/>
      <c r="BO42" s="310"/>
      <c r="BP42" s="307"/>
      <c r="BQ42" s="310"/>
      <c r="BR42" s="307"/>
      <c r="BS42" s="310"/>
      <c r="BT42" s="307"/>
      <c r="BU42" s="310"/>
      <c r="BV42" s="307"/>
      <c r="BW42" s="310"/>
      <c r="BX42" s="307"/>
      <c r="BY42" s="310"/>
      <c r="BZ42" s="311"/>
      <c r="CA42" s="310"/>
      <c r="CB42" s="307"/>
      <c r="CC42" s="310"/>
      <c r="CD42" s="307"/>
      <c r="CE42" s="310"/>
      <c r="CF42" s="307"/>
      <c r="CG42" s="310"/>
      <c r="CH42" s="307"/>
      <c r="CI42" s="310"/>
      <c r="CJ42" s="307"/>
      <c r="CK42" s="310"/>
      <c r="CL42" s="307"/>
      <c r="CM42" s="310"/>
      <c r="CN42" s="307"/>
      <c r="CO42" s="310"/>
      <c r="CP42" s="307"/>
      <c r="CQ42" s="310"/>
      <c r="CR42" s="307"/>
      <c r="CS42" s="310"/>
      <c r="CT42" s="307"/>
      <c r="CU42" s="310"/>
      <c r="CV42" s="307"/>
      <c r="CW42" s="310"/>
      <c r="CX42" s="307"/>
      <c r="CY42" s="310"/>
      <c r="CZ42" s="307"/>
      <c r="DA42" s="310"/>
      <c r="DB42" s="307"/>
      <c r="DC42" s="310"/>
      <c r="DD42" s="307"/>
      <c r="DE42" s="310"/>
      <c r="DF42" s="307"/>
      <c r="DG42" s="310"/>
      <c r="DH42" s="307"/>
      <c r="DI42" s="310"/>
      <c r="DJ42" s="307"/>
      <c r="DK42" s="310"/>
      <c r="DL42" s="307"/>
      <c r="DM42" s="310"/>
      <c r="DN42" s="307"/>
      <c r="DO42" s="310"/>
      <c r="DP42" s="307"/>
      <c r="DQ42" s="310"/>
      <c r="DR42" s="307"/>
      <c r="DS42" s="310"/>
      <c r="DT42" s="307"/>
      <c r="DU42" s="310"/>
      <c r="DV42" s="307"/>
      <c r="DW42" s="310"/>
      <c r="DX42" s="307"/>
      <c r="DY42" s="310"/>
      <c r="DZ42" s="307"/>
      <c r="EA42" s="310"/>
      <c r="EB42" s="307"/>
      <c r="EC42" s="310"/>
      <c r="ED42" s="307"/>
      <c r="EE42" s="310"/>
      <c r="EF42" s="307"/>
      <c r="EG42" s="310"/>
      <c r="EH42" s="307"/>
      <c r="EI42" s="310"/>
      <c r="EJ42" s="307"/>
      <c r="EK42" s="310"/>
      <c r="EL42" s="307"/>
      <c r="EM42" s="310"/>
      <c r="EN42" s="307"/>
      <c r="EO42" s="310"/>
      <c r="EP42" s="307"/>
      <c r="EQ42" s="310"/>
      <c r="ER42" s="307"/>
      <c r="ES42" s="310"/>
      <c r="ET42" s="307"/>
      <c r="EU42" s="310"/>
      <c r="EV42" s="307"/>
      <c r="EW42" s="310"/>
      <c r="EX42" s="307"/>
      <c r="EY42" s="310"/>
      <c r="EZ42" s="307"/>
      <c r="FA42" s="310"/>
      <c r="FB42" s="307"/>
      <c r="FC42" s="310"/>
      <c r="FD42" s="307"/>
      <c r="FE42" s="310"/>
      <c r="FF42" s="328"/>
      <c r="FG42" s="146"/>
      <c r="FH42" s="146"/>
      <c r="FI42" s="146"/>
      <c r="FJ42" s="146"/>
      <c r="FK42" s="146"/>
      <c r="FL42" s="146"/>
      <c r="FM42" s="146"/>
      <c r="FN42" s="146"/>
      <c r="FO42" s="146"/>
      <c r="FP42" s="146"/>
      <c r="FQ42" s="146"/>
      <c r="FR42" s="146"/>
      <c r="FS42" s="146"/>
      <c r="FT42" s="146"/>
      <c r="FU42" s="146"/>
      <c r="FV42" s="146"/>
      <c r="FW42" s="146"/>
      <c r="FX42" s="146"/>
      <c r="FY42" s="146"/>
      <c r="FZ42" s="146"/>
      <c r="GA42" s="180"/>
      <c r="GB42" s="180"/>
      <c r="GC42" s="180"/>
      <c r="GD42" s="180"/>
      <c r="GE42" s="181"/>
      <c r="GF42" s="181"/>
      <c r="GG42" s="181"/>
      <c r="GH42" s="181"/>
      <c r="GI42" s="181"/>
      <c r="GJ42" s="181"/>
      <c r="GK42" s="181"/>
      <c r="GL42" s="181"/>
      <c r="GM42" s="181"/>
      <c r="GN42" s="181"/>
      <c r="GO42" s="181"/>
      <c r="GP42" s="181"/>
      <c r="GQ42" s="181"/>
      <c r="GR42" s="181"/>
    </row>
    <row r="43" spans="1:200" ht="15" customHeight="1" x14ac:dyDescent="0.15">
      <c r="A43" s="175"/>
      <c r="B43" s="157"/>
      <c r="C43" s="138"/>
      <c r="D43" s="138"/>
      <c r="E43" s="146"/>
      <c r="F43" s="146"/>
      <c r="G43" s="146"/>
      <c r="H43" s="146"/>
      <c r="I43" s="146"/>
      <c r="J43" s="146"/>
      <c r="K43" s="146"/>
      <c r="L43" s="146"/>
      <c r="M43" s="146"/>
      <c r="N43" s="146"/>
      <c r="O43" s="146"/>
      <c r="P43" s="146"/>
      <c r="Q43" s="146"/>
      <c r="R43" s="146"/>
      <c r="S43" s="146"/>
      <c r="T43" s="146"/>
      <c r="U43" s="146"/>
      <c r="V43" s="146"/>
      <c r="W43" s="308"/>
      <c r="X43" s="309"/>
      <c r="Y43" s="309"/>
      <c r="Z43" s="309"/>
      <c r="AA43" s="309"/>
      <c r="AB43" s="309"/>
      <c r="AC43" s="309"/>
      <c r="AD43" s="309"/>
      <c r="AE43" s="309"/>
      <c r="AF43" s="309"/>
      <c r="AG43" s="309"/>
      <c r="AH43" s="309"/>
      <c r="AI43" s="309"/>
      <c r="AJ43" s="309"/>
      <c r="AK43" s="309"/>
      <c r="AL43" s="309"/>
      <c r="AM43" s="309"/>
      <c r="AN43" s="309"/>
      <c r="AO43" s="309"/>
      <c r="AP43" s="309"/>
      <c r="AQ43" s="309"/>
      <c r="AR43" s="309"/>
      <c r="AS43" s="309"/>
      <c r="AT43" s="309"/>
      <c r="AU43" s="309"/>
      <c r="AV43" s="309"/>
      <c r="AW43" s="309"/>
      <c r="AX43" s="309"/>
      <c r="AY43" s="309"/>
      <c r="AZ43" s="309"/>
      <c r="BA43" s="309"/>
      <c r="BB43" s="309"/>
      <c r="BC43" s="309"/>
      <c r="BD43" s="309"/>
      <c r="BE43" s="309"/>
      <c r="BF43" s="309"/>
      <c r="BG43" s="309"/>
      <c r="BH43" s="309"/>
      <c r="BI43" s="309"/>
      <c r="BJ43" s="309"/>
      <c r="BK43" s="309"/>
      <c r="BL43" s="309"/>
      <c r="BM43" s="309"/>
      <c r="BN43" s="309"/>
      <c r="BO43" s="309"/>
      <c r="BP43" s="309"/>
      <c r="BQ43" s="309"/>
      <c r="BR43" s="309"/>
      <c r="BS43" s="309"/>
      <c r="BT43" s="309"/>
      <c r="BU43" s="309"/>
      <c r="BV43" s="309"/>
      <c r="BW43" s="309"/>
      <c r="BX43" s="309"/>
      <c r="BY43" s="309"/>
      <c r="BZ43" s="312"/>
      <c r="CA43" s="309"/>
      <c r="CB43" s="309"/>
      <c r="CC43" s="309"/>
      <c r="CD43" s="309"/>
      <c r="CE43" s="309"/>
      <c r="CF43" s="309"/>
      <c r="CG43" s="309"/>
      <c r="CH43" s="309"/>
      <c r="CI43" s="309"/>
      <c r="CJ43" s="309"/>
      <c r="CK43" s="309"/>
      <c r="CL43" s="309"/>
      <c r="CM43" s="309"/>
      <c r="CN43" s="309"/>
      <c r="CO43" s="309"/>
      <c r="CP43" s="309"/>
      <c r="CQ43" s="309"/>
      <c r="CR43" s="309"/>
      <c r="CS43" s="309"/>
      <c r="CT43" s="309"/>
      <c r="CU43" s="309"/>
      <c r="CV43" s="309"/>
      <c r="CW43" s="309"/>
      <c r="CX43" s="309"/>
      <c r="CY43" s="309"/>
      <c r="CZ43" s="309"/>
      <c r="DA43" s="309"/>
      <c r="DB43" s="309"/>
      <c r="DC43" s="309"/>
      <c r="DD43" s="309"/>
      <c r="DE43" s="309"/>
      <c r="DF43" s="309"/>
      <c r="DG43" s="309"/>
      <c r="DH43" s="309"/>
      <c r="DI43" s="309"/>
      <c r="DJ43" s="309"/>
      <c r="DK43" s="309"/>
      <c r="DL43" s="309"/>
      <c r="DM43" s="309"/>
      <c r="DN43" s="309"/>
      <c r="DO43" s="309"/>
      <c r="DP43" s="309"/>
      <c r="DQ43" s="309"/>
      <c r="DR43" s="309"/>
      <c r="DS43" s="309"/>
      <c r="DT43" s="309"/>
      <c r="DU43" s="309"/>
      <c r="DV43" s="309"/>
      <c r="DW43" s="309"/>
      <c r="DX43" s="309"/>
      <c r="DY43" s="309"/>
      <c r="DZ43" s="309"/>
      <c r="EA43" s="309"/>
      <c r="EB43" s="309"/>
      <c r="EC43" s="309"/>
      <c r="ED43" s="309"/>
      <c r="EE43" s="309"/>
      <c r="EF43" s="309"/>
      <c r="EG43" s="309"/>
      <c r="EH43" s="309"/>
      <c r="EI43" s="309"/>
      <c r="EJ43" s="309"/>
      <c r="EK43" s="309"/>
      <c r="EL43" s="309"/>
      <c r="EM43" s="309"/>
      <c r="EN43" s="309"/>
      <c r="EO43" s="309"/>
      <c r="EP43" s="309"/>
      <c r="EQ43" s="309"/>
      <c r="ER43" s="309"/>
      <c r="ES43" s="309"/>
      <c r="ET43" s="309"/>
      <c r="EU43" s="309"/>
      <c r="EV43" s="309"/>
      <c r="EW43" s="309"/>
      <c r="EX43" s="309"/>
      <c r="EY43" s="309"/>
      <c r="EZ43" s="309"/>
      <c r="FA43" s="309"/>
      <c r="FB43" s="309"/>
      <c r="FC43" s="309"/>
      <c r="FD43" s="309"/>
      <c r="FE43" s="309"/>
      <c r="FF43" s="329"/>
      <c r="FG43" s="146"/>
      <c r="FH43" s="146"/>
      <c r="FI43" s="146"/>
      <c r="FJ43" s="146"/>
      <c r="FK43" s="146"/>
      <c r="FL43" s="146"/>
      <c r="FM43" s="146"/>
      <c r="FN43" s="146"/>
      <c r="FO43" s="146"/>
      <c r="FP43" s="146"/>
      <c r="FQ43" s="146"/>
      <c r="FR43" s="146"/>
      <c r="FS43" s="146"/>
      <c r="FT43" s="146"/>
      <c r="FU43" s="146"/>
      <c r="FV43" s="146"/>
      <c r="FW43" s="146"/>
      <c r="FX43" s="146"/>
      <c r="FY43" s="146"/>
      <c r="FZ43" s="146"/>
      <c r="GA43" s="146"/>
      <c r="GB43" s="146"/>
      <c r="GC43" s="146"/>
      <c r="GD43" s="146"/>
      <c r="GE43" s="138"/>
      <c r="GF43" s="138"/>
      <c r="GG43" s="138"/>
      <c r="GH43" s="138"/>
      <c r="GI43" s="138"/>
      <c r="GJ43" s="138"/>
      <c r="GK43" s="138"/>
      <c r="GL43" s="138"/>
      <c r="GM43" s="138"/>
      <c r="GN43" s="138"/>
      <c r="GO43" s="138"/>
      <c r="GP43" s="138"/>
      <c r="GQ43" s="138"/>
      <c r="GR43" s="138"/>
    </row>
    <row r="44" spans="1:200" ht="8.25" customHeight="1" x14ac:dyDescent="0.15">
      <c r="A44" s="146"/>
      <c r="B44" s="146"/>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79"/>
      <c r="AI44" s="146"/>
      <c r="AJ44" s="167"/>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146"/>
      <c r="CX44" s="146"/>
      <c r="CY44" s="146"/>
      <c r="CZ44" s="146"/>
      <c r="DA44" s="146"/>
      <c r="DB44" s="146"/>
      <c r="DC44" s="146"/>
      <c r="DD44" s="146"/>
      <c r="DE44" s="146"/>
      <c r="DF44" s="146"/>
      <c r="DG44" s="146"/>
      <c r="DH44" s="146"/>
      <c r="DI44" s="146"/>
      <c r="DJ44" s="146"/>
      <c r="DK44" s="146"/>
      <c r="DL44" s="146"/>
      <c r="DM44" s="146"/>
      <c r="DN44" s="146"/>
      <c r="DO44" s="146"/>
      <c r="DP44" s="146"/>
      <c r="DQ44" s="146"/>
      <c r="DR44" s="146"/>
      <c r="DS44" s="146"/>
      <c r="DT44" s="146"/>
      <c r="DU44" s="146"/>
      <c r="DV44" s="146"/>
      <c r="DW44" s="146"/>
      <c r="DX44" s="146"/>
      <c r="DY44" s="146"/>
      <c r="DZ44" s="146"/>
      <c r="EA44" s="146"/>
      <c r="EB44" s="146"/>
      <c r="EC44" s="146"/>
      <c r="ED44" s="146"/>
      <c r="EE44" s="146"/>
      <c r="EF44" s="146"/>
      <c r="EG44" s="146"/>
      <c r="EH44" s="146"/>
      <c r="EI44" s="146"/>
      <c r="EJ44" s="146"/>
      <c r="EK44" s="146"/>
      <c r="EL44" s="146"/>
      <c r="EM44" s="146"/>
      <c r="EN44" s="146"/>
      <c r="EO44" s="146"/>
      <c r="EP44" s="146"/>
      <c r="EQ44" s="146"/>
      <c r="ER44" s="146"/>
      <c r="ES44" s="146"/>
      <c r="ET44" s="146"/>
      <c r="EU44" s="146"/>
      <c r="EV44" s="146"/>
      <c r="EW44" s="146"/>
      <c r="EX44" s="146"/>
      <c r="EY44" s="146"/>
      <c r="EZ44" s="146"/>
      <c r="FA44" s="146"/>
      <c r="FB44" s="146"/>
      <c r="FC44" s="146"/>
      <c r="FD44" s="146"/>
      <c r="FE44" s="146"/>
      <c r="FF44" s="146"/>
      <c r="FG44" s="146"/>
      <c r="FH44" s="146"/>
      <c r="FI44" s="146"/>
      <c r="FJ44" s="146"/>
      <c r="FK44" s="146"/>
      <c r="FL44" s="146"/>
      <c r="FM44" s="146"/>
      <c r="FN44" s="146"/>
      <c r="FO44" s="146"/>
      <c r="FP44" s="146"/>
      <c r="FQ44" s="146"/>
      <c r="FR44" s="146"/>
      <c r="FS44" s="146"/>
      <c r="FT44" s="146"/>
      <c r="FU44" s="146"/>
      <c r="FV44" s="146"/>
      <c r="FW44" s="146"/>
      <c r="FX44" s="146"/>
      <c r="FY44" s="146"/>
      <c r="FZ44" s="146"/>
      <c r="GA44" s="146"/>
      <c r="GB44" s="146"/>
      <c r="GC44" s="146"/>
      <c r="GD44" s="146"/>
      <c r="GE44" s="146"/>
      <c r="GF44" s="146"/>
      <c r="GG44" s="146"/>
      <c r="GH44" s="146"/>
      <c r="GI44" s="146"/>
      <c r="GJ44" s="146"/>
      <c r="GK44" s="146"/>
      <c r="GL44" s="146"/>
      <c r="GM44" s="146"/>
      <c r="GN44" s="146"/>
      <c r="GO44" s="146"/>
      <c r="GP44" s="146"/>
      <c r="GQ44" s="146"/>
      <c r="GR44" s="146"/>
    </row>
    <row r="45" spans="1:200" ht="15.75" customHeight="1" x14ac:dyDescent="0.15">
      <c r="A45" s="146" t="s">
        <v>322</v>
      </c>
      <c r="B45" s="182"/>
      <c r="C45" s="182"/>
      <c r="D45" s="183"/>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57"/>
      <c r="AG45" s="157"/>
      <c r="AH45" s="157"/>
      <c r="AI45" s="157"/>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c r="CA45" s="146"/>
      <c r="CB45" s="146"/>
      <c r="CC45" s="146"/>
      <c r="CD45" s="146"/>
      <c r="CE45" s="146"/>
      <c r="CF45" s="146"/>
      <c r="CG45" s="146"/>
      <c r="CH45" s="146"/>
      <c r="CI45" s="146"/>
      <c r="CJ45" s="146"/>
      <c r="CK45" s="146"/>
      <c r="CL45" s="146"/>
      <c r="CM45" s="146"/>
      <c r="CN45" s="146"/>
      <c r="CO45" s="169"/>
      <c r="CP45" s="169"/>
      <c r="CQ45" s="169"/>
      <c r="CR45" s="146"/>
      <c r="CS45" s="146"/>
      <c r="CT45" s="146"/>
      <c r="CU45" s="146"/>
      <c r="CV45" s="146"/>
      <c r="CW45" s="146"/>
      <c r="CX45" s="146"/>
      <c r="CY45" s="146"/>
      <c r="CZ45" s="146"/>
      <c r="DA45" s="146"/>
      <c r="DB45" s="146"/>
      <c r="DC45" s="146"/>
      <c r="DD45" s="146"/>
      <c r="DE45" s="146"/>
      <c r="DF45" s="146"/>
      <c r="DG45" s="146"/>
      <c r="DH45" s="146"/>
      <c r="DI45" s="146"/>
      <c r="DJ45" s="146"/>
      <c r="DK45" s="146"/>
      <c r="DL45" s="146"/>
      <c r="DM45" s="180"/>
      <c r="DN45" s="180"/>
      <c r="DO45" s="180"/>
      <c r="DP45" s="180"/>
      <c r="DQ45" s="180"/>
      <c r="DR45" s="180"/>
      <c r="DS45" s="180"/>
      <c r="DT45" s="180"/>
      <c r="DU45" s="180"/>
      <c r="DV45" s="180"/>
      <c r="DW45" s="180"/>
      <c r="DX45" s="180"/>
      <c r="DY45" s="180"/>
      <c r="DZ45" s="180"/>
      <c r="EA45" s="180"/>
      <c r="EB45" s="180"/>
      <c r="EC45" s="180"/>
      <c r="ED45" s="180"/>
      <c r="EE45" s="180"/>
      <c r="EF45" s="180"/>
      <c r="EG45" s="180"/>
      <c r="EH45" s="180"/>
      <c r="EI45" s="180"/>
      <c r="EJ45" s="180"/>
      <c r="EK45" s="180"/>
      <c r="EL45" s="180"/>
      <c r="EM45" s="180"/>
      <c r="EN45" s="180"/>
      <c r="EO45" s="180"/>
      <c r="EP45" s="180"/>
      <c r="EQ45" s="180"/>
      <c r="ER45" s="180"/>
      <c r="ES45" s="180"/>
      <c r="ET45" s="180"/>
      <c r="EU45" s="180"/>
      <c r="EV45" s="180"/>
      <c r="EW45" s="180"/>
      <c r="EX45" s="180"/>
      <c r="EY45" s="180"/>
      <c r="EZ45" s="180"/>
      <c r="FA45" s="180"/>
      <c r="FB45" s="180"/>
      <c r="FC45" s="180"/>
      <c r="FD45" s="180"/>
      <c r="FE45" s="180"/>
      <c r="FF45" s="180"/>
      <c r="FG45" s="180"/>
      <c r="FH45" s="180"/>
      <c r="FI45" s="180"/>
      <c r="FJ45" s="180"/>
      <c r="FK45" s="180"/>
      <c r="FL45" s="180"/>
      <c r="FM45" s="180"/>
      <c r="FN45" s="180"/>
      <c r="FO45" s="180"/>
      <c r="FP45" s="180"/>
      <c r="FQ45" s="180"/>
      <c r="FR45" s="180"/>
      <c r="FS45" s="180"/>
      <c r="FT45" s="180"/>
      <c r="FU45" s="180"/>
      <c r="FV45" s="180"/>
      <c r="FW45" s="180"/>
      <c r="FX45" s="180"/>
      <c r="FY45" s="180"/>
      <c r="FZ45" s="180"/>
      <c r="GA45" s="180"/>
      <c r="GB45" s="180"/>
      <c r="GC45" s="180"/>
      <c r="GD45" s="180"/>
      <c r="GE45" s="180"/>
      <c r="GF45" s="180"/>
      <c r="GG45" s="180"/>
      <c r="GH45" s="180"/>
      <c r="GI45" s="180"/>
      <c r="GJ45" s="180"/>
      <c r="GK45" s="180"/>
      <c r="GL45" s="180"/>
      <c r="GM45" s="180"/>
      <c r="GN45" s="180"/>
      <c r="GO45" s="180"/>
      <c r="GP45" s="180"/>
      <c r="GQ45" s="180"/>
      <c r="GR45" s="180"/>
    </row>
    <row r="46" spans="1:200" ht="20.100000000000001" customHeight="1" x14ac:dyDescent="0.15">
      <c r="A46" s="226" t="s">
        <v>323</v>
      </c>
      <c r="B46" s="227"/>
      <c r="C46" s="228"/>
      <c r="D46" s="146"/>
      <c r="E46" s="146" t="s">
        <v>40</v>
      </c>
      <c r="F46" s="146"/>
      <c r="G46" s="146"/>
      <c r="H46" s="146"/>
      <c r="I46" s="146"/>
      <c r="J46" s="146"/>
      <c r="K46" s="146"/>
      <c r="L46" s="146"/>
      <c r="M46" s="146"/>
      <c r="N46" s="146"/>
      <c r="O46" s="146"/>
      <c r="P46" s="146"/>
      <c r="Q46" s="146"/>
      <c r="R46" s="146"/>
      <c r="S46" s="146"/>
      <c r="T46" s="146"/>
      <c r="U46" s="146"/>
      <c r="V46" s="146"/>
      <c r="W46" s="146" t="s">
        <v>41</v>
      </c>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c r="CA46" s="146"/>
      <c r="CB46" s="146"/>
      <c r="CC46" s="146"/>
      <c r="CD46" s="146"/>
      <c r="CE46" s="146"/>
      <c r="CF46" s="146"/>
      <c r="CG46" s="146"/>
      <c r="CH46" s="146"/>
      <c r="CI46" s="146"/>
      <c r="CJ46" s="146"/>
      <c r="CK46" s="146"/>
      <c r="CL46" s="146"/>
      <c r="CM46" s="146"/>
      <c r="CN46" s="146"/>
      <c r="CO46" s="146"/>
      <c r="CP46" s="146"/>
      <c r="CQ46" s="146"/>
      <c r="CR46" s="146"/>
      <c r="CS46" s="146"/>
      <c r="CT46" s="146"/>
      <c r="CU46" s="146"/>
      <c r="CV46" s="146"/>
      <c r="CW46" s="146"/>
      <c r="CX46" s="146"/>
      <c r="CY46" s="146"/>
      <c r="CZ46" s="146"/>
      <c r="DA46" s="146"/>
      <c r="DB46" s="146"/>
      <c r="DC46" s="146"/>
      <c r="DD46" s="146"/>
      <c r="DE46" s="146"/>
      <c r="DF46" s="146"/>
      <c r="DG46" s="146"/>
      <c r="DH46" s="146"/>
      <c r="DI46" s="146"/>
      <c r="DJ46" s="146"/>
      <c r="DK46" s="146"/>
      <c r="DL46" s="146"/>
      <c r="DM46" s="146"/>
      <c r="DN46" s="146"/>
      <c r="DO46" s="146"/>
      <c r="DP46" s="146"/>
      <c r="DQ46" s="146"/>
      <c r="DR46" s="146"/>
      <c r="DS46" s="146"/>
      <c r="DT46" s="146"/>
      <c r="DU46" s="146"/>
      <c r="DV46" s="146"/>
      <c r="DW46" s="146"/>
      <c r="DX46" s="146"/>
      <c r="DY46" s="146"/>
      <c r="DZ46" s="146"/>
      <c r="EA46" s="146"/>
      <c r="EB46" s="146"/>
      <c r="EC46" s="146"/>
      <c r="ED46" s="146"/>
      <c r="EE46" s="146"/>
      <c r="EF46" s="146"/>
      <c r="EG46" s="146"/>
      <c r="EH46" s="146"/>
      <c r="EI46" s="146"/>
      <c r="EJ46" s="146"/>
      <c r="EK46" s="146"/>
      <c r="EL46" s="146"/>
      <c r="EM46" s="146"/>
      <c r="EN46" s="146"/>
      <c r="EO46" s="146"/>
      <c r="EP46" s="146"/>
      <c r="EQ46" s="146"/>
      <c r="ER46" s="146"/>
      <c r="ES46" s="146"/>
      <c r="ET46" s="146"/>
      <c r="EU46" s="146"/>
      <c r="EV46" s="146"/>
      <c r="EW46" s="146"/>
      <c r="EX46" s="146"/>
      <c r="EY46" s="146"/>
      <c r="EZ46" s="146"/>
      <c r="FA46" s="146"/>
      <c r="FB46" s="146"/>
      <c r="FC46" s="146"/>
      <c r="FD46" s="146"/>
      <c r="FE46" s="146"/>
      <c r="FF46" s="146"/>
      <c r="FG46" s="146"/>
      <c r="FH46" s="146"/>
      <c r="FI46" s="146"/>
      <c r="FJ46" s="146"/>
      <c r="FK46" s="146"/>
      <c r="FL46" s="146"/>
      <c r="FM46" s="146"/>
      <c r="FN46" s="146"/>
      <c r="FO46" s="146"/>
      <c r="FP46" s="146"/>
      <c r="FQ46" s="146"/>
      <c r="FR46" s="146"/>
      <c r="FS46" s="146"/>
      <c r="FT46" s="146"/>
      <c r="FU46" s="146"/>
      <c r="FV46" s="146"/>
      <c r="FW46" s="146"/>
      <c r="FX46" s="146"/>
      <c r="FY46" s="146"/>
      <c r="FZ46" s="146"/>
      <c r="GA46" s="146"/>
      <c r="GB46" s="146"/>
      <c r="GC46" s="146"/>
      <c r="GD46" s="146"/>
      <c r="GE46" s="146"/>
      <c r="GF46" s="146"/>
      <c r="GG46" s="146"/>
      <c r="GH46" s="146"/>
      <c r="GI46" s="146"/>
      <c r="GJ46" s="146"/>
      <c r="GK46" s="146"/>
      <c r="GL46" s="146"/>
      <c r="GM46" s="146"/>
      <c r="GN46" s="146"/>
      <c r="GO46" s="146"/>
      <c r="GP46" s="146"/>
      <c r="GQ46" s="146"/>
      <c r="GR46" s="146"/>
    </row>
    <row r="47" spans="1:200" ht="12.95" customHeight="1" x14ac:dyDescent="0.15">
      <c r="A47" s="175"/>
      <c r="B47" s="157"/>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c r="CA47" s="146"/>
      <c r="CB47" s="146"/>
      <c r="CC47" s="146"/>
      <c r="CD47" s="146"/>
      <c r="CE47" s="146"/>
      <c r="CF47" s="146"/>
      <c r="CG47" s="146"/>
      <c r="CH47" s="146"/>
      <c r="CI47" s="146"/>
      <c r="CJ47" s="146"/>
      <c r="CK47" s="146"/>
      <c r="CL47" s="146"/>
      <c r="CM47" s="146"/>
      <c r="CN47" s="146"/>
      <c r="CO47" s="146"/>
      <c r="CP47" s="146"/>
      <c r="CQ47" s="146"/>
      <c r="CR47" s="146"/>
      <c r="CS47" s="146"/>
      <c r="CT47" s="146"/>
      <c r="CU47" s="146"/>
      <c r="CV47" s="146"/>
      <c r="CW47" s="146"/>
      <c r="CX47" s="146"/>
      <c r="CY47" s="146"/>
      <c r="CZ47" s="146"/>
      <c r="DA47" s="146"/>
      <c r="DB47" s="146"/>
      <c r="DC47" s="146"/>
      <c r="DD47" s="146"/>
      <c r="DE47" s="146"/>
      <c r="DF47" s="146"/>
      <c r="DG47" s="146"/>
      <c r="DH47" s="146"/>
      <c r="DI47" s="146"/>
      <c r="DJ47" s="146"/>
      <c r="DK47" s="146"/>
      <c r="DL47" s="146"/>
      <c r="DM47" s="146"/>
      <c r="DN47" s="146"/>
      <c r="DO47" s="146"/>
      <c r="DP47" s="146"/>
      <c r="DQ47" s="146"/>
      <c r="DR47" s="146"/>
      <c r="DS47" s="146"/>
      <c r="DT47" s="146"/>
      <c r="DU47" s="146"/>
      <c r="DV47" s="146"/>
      <c r="DW47" s="146"/>
      <c r="DX47" s="146"/>
      <c r="DY47" s="146"/>
      <c r="DZ47" s="146"/>
      <c r="EA47" s="146"/>
      <c r="EB47" s="146"/>
      <c r="EC47" s="146"/>
      <c r="ED47" s="146"/>
      <c r="EE47" s="146"/>
      <c r="EF47" s="146"/>
      <c r="EG47" s="146"/>
      <c r="EH47" s="146"/>
      <c r="EI47" s="146"/>
      <c r="EJ47" s="146"/>
      <c r="EK47" s="146"/>
      <c r="EL47" s="146"/>
      <c r="EM47" s="146"/>
      <c r="EN47" s="146"/>
      <c r="EO47" s="146"/>
      <c r="EP47" s="146"/>
      <c r="EQ47" s="146"/>
      <c r="ER47" s="146"/>
      <c r="ES47" s="146"/>
      <c r="ET47" s="146"/>
      <c r="EU47" s="146"/>
      <c r="EV47" s="146"/>
      <c r="EW47" s="146"/>
      <c r="EX47" s="146"/>
      <c r="EY47" s="146"/>
      <c r="EZ47" s="146"/>
      <c r="FA47" s="146"/>
      <c r="FB47" s="146"/>
      <c r="FC47" s="146"/>
      <c r="FD47" s="146"/>
      <c r="FE47" s="146"/>
      <c r="FF47" s="146"/>
      <c r="FG47" s="146"/>
      <c r="FH47" s="146"/>
      <c r="FI47" s="146"/>
      <c r="FJ47" s="146"/>
      <c r="FK47" s="146"/>
      <c r="FL47" s="146"/>
      <c r="FM47" s="146"/>
      <c r="FN47" s="146"/>
      <c r="FO47" s="146"/>
      <c r="FP47" s="146"/>
      <c r="FQ47" s="146"/>
      <c r="FR47" s="146"/>
      <c r="FS47" s="146"/>
      <c r="FT47" s="146"/>
      <c r="FU47" s="146"/>
      <c r="FV47" s="146"/>
      <c r="FW47" s="146"/>
      <c r="FX47" s="146"/>
      <c r="FY47" s="146"/>
      <c r="FZ47" s="146"/>
      <c r="GA47" s="146"/>
      <c r="GB47" s="146"/>
      <c r="GC47" s="146"/>
      <c r="GD47" s="146"/>
      <c r="GE47" s="146"/>
      <c r="GF47" s="146"/>
      <c r="GG47" s="146"/>
      <c r="GH47" s="146"/>
      <c r="GI47" s="146"/>
      <c r="GJ47" s="146"/>
      <c r="GK47" s="146"/>
      <c r="GL47" s="146"/>
      <c r="GM47" s="146"/>
      <c r="GN47" s="146"/>
      <c r="GO47" s="146"/>
      <c r="GP47" s="146"/>
      <c r="GQ47" s="146"/>
      <c r="GR47" s="146"/>
    </row>
    <row r="48" spans="1:200" ht="12.95" customHeight="1" x14ac:dyDescent="0.15">
      <c r="A48" s="175"/>
      <c r="B48" s="157"/>
      <c r="C48" s="146"/>
      <c r="D48" s="146"/>
      <c r="E48" s="146"/>
      <c r="F48" s="146"/>
      <c r="G48" s="146"/>
      <c r="H48" s="146"/>
      <c r="I48" s="146"/>
      <c r="J48" s="146"/>
      <c r="K48" s="146"/>
      <c r="L48" s="146"/>
      <c r="M48" s="146"/>
      <c r="N48" s="146"/>
      <c r="O48" s="146"/>
      <c r="P48" s="146"/>
      <c r="Q48" s="146"/>
      <c r="R48" s="146"/>
      <c r="S48" s="146"/>
      <c r="T48" s="146"/>
      <c r="U48" s="146"/>
      <c r="V48" s="146"/>
      <c r="W48" s="146" t="s">
        <v>42</v>
      </c>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6"/>
      <c r="CO48" s="146"/>
      <c r="CP48" s="146"/>
      <c r="CQ48" s="146"/>
      <c r="CR48" s="146"/>
      <c r="CS48" s="146"/>
      <c r="CT48" s="146"/>
      <c r="CU48" s="146"/>
      <c r="CV48" s="146" t="s">
        <v>43</v>
      </c>
      <c r="CW48" s="146"/>
      <c r="CX48" s="146"/>
      <c r="CY48" s="146"/>
      <c r="CZ48" s="146"/>
      <c r="DA48" s="146"/>
      <c r="DB48" s="146"/>
      <c r="DC48" s="146"/>
      <c r="DD48" s="146"/>
      <c r="DE48" s="146"/>
      <c r="DF48" s="146"/>
      <c r="DG48" s="146"/>
      <c r="DH48" s="146"/>
      <c r="DI48" s="146"/>
      <c r="DJ48" s="146"/>
      <c r="DK48" s="146"/>
      <c r="DL48" s="146"/>
      <c r="DM48" s="146"/>
      <c r="DN48" s="146"/>
      <c r="DO48" s="146"/>
      <c r="DP48" s="146"/>
      <c r="DQ48" s="146"/>
      <c r="DR48" s="146"/>
      <c r="DS48" s="146"/>
      <c r="DT48" s="146"/>
      <c r="DU48" s="146"/>
      <c r="DV48" s="146"/>
      <c r="DW48" s="146"/>
      <c r="DX48" s="146"/>
      <c r="DY48" s="146"/>
      <c r="DZ48" s="146"/>
      <c r="EA48" s="146"/>
      <c r="EB48" s="146"/>
      <c r="EC48" s="146"/>
      <c r="ED48" s="146"/>
      <c r="EE48" s="146"/>
      <c r="EF48" s="146"/>
      <c r="EG48" s="146"/>
      <c r="EH48" s="146"/>
      <c r="EI48" s="146"/>
      <c r="EJ48" s="146"/>
      <c r="EK48" s="146"/>
      <c r="EL48" s="146"/>
      <c r="EM48" s="146"/>
      <c r="EN48" s="146"/>
      <c r="EO48" s="146"/>
      <c r="EP48" s="146"/>
      <c r="EQ48" s="146"/>
      <c r="ER48" s="146"/>
      <c r="ES48" s="146"/>
      <c r="ET48" s="146"/>
      <c r="EU48" s="146"/>
      <c r="EV48" s="146"/>
      <c r="EW48" s="146"/>
      <c r="EX48" s="146"/>
      <c r="EY48" s="146"/>
      <c r="EZ48" s="146"/>
      <c r="FA48" s="146"/>
      <c r="FB48" s="146"/>
      <c r="FC48" s="146"/>
      <c r="FD48" s="146"/>
      <c r="FE48" s="146"/>
      <c r="FF48" s="146"/>
      <c r="FG48" s="146"/>
      <c r="FH48" s="146"/>
      <c r="FI48" s="146"/>
      <c r="FJ48" s="146"/>
      <c r="FK48" s="146"/>
      <c r="FL48" s="146"/>
      <c r="FM48" s="146"/>
      <c r="FN48" s="146"/>
      <c r="FO48" s="146"/>
      <c r="FP48" s="146"/>
      <c r="FQ48" s="146"/>
      <c r="FR48" s="146"/>
      <c r="FS48" s="146"/>
      <c r="FT48" s="146"/>
      <c r="FU48" s="146"/>
      <c r="FV48" s="146"/>
      <c r="FW48" s="146"/>
      <c r="FX48" s="146"/>
      <c r="FY48" s="146"/>
      <c r="FZ48" s="146"/>
      <c r="GA48" s="146"/>
      <c r="GB48" s="146"/>
      <c r="GC48" s="146"/>
      <c r="GD48" s="146"/>
      <c r="GE48" s="146"/>
      <c r="GF48" s="146"/>
      <c r="GG48" s="146"/>
      <c r="GH48" s="146"/>
      <c r="GI48" s="146"/>
      <c r="GJ48" s="146"/>
      <c r="GK48" s="146"/>
      <c r="GL48" s="146"/>
      <c r="GM48" s="146"/>
      <c r="GN48" s="146"/>
      <c r="GO48" s="146"/>
      <c r="GP48" s="146"/>
      <c r="GQ48" s="146"/>
      <c r="GR48" s="146"/>
    </row>
    <row r="49" spans="1:204" ht="12.95" customHeight="1" x14ac:dyDescent="0.15">
      <c r="A49" s="175"/>
      <c r="B49" s="157"/>
      <c r="C49" s="146"/>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c r="CA49" s="146"/>
      <c r="CB49" s="146"/>
      <c r="CC49" s="146"/>
      <c r="CD49" s="146"/>
      <c r="CE49" s="146"/>
      <c r="CF49" s="146"/>
      <c r="CG49" s="146"/>
      <c r="CH49" s="146"/>
      <c r="CI49" s="146"/>
      <c r="CJ49" s="146"/>
      <c r="CK49" s="299" t="s">
        <v>31</v>
      </c>
      <c r="CL49" s="299"/>
      <c r="CM49" s="299"/>
      <c r="CN49" s="299"/>
      <c r="CO49" s="146"/>
      <c r="CP49" s="146"/>
      <c r="CQ49" s="146"/>
      <c r="CR49" s="146"/>
      <c r="CS49" s="146"/>
      <c r="CT49" s="146"/>
      <c r="CU49" s="146"/>
      <c r="CV49" s="146"/>
      <c r="CW49" s="146"/>
      <c r="CX49" s="146"/>
      <c r="CY49" s="146"/>
      <c r="CZ49" s="146"/>
      <c r="DA49" s="146"/>
      <c r="DB49" s="146"/>
      <c r="DC49" s="146"/>
      <c r="DD49" s="146"/>
      <c r="DE49" s="146"/>
      <c r="DF49" s="146"/>
      <c r="DG49" s="146"/>
      <c r="DH49" s="146"/>
      <c r="DI49" s="146"/>
      <c r="DJ49" s="146"/>
      <c r="DK49" s="146"/>
      <c r="DL49" s="146"/>
      <c r="DM49" s="146"/>
      <c r="DN49" s="146"/>
      <c r="DO49" s="146"/>
      <c r="DP49" s="146"/>
      <c r="DQ49" s="146"/>
      <c r="DR49" s="146"/>
      <c r="DS49" s="146"/>
      <c r="DT49" s="146"/>
      <c r="DU49" s="146"/>
      <c r="DV49" s="146"/>
      <c r="DW49" s="146"/>
      <c r="DX49" s="146"/>
      <c r="DY49" s="146"/>
      <c r="DZ49" s="146"/>
      <c r="EA49" s="146"/>
      <c r="EB49" s="146"/>
      <c r="EC49" s="146"/>
      <c r="ED49" s="146"/>
      <c r="EE49" s="146"/>
      <c r="EF49" s="146"/>
      <c r="EG49" s="146"/>
      <c r="EH49" s="146"/>
      <c r="EI49" s="146"/>
      <c r="EJ49" s="146"/>
      <c r="EK49" s="146"/>
      <c r="EL49" s="146"/>
      <c r="EM49" s="146"/>
      <c r="EN49" s="146"/>
      <c r="EO49" s="146"/>
      <c r="EP49" s="146"/>
      <c r="EQ49" s="146"/>
      <c r="ER49" s="146"/>
      <c r="ES49" s="146"/>
      <c r="ET49" s="146"/>
      <c r="EU49" s="146"/>
      <c r="EV49" s="146"/>
      <c r="EW49" s="146"/>
      <c r="EX49" s="146"/>
      <c r="EY49" s="146"/>
      <c r="EZ49" s="146"/>
      <c r="FA49" s="146"/>
      <c r="FB49" s="146"/>
      <c r="FC49" s="146"/>
      <c r="FD49" s="146"/>
      <c r="FE49" s="146"/>
      <c r="FF49" s="146"/>
      <c r="FG49" s="146"/>
      <c r="FH49" s="146"/>
      <c r="FI49" s="146"/>
      <c r="FJ49" s="146"/>
      <c r="FK49" s="146"/>
      <c r="FL49" s="146"/>
      <c r="FM49" s="146"/>
      <c r="FN49" s="146"/>
      <c r="FO49" s="146"/>
      <c r="FP49" s="146"/>
      <c r="FQ49" s="146"/>
      <c r="FR49" s="146"/>
      <c r="FS49" s="146"/>
      <c r="FT49" s="146"/>
      <c r="FU49" s="146"/>
      <c r="FV49" s="146"/>
      <c r="FW49" s="146"/>
      <c r="FX49" s="146"/>
      <c r="FY49" s="146"/>
      <c r="FZ49" s="146"/>
      <c r="GA49" s="146"/>
      <c r="GB49" s="146"/>
      <c r="GC49" s="146"/>
      <c r="GD49" s="146"/>
      <c r="GE49" s="146"/>
      <c r="GF49" s="146"/>
      <c r="GG49" s="146"/>
      <c r="GH49" s="146"/>
      <c r="GI49" s="146"/>
      <c r="GJ49" s="146"/>
      <c r="GK49" s="146"/>
      <c r="GL49" s="146"/>
      <c r="GM49" s="146"/>
      <c r="GN49" s="146"/>
      <c r="GO49" s="146"/>
      <c r="GP49" s="146"/>
      <c r="GQ49" s="146"/>
      <c r="GR49" s="146"/>
    </row>
    <row r="50" spans="1:204" ht="12.95" customHeight="1" x14ac:dyDescent="0.15">
      <c r="A50" s="175"/>
      <c r="B50" s="157"/>
      <c r="C50" s="146"/>
      <c r="D50" s="146"/>
      <c r="E50" s="146"/>
      <c r="F50" s="146"/>
      <c r="G50" s="146"/>
      <c r="H50" s="146"/>
      <c r="I50" s="146"/>
      <c r="J50" s="146"/>
      <c r="K50" s="146"/>
      <c r="L50" s="146"/>
      <c r="M50" s="146"/>
      <c r="N50" s="146"/>
      <c r="O50" s="146"/>
      <c r="P50" s="146"/>
      <c r="Q50" s="146"/>
      <c r="R50" s="146"/>
      <c r="S50" s="146"/>
      <c r="T50" s="146"/>
      <c r="U50" s="146"/>
      <c r="V50" s="146"/>
      <c r="W50" s="146" t="s">
        <v>44</v>
      </c>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c r="CA50" s="146"/>
      <c r="CB50" s="146"/>
      <c r="CC50" s="146"/>
      <c r="CD50" s="146"/>
      <c r="CE50" s="146"/>
      <c r="CF50" s="146"/>
      <c r="CG50" s="146"/>
      <c r="CH50" s="146"/>
      <c r="CI50" s="146"/>
      <c r="CJ50" s="146"/>
      <c r="CK50" s="299"/>
      <c r="CL50" s="299"/>
      <c r="CM50" s="299"/>
      <c r="CN50" s="299"/>
      <c r="CO50" s="146"/>
      <c r="CP50" s="146"/>
      <c r="CQ50" s="146"/>
      <c r="CR50" s="146"/>
      <c r="CS50" s="146"/>
      <c r="CT50" s="146"/>
      <c r="CU50" s="146"/>
      <c r="CV50" s="146"/>
      <c r="CW50" s="146"/>
      <c r="CX50" s="146"/>
      <c r="CY50" s="146"/>
      <c r="CZ50" s="146"/>
      <c r="DA50" s="146"/>
      <c r="DB50" s="146"/>
      <c r="DC50" s="146"/>
      <c r="DD50" s="146"/>
      <c r="DE50" s="146"/>
      <c r="DF50" s="146"/>
      <c r="DG50" s="146"/>
      <c r="DH50" s="146"/>
      <c r="DI50" s="146"/>
      <c r="DJ50" s="146"/>
      <c r="DK50" s="146"/>
      <c r="DL50" s="146"/>
      <c r="DM50" s="146"/>
      <c r="DN50" s="146"/>
      <c r="DO50" s="146"/>
      <c r="DP50" s="146"/>
      <c r="DQ50" s="146"/>
      <c r="DR50" s="146"/>
      <c r="DS50" s="146"/>
      <c r="DT50" s="146"/>
      <c r="DU50" s="146"/>
      <c r="DV50" s="146"/>
      <c r="DW50" s="146"/>
      <c r="DX50" s="146"/>
      <c r="DY50" s="146"/>
      <c r="DZ50" s="146"/>
      <c r="EA50" s="146"/>
      <c r="EB50" s="146"/>
      <c r="EC50" s="146"/>
      <c r="ED50" s="146"/>
      <c r="EE50" s="146"/>
      <c r="EF50" s="146"/>
      <c r="EG50" s="146"/>
      <c r="EH50" s="146"/>
      <c r="EI50" s="146"/>
      <c r="EJ50" s="146"/>
      <c r="EK50" s="146"/>
      <c r="EL50" s="146"/>
      <c r="EM50" s="146"/>
      <c r="EN50" s="146"/>
      <c r="EO50" s="146"/>
      <c r="EP50" s="146"/>
      <c r="EQ50" s="146"/>
      <c r="ER50" s="146"/>
      <c r="ES50" s="146"/>
      <c r="ET50" s="146"/>
      <c r="EU50" s="146"/>
      <c r="EV50" s="146"/>
      <c r="EW50" s="146"/>
      <c r="EX50" s="146"/>
      <c r="EY50" s="146"/>
      <c r="EZ50" s="146"/>
      <c r="FA50" s="146"/>
      <c r="FB50" s="146"/>
      <c r="FC50" s="146"/>
      <c r="FD50" s="146"/>
      <c r="FE50" s="146"/>
      <c r="FF50" s="146"/>
      <c r="FG50" s="146"/>
      <c r="FH50" s="146"/>
      <c r="FI50" s="146"/>
      <c r="FJ50" s="146"/>
      <c r="FK50" s="146"/>
      <c r="FL50" s="146"/>
      <c r="FM50" s="146"/>
      <c r="FN50" s="146"/>
      <c r="FO50" s="146"/>
      <c r="FP50" s="146"/>
      <c r="FQ50" s="146"/>
      <c r="FR50" s="146"/>
      <c r="FS50" s="146"/>
      <c r="FT50" s="146"/>
      <c r="FU50" s="146"/>
      <c r="FV50" s="146"/>
      <c r="FW50" s="146"/>
      <c r="FX50" s="146"/>
      <c r="FY50" s="146"/>
      <c r="FZ50" s="146"/>
      <c r="GA50" s="146"/>
      <c r="GB50" s="146"/>
      <c r="GC50" s="146"/>
      <c r="GD50" s="146"/>
      <c r="GE50" s="146"/>
      <c r="GF50" s="146"/>
      <c r="GG50" s="146"/>
      <c r="GH50" s="146"/>
      <c r="GI50" s="146"/>
      <c r="GJ50" s="146"/>
      <c r="GK50" s="146"/>
      <c r="GL50" s="146"/>
      <c r="GM50" s="146"/>
      <c r="GN50" s="146"/>
      <c r="GO50" s="146"/>
      <c r="GP50" s="146"/>
      <c r="GQ50" s="146"/>
      <c r="GR50" s="146"/>
    </row>
    <row r="51" spans="1:204" ht="9.75" customHeight="1" x14ac:dyDescent="0.15">
      <c r="A51" s="146"/>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79"/>
      <c r="AI51" s="146"/>
      <c r="AJ51" s="167"/>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c r="CA51" s="146"/>
      <c r="CB51" s="146"/>
      <c r="CC51" s="146"/>
      <c r="CD51" s="146"/>
      <c r="CE51" s="146"/>
      <c r="CF51" s="146"/>
      <c r="CG51" s="146"/>
      <c r="CH51" s="146"/>
      <c r="CI51" s="146"/>
      <c r="CJ51" s="146"/>
      <c r="CK51" s="146"/>
      <c r="CL51" s="146"/>
      <c r="CM51" s="146"/>
      <c r="CN51" s="146"/>
      <c r="CO51" s="146"/>
      <c r="CP51" s="146"/>
      <c r="CQ51" s="146"/>
      <c r="CR51" s="146"/>
      <c r="CS51" s="146"/>
      <c r="CT51" s="146"/>
      <c r="CU51" s="146"/>
      <c r="CV51" s="146"/>
      <c r="CW51" s="146"/>
      <c r="CX51" s="146"/>
      <c r="CY51" s="146"/>
      <c r="CZ51" s="146"/>
      <c r="DA51" s="146"/>
      <c r="DB51" s="146"/>
      <c r="DC51" s="146"/>
      <c r="DD51" s="146"/>
      <c r="DE51" s="146"/>
      <c r="DF51" s="146"/>
      <c r="DG51" s="146"/>
      <c r="DH51" s="146"/>
      <c r="DI51" s="146"/>
      <c r="DJ51" s="146"/>
      <c r="DK51" s="146"/>
      <c r="DL51" s="146"/>
      <c r="DM51" s="146"/>
      <c r="DN51" s="146"/>
      <c r="DO51" s="146"/>
      <c r="DP51" s="146"/>
      <c r="DQ51" s="146"/>
      <c r="DR51" s="146"/>
      <c r="DS51" s="146"/>
      <c r="DT51" s="146"/>
      <c r="DU51" s="146"/>
      <c r="DV51" s="146"/>
      <c r="DW51" s="146"/>
      <c r="DX51" s="146"/>
      <c r="DY51" s="146"/>
      <c r="DZ51" s="146"/>
      <c r="EA51" s="146"/>
      <c r="EB51" s="146"/>
      <c r="EC51" s="146"/>
      <c r="ED51" s="146"/>
      <c r="EE51" s="146"/>
      <c r="EF51" s="146"/>
      <c r="EG51" s="146"/>
      <c r="EH51" s="146"/>
      <c r="EI51" s="146"/>
      <c r="EJ51" s="146"/>
      <c r="EK51" s="146"/>
      <c r="EL51" s="146"/>
      <c r="EM51" s="146"/>
      <c r="EN51" s="146"/>
      <c r="EO51" s="146"/>
      <c r="EP51" s="146"/>
      <c r="EQ51" s="146"/>
      <c r="ER51" s="146"/>
      <c r="ES51" s="146"/>
      <c r="ET51" s="146"/>
      <c r="EU51" s="146"/>
      <c r="EV51" s="146"/>
      <c r="EW51" s="146"/>
      <c r="EX51" s="146"/>
      <c r="EY51" s="146"/>
      <c r="EZ51" s="146"/>
      <c r="FA51" s="146"/>
      <c r="FB51" s="146"/>
      <c r="FC51" s="146"/>
      <c r="FD51" s="146"/>
      <c r="FE51" s="146"/>
      <c r="FF51" s="146"/>
      <c r="FG51" s="146"/>
      <c r="FH51" s="146"/>
      <c r="FI51" s="146"/>
      <c r="FJ51" s="146"/>
      <c r="FK51" s="146"/>
      <c r="FL51" s="146"/>
      <c r="FM51" s="146"/>
      <c r="FN51" s="146"/>
      <c r="FO51" s="146"/>
      <c r="FP51" s="146"/>
      <c r="FQ51" s="146"/>
      <c r="FR51" s="146"/>
      <c r="FS51" s="146"/>
      <c r="FT51" s="146"/>
      <c r="FU51" s="146"/>
      <c r="FV51" s="146"/>
      <c r="FW51" s="146"/>
      <c r="FX51" s="146"/>
      <c r="FY51" s="146"/>
      <c r="FZ51" s="146"/>
      <c r="GA51" s="146"/>
      <c r="GB51" s="146"/>
      <c r="GC51" s="146"/>
      <c r="GD51" s="146"/>
      <c r="GE51" s="146"/>
      <c r="GF51" s="146"/>
      <c r="GG51" s="146"/>
      <c r="GH51" s="146"/>
      <c r="GI51" s="146"/>
      <c r="GJ51" s="146"/>
      <c r="GK51" s="146"/>
      <c r="GL51" s="146"/>
      <c r="GM51" s="146"/>
      <c r="GN51" s="146"/>
      <c r="GO51" s="146"/>
      <c r="GP51" s="146"/>
      <c r="GQ51" s="146"/>
      <c r="GR51" s="146"/>
    </row>
    <row r="52" spans="1:204" ht="6.75" customHeight="1" x14ac:dyDescent="0.15">
      <c r="A52" s="138"/>
      <c r="B52" s="138"/>
      <c r="C52" s="138"/>
      <c r="D52" s="138"/>
      <c r="E52" s="138"/>
      <c r="F52" s="138"/>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c r="CA52" s="146"/>
      <c r="CB52" s="146"/>
      <c r="CC52" s="146"/>
      <c r="CD52" s="146"/>
      <c r="CE52" s="146"/>
      <c r="CF52" s="146"/>
      <c r="CG52" s="146"/>
      <c r="CH52" s="146"/>
      <c r="CI52" s="146"/>
      <c r="CJ52" s="146"/>
      <c r="CK52" s="146"/>
      <c r="CL52" s="146"/>
      <c r="CM52" s="146"/>
      <c r="CN52" s="146"/>
      <c r="CO52" s="146"/>
      <c r="CP52" s="146"/>
      <c r="CQ52" s="146"/>
      <c r="CR52" s="146"/>
      <c r="CS52" s="146"/>
      <c r="CT52" s="146"/>
      <c r="CU52" s="146"/>
      <c r="CV52" s="146"/>
      <c r="CW52" s="146"/>
      <c r="CX52" s="146"/>
      <c r="CY52" s="146"/>
      <c r="CZ52" s="146"/>
      <c r="DA52" s="146"/>
      <c r="DB52" s="146"/>
      <c r="DC52" s="146"/>
      <c r="DD52" s="146"/>
      <c r="DE52" s="146"/>
      <c r="DF52" s="146"/>
      <c r="DG52" s="146"/>
      <c r="DH52" s="146"/>
      <c r="DI52" s="146"/>
      <c r="DJ52" s="146"/>
      <c r="DK52" s="146"/>
      <c r="DL52" s="146"/>
      <c r="DM52" s="146"/>
      <c r="DN52" s="146"/>
      <c r="DO52" s="146"/>
      <c r="DP52" s="146"/>
      <c r="DQ52" s="146"/>
      <c r="DR52" s="146"/>
      <c r="DS52" s="146"/>
      <c r="DT52" s="146"/>
      <c r="DU52" s="146"/>
      <c r="DV52" s="146"/>
      <c r="DW52" s="146"/>
      <c r="DX52" s="146"/>
      <c r="DY52" s="146"/>
      <c r="DZ52" s="146"/>
      <c r="EA52" s="146"/>
      <c r="EB52" s="146"/>
      <c r="EC52" s="146"/>
      <c r="ED52" s="146"/>
      <c r="EE52" s="146"/>
      <c r="EF52" s="146"/>
      <c r="EG52" s="146"/>
      <c r="EH52" s="146"/>
      <c r="EI52" s="146"/>
      <c r="EJ52" s="146"/>
      <c r="EK52" s="146"/>
      <c r="EL52" s="146"/>
      <c r="EM52" s="146"/>
      <c r="EN52" s="146"/>
      <c r="EO52" s="146"/>
      <c r="EP52" s="146"/>
      <c r="EQ52" s="146"/>
      <c r="ER52" s="146"/>
      <c r="ES52" s="146"/>
      <c r="ET52" s="146"/>
      <c r="EU52" s="146"/>
      <c r="EV52" s="146"/>
      <c r="EW52" s="146"/>
      <c r="EX52" s="146"/>
      <c r="EY52" s="146"/>
      <c r="EZ52" s="146"/>
      <c r="FA52" s="146"/>
      <c r="FB52" s="146"/>
      <c r="FC52" s="146"/>
      <c r="FD52" s="146"/>
      <c r="FE52" s="146"/>
      <c r="FF52" s="146"/>
      <c r="FG52" s="146"/>
      <c r="FH52" s="146"/>
      <c r="FI52" s="146"/>
      <c r="FJ52" s="146"/>
      <c r="FK52" s="146"/>
      <c r="FL52" s="146"/>
      <c r="FM52" s="146"/>
      <c r="FN52" s="146"/>
      <c r="FO52" s="146"/>
      <c r="FP52" s="146"/>
      <c r="FQ52" s="146"/>
      <c r="FR52" s="146"/>
      <c r="FS52" s="146"/>
      <c r="FT52" s="146"/>
      <c r="FU52" s="146"/>
      <c r="FV52" s="146"/>
      <c r="FW52" s="146"/>
      <c r="FX52" s="146"/>
      <c r="FY52" s="146"/>
      <c r="FZ52" s="146"/>
      <c r="GA52" s="146"/>
      <c r="GB52" s="146"/>
      <c r="GC52" s="146"/>
      <c r="GD52" s="146"/>
      <c r="GE52" s="146"/>
      <c r="GF52" s="146"/>
      <c r="GG52" s="146"/>
      <c r="GH52" s="146"/>
      <c r="GI52" s="146"/>
      <c r="GJ52" s="146"/>
      <c r="GK52" s="146"/>
      <c r="GL52" s="146"/>
      <c r="GM52" s="146"/>
      <c r="GN52" s="146"/>
      <c r="GO52" s="146"/>
      <c r="GP52" s="146"/>
      <c r="GQ52" s="146"/>
      <c r="GR52" s="146"/>
    </row>
    <row r="53" spans="1:204" ht="20.100000000000001" customHeight="1" x14ac:dyDescent="0.15">
      <c r="A53" s="223" t="s">
        <v>292</v>
      </c>
      <c r="B53" s="224"/>
      <c r="C53" s="225"/>
      <c r="D53" s="173"/>
      <c r="E53" s="174" t="s">
        <v>340</v>
      </c>
      <c r="F53" s="174"/>
      <c r="G53" s="174"/>
      <c r="H53" s="174"/>
      <c r="I53" s="174"/>
      <c r="J53" s="174"/>
      <c r="K53" s="174"/>
      <c r="L53" s="174"/>
      <c r="M53" s="17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5"/>
      <c r="AY53" s="185"/>
      <c r="AZ53" s="185"/>
      <c r="BA53" s="185"/>
      <c r="BB53" s="185"/>
      <c r="BC53" s="185"/>
      <c r="BD53" s="185"/>
      <c r="BE53" s="185"/>
      <c r="BF53" s="185"/>
      <c r="BG53" s="185"/>
      <c r="BH53" s="185"/>
      <c r="BI53" s="185"/>
      <c r="BJ53" s="185"/>
      <c r="BK53" s="185"/>
      <c r="BL53" s="185"/>
      <c r="BM53" s="185"/>
      <c r="BN53" s="185"/>
      <c r="BO53" s="185"/>
      <c r="BP53" s="185"/>
      <c r="BQ53" s="185"/>
      <c r="BR53" s="170" t="s">
        <v>320</v>
      </c>
      <c r="BS53" s="171"/>
      <c r="BT53" s="172"/>
      <c r="BU53" s="174"/>
      <c r="BV53" s="174" t="s">
        <v>46</v>
      </c>
      <c r="BW53" s="174"/>
      <c r="BX53" s="174"/>
      <c r="BY53" s="174"/>
      <c r="BZ53" s="174"/>
      <c r="CA53" s="174"/>
      <c r="CB53" s="174"/>
      <c r="CC53" s="174"/>
      <c r="CD53" s="174"/>
      <c r="CE53" s="174"/>
      <c r="CF53" s="174"/>
      <c r="CG53" s="174"/>
      <c r="CH53" s="174"/>
      <c r="CI53" s="174"/>
      <c r="CJ53" s="185"/>
      <c r="CK53" s="185"/>
      <c r="CL53" s="185"/>
      <c r="CM53" s="185"/>
      <c r="CN53" s="185"/>
      <c r="CO53" s="185"/>
      <c r="CP53" s="185"/>
      <c r="CQ53" s="185"/>
      <c r="CR53" s="185"/>
      <c r="CS53" s="185"/>
      <c r="CT53" s="185"/>
      <c r="CU53" s="185"/>
      <c r="CV53" s="185"/>
      <c r="CW53" s="185"/>
      <c r="CX53" s="185"/>
      <c r="CY53" s="185"/>
      <c r="CZ53" s="185"/>
      <c r="DA53" s="185"/>
      <c r="DB53" s="185"/>
      <c r="DC53" s="185"/>
      <c r="DD53" s="185"/>
      <c r="DE53" s="185"/>
      <c r="DF53" s="185"/>
      <c r="DG53" s="185"/>
      <c r="DH53" s="185"/>
      <c r="DI53" s="185"/>
      <c r="DJ53" s="185"/>
      <c r="DK53" s="185"/>
      <c r="DL53" s="185"/>
      <c r="DM53" s="185"/>
      <c r="DN53" s="185"/>
      <c r="DO53" s="185"/>
      <c r="DP53" s="185"/>
      <c r="DQ53" s="185"/>
      <c r="DR53" s="185"/>
      <c r="DS53" s="185"/>
      <c r="DT53" s="174"/>
      <c r="DU53" s="174"/>
      <c r="DV53" s="185"/>
      <c r="DW53" s="185"/>
      <c r="DX53" s="185"/>
      <c r="DY53" s="185"/>
      <c r="DZ53" s="252">
        <v>20</v>
      </c>
      <c r="EA53" s="253"/>
      <c r="EB53" s="254"/>
      <c r="EC53" s="174"/>
      <c r="ED53" s="174" t="s">
        <v>334</v>
      </c>
      <c r="EE53" s="174"/>
      <c r="EF53" s="174"/>
      <c r="EG53" s="174"/>
      <c r="EH53" s="174"/>
      <c r="EI53" s="174"/>
      <c r="EJ53" s="174"/>
      <c r="EK53" s="174"/>
      <c r="EL53" s="174"/>
      <c r="EM53" s="174"/>
      <c r="EN53" s="174"/>
      <c r="EO53" s="174"/>
      <c r="EP53" s="174"/>
      <c r="EQ53" s="174"/>
      <c r="ER53" s="174"/>
      <c r="ES53" s="174"/>
      <c r="ET53" s="174"/>
      <c r="EU53" s="174"/>
      <c r="EV53" s="174"/>
      <c r="EW53" s="174"/>
      <c r="EX53" s="174"/>
      <c r="EY53" s="174"/>
      <c r="EZ53" s="174"/>
      <c r="FA53" s="174"/>
      <c r="FB53" s="174"/>
      <c r="FC53" s="174"/>
      <c r="FD53" s="174"/>
      <c r="FE53" s="174"/>
      <c r="FF53" s="174"/>
      <c r="FG53" s="174"/>
      <c r="FH53" s="174"/>
      <c r="FI53" s="174"/>
      <c r="FJ53" s="174"/>
      <c r="FK53" s="174"/>
      <c r="FL53" s="174"/>
      <c r="FM53" s="174"/>
      <c r="FN53" s="174"/>
      <c r="FO53" s="174"/>
      <c r="FP53" s="174"/>
      <c r="FQ53" s="174"/>
      <c r="FR53" s="174"/>
      <c r="FS53" s="174"/>
      <c r="FT53" s="174"/>
      <c r="FU53" s="174"/>
      <c r="FV53" s="174"/>
      <c r="FW53" s="174"/>
      <c r="FX53" s="174"/>
      <c r="FY53" s="174"/>
      <c r="FZ53" s="174"/>
      <c r="GA53" s="174"/>
      <c r="GB53" s="185"/>
      <c r="GC53" s="185"/>
      <c r="GD53" s="185"/>
      <c r="GE53" s="185"/>
      <c r="GF53" s="185"/>
      <c r="GG53" s="185"/>
      <c r="GH53" s="185"/>
      <c r="GI53" s="185"/>
      <c r="GJ53" s="185"/>
      <c r="GK53" s="185"/>
      <c r="GL53" s="185"/>
      <c r="GM53" s="185"/>
      <c r="GN53" s="185"/>
      <c r="GO53" s="185"/>
      <c r="GP53" s="185"/>
      <c r="GQ53" s="185"/>
      <c r="GR53" s="185"/>
    </row>
    <row r="54" spans="1:204" ht="12.95" customHeight="1" x14ac:dyDescent="0.15">
      <c r="A54" s="185"/>
      <c r="B54" s="185"/>
      <c r="C54" s="185"/>
      <c r="D54" s="174"/>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174"/>
      <c r="AJ54" s="174"/>
      <c r="AK54" s="174"/>
      <c r="AL54" s="174"/>
      <c r="AM54" s="174"/>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4"/>
      <c r="BR54" s="174"/>
      <c r="BS54" s="174"/>
      <c r="BT54" s="184"/>
      <c r="BU54" s="184"/>
      <c r="BV54" s="184"/>
      <c r="BW54" s="184"/>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184"/>
      <c r="DN54" s="184"/>
      <c r="DO54" s="184"/>
      <c r="DP54" s="184"/>
      <c r="DQ54" s="184"/>
      <c r="DR54" s="184"/>
      <c r="DS54" s="184"/>
      <c r="DT54" s="174"/>
      <c r="DU54" s="174"/>
      <c r="DV54" s="174"/>
      <c r="DW54" s="174"/>
      <c r="DX54" s="174"/>
      <c r="DY54" s="174"/>
      <c r="DZ54" s="174"/>
      <c r="EA54" s="174"/>
      <c r="EB54" s="174"/>
      <c r="EC54" s="174"/>
      <c r="ED54" s="174" t="s">
        <v>294</v>
      </c>
      <c r="EE54" s="174"/>
      <c r="EF54" s="174"/>
      <c r="EG54" s="174"/>
      <c r="EH54" s="174"/>
      <c r="EI54" s="174"/>
      <c r="EJ54" s="174"/>
      <c r="EK54" s="174"/>
      <c r="EL54" s="174"/>
      <c r="EM54" s="174"/>
      <c r="EN54" s="174"/>
      <c r="EO54" s="174"/>
      <c r="EP54" s="174"/>
      <c r="EQ54" s="174"/>
      <c r="ER54" s="174"/>
      <c r="ES54" s="174"/>
      <c r="ET54" s="174"/>
      <c r="EU54" s="174"/>
      <c r="EV54" s="174"/>
      <c r="EW54" s="174"/>
      <c r="EX54" s="174"/>
      <c r="EY54" s="174"/>
      <c r="EZ54" s="174"/>
      <c r="FA54" s="174"/>
      <c r="FB54" s="174"/>
      <c r="FC54" s="174"/>
      <c r="FD54" s="174"/>
      <c r="FE54" s="174"/>
      <c r="FF54" s="174"/>
      <c r="FG54" s="174"/>
      <c r="FH54" s="174"/>
      <c r="FI54" s="174"/>
      <c r="FJ54" s="174"/>
      <c r="FK54" s="174"/>
      <c r="FL54" s="174"/>
      <c r="FM54" s="174"/>
      <c r="FN54" s="174"/>
      <c r="FO54" s="174"/>
      <c r="FP54" s="174"/>
      <c r="FQ54" s="174"/>
      <c r="FR54" s="174"/>
      <c r="FS54" s="174"/>
      <c r="FT54" s="174"/>
      <c r="FU54" s="174"/>
      <c r="FV54" s="174"/>
      <c r="FW54" s="174"/>
      <c r="FX54" s="174"/>
      <c r="FY54" s="174"/>
      <c r="FZ54" s="174"/>
      <c r="GA54" s="174"/>
      <c r="GB54" s="174"/>
      <c r="GC54" s="174"/>
      <c r="GD54" s="174"/>
      <c r="GE54" s="174"/>
      <c r="GF54" s="174"/>
      <c r="GG54" s="174"/>
      <c r="GH54" s="174"/>
      <c r="GI54" s="174"/>
      <c r="GJ54" s="174"/>
      <c r="GK54" s="174"/>
      <c r="GL54" s="174"/>
      <c r="GM54" s="174"/>
      <c r="GN54" s="174"/>
      <c r="GO54" s="174"/>
      <c r="GP54" s="174"/>
      <c r="GQ54" s="174"/>
      <c r="GR54" s="174"/>
    </row>
    <row r="55" spans="1:204" ht="15" customHeight="1" x14ac:dyDescent="0.15">
      <c r="A55" s="174"/>
      <c r="B55" s="174" t="s">
        <v>47</v>
      </c>
      <c r="C55" s="174"/>
      <c r="D55" s="174"/>
      <c r="E55" s="174"/>
      <c r="F55" s="174"/>
      <c r="G55" s="174"/>
      <c r="H55" s="174" t="s">
        <v>48</v>
      </c>
      <c r="I55" s="174"/>
      <c r="J55" s="174"/>
      <c r="K55" s="174"/>
      <c r="L55" s="174"/>
      <c r="M55" s="174"/>
      <c r="N55" s="320"/>
      <c r="O55" s="321"/>
      <c r="P55" s="321"/>
      <c r="Q55" s="321"/>
      <c r="R55" s="321"/>
      <c r="S55" s="321"/>
      <c r="T55" s="321"/>
      <c r="U55" s="324"/>
      <c r="V55" s="313" t="s">
        <v>49</v>
      </c>
      <c r="W55" s="313"/>
      <c r="X55" s="313"/>
      <c r="Y55" s="313"/>
      <c r="Z55" s="320"/>
      <c r="AA55" s="321"/>
      <c r="AB55" s="321"/>
      <c r="AC55" s="321"/>
      <c r="AD55" s="321"/>
      <c r="AE55" s="321"/>
      <c r="AF55" s="321"/>
      <c r="AG55" s="324"/>
      <c r="AH55" s="313" t="s">
        <v>50</v>
      </c>
      <c r="AI55" s="313"/>
      <c r="AJ55" s="313"/>
      <c r="AK55" s="313"/>
      <c r="AL55" s="320"/>
      <c r="AM55" s="321"/>
      <c r="AN55" s="321"/>
      <c r="AO55" s="321"/>
      <c r="AP55" s="321"/>
      <c r="AQ55" s="321"/>
      <c r="AR55" s="321"/>
      <c r="AS55" s="324"/>
      <c r="AT55" s="313" t="s">
        <v>51</v>
      </c>
      <c r="AU55" s="313"/>
      <c r="AV55" s="313"/>
      <c r="AW55" s="313"/>
      <c r="AX55" s="174"/>
      <c r="AY55" s="174"/>
      <c r="AZ55" s="174"/>
      <c r="BA55" s="174"/>
      <c r="BB55" s="174"/>
      <c r="BC55" s="174"/>
      <c r="BD55" s="174"/>
      <c r="BE55" s="174"/>
      <c r="BF55" s="174"/>
      <c r="BG55" s="174"/>
      <c r="BH55" s="174"/>
      <c r="BI55" s="174"/>
      <c r="BJ55" s="174"/>
      <c r="BK55" s="174"/>
      <c r="BL55" s="174"/>
      <c r="BM55" s="174"/>
      <c r="BN55" s="174"/>
      <c r="BO55" s="174"/>
      <c r="BP55" s="174"/>
      <c r="BQ55" s="174"/>
      <c r="BR55" s="186"/>
      <c r="BS55" s="174"/>
      <c r="BT55" s="187"/>
      <c r="BU55" s="188"/>
      <c r="BV55" s="189"/>
      <c r="BW55" s="174"/>
      <c r="BX55" s="174" t="s">
        <v>52</v>
      </c>
      <c r="BY55" s="174"/>
      <c r="BZ55" s="174"/>
      <c r="CA55" s="174"/>
      <c r="CB55" s="174"/>
      <c r="CC55" s="174"/>
      <c r="CD55" s="174"/>
      <c r="CE55" s="174"/>
      <c r="CF55" s="174"/>
      <c r="CG55" s="174"/>
      <c r="CH55" s="174"/>
      <c r="CI55" s="174"/>
      <c r="CJ55" s="174"/>
      <c r="CK55" s="174"/>
      <c r="CL55" s="174"/>
      <c r="CM55" s="174"/>
      <c r="CN55" s="174"/>
      <c r="CO55" s="174"/>
      <c r="CP55" s="174"/>
      <c r="CQ55" s="174"/>
      <c r="CR55" s="174"/>
      <c r="CS55" s="174"/>
      <c r="CT55" s="174"/>
      <c r="CU55" s="174"/>
      <c r="CV55" s="174"/>
      <c r="CW55" s="174"/>
      <c r="CX55" s="174"/>
      <c r="CY55" s="174"/>
      <c r="CZ55" s="174"/>
      <c r="DA55" s="174"/>
      <c r="DB55" s="174"/>
      <c r="DC55" s="174"/>
      <c r="DD55" s="187"/>
      <c r="DE55" s="188"/>
      <c r="DF55" s="189"/>
      <c r="DG55" s="174"/>
      <c r="DH55" s="174" t="s">
        <v>53</v>
      </c>
      <c r="DI55" s="174"/>
      <c r="DJ55" s="174"/>
      <c r="DK55" s="174"/>
      <c r="DL55" s="174"/>
      <c r="DM55" s="174"/>
      <c r="DN55" s="174"/>
      <c r="DO55" s="174"/>
      <c r="DP55" s="174"/>
      <c r="DQ55" s="174"/>
      <c r="DR55" s="174"/>
      <c r="DS55" s="174"/>
      <c r="DT55" s="186"/>
      <c r="DU55" s="174"/>
      <c r="DV55" s="174"/>
      <c r="DW55" s="174"/>
      <c r="DX55" s="174"/>
      <c r="DY55" s="174"/>
      <c r="DZ55" s="174"/>
      <c r="EA55" s="174"/>
      <c r="EB55" s="174"/>
      <c r="EC55" s="174"/>
      <c r="ED55" s="174"/>
      <c r="EE55" s="174"/>
      <c r="EF55" s="174"/>
      <c r="EG55" s="187"/>
      <c r="EH55" s="188"/>
      <c r="EI55" s="189"/>
      <c r="EJ55" s="174"/>
      <c r="EK55" s="174" t="s">
        <v>269</v>
      </c>
      <c r="EL55" s="174"/>
      <c r="EM55" s="174"/>
      <c r="EN55" s="174"/>
      <c r="EO55" s="174"/>
      <c r="EP55" s="174"/>
      <c r="EQ55" s="174"/>
      <c r="ER55" s="174"/>
      <c r="ES55" s="174"/>
      <c r="ET55" s="174"/>
      <c r="EU55" s="187"/>
      <c r="EV55" s="188"/>
      <c r="EW55" s="189"/>
      <c r="EX55" s="174"/>
      <c r="EY55" s="174" t="s">
        <v>270</v>
      </c>
      <c r="EZ55" s="174"/>
      <c r="FA55" s="174"/>
      <c r="FB55" s="174"/>
      <c r="FC55" s="174"/>
      <c r="FD55" s="174"/>
      <c r="FE55" s="174"/>
      <c r="FF55" s="174"/>
      <c r="FG55" s="174"/>
      <c r="FH55" s="174"/>
      <c r="FI55" s="174"/>
      <c r="FJ55" s="252"/>
      <c r="FK55" s="253"/>
      <c r="FL55" s="254"/>
      <c r="FM55" s="174"/>
      <c r="FN55" s="174" t="s">
        <v>316</v>
      </c>
      <c r="FO55" s="174"/>
      <c r="FP55" s="174"/>
      <c r="FQ55" s="174"/>
      <c r="FR55" s="174"/>
      <c r="FS55" s="174"/>
      <c r="FT55" s="174"/>
      <c r="FU55" s="174"/>
      <c r="FV55" s="174"/>
      <c r="FW55" s="174"/>
      <c r="FX55" s="174"/>
      <c r="FY55" s="174"/>
      <c r="FZ55" s="174"/>
      <c r="GA55" s="174"/>
      <c r="GB55" s="174"/>
      <c r="GC55" s="174"/>
      <c r="GD55" s="174"/>
      <c r="GE55" s="174"/>
      <c r="GF55" s="174"/>
      <c r="GG55" s="174"/>
      <c r="GH55" s="174"/>
      <c r="GI55" s="174"/>
      <c r="GJ55" s="174"/>
      <c r="GK55" s="174"/>
      <c r="GL55" s="174"/>
      <c r="GM55" s="174"/>
      <c r="GN55" s="174"/>
      <c r="GO55" s="174"/>
      <c r="GP55" s="174"/>
      <c r="GQ55" s="174"/>
      <c r="GR55" s="174"/>
      <c r="GS55" s="174"/>
      <c r="GT55" s="174"/>
      <c r="GU55" s="174"/>
      <c r="GV55" s="174"/>
    </row>
    <row r="56" spans="1:204" ht="15" customHeight="1" x14ac:dyDescent="0.15">
      <c r="A56" s="174"/>
      <c r="B56" s="174" t="s">
        <v>54</v>
      </c>
      <c r="C56" s="174"/>
      <c r="D56" s="174"/>
      <c r="E56" s="174"/>
      <c r="F56" s="174"/>
      <c r="G56" s="174"/>
      <c r="H56" s="174" t="s">
        <v>55</v>
      </c>
      <c r="I56" s="174"/>
      <c r="J56" s="174"/>
      <c r="K56" s="174"/>
      <c r="L56" s="174"/>
      <c r="M56" s="174"/>
      <c r="N56" s="322"/>
      <c r="O56" s="323"/>
      <c r="P56" s="323"/>
      <c r="Q56" s="323"/>
      <c r="R56" s="323"/>
      <c r="S56" s="323"/>
      <c r="T56" s="323"/>
      <c r="U56" s="325"/>
      <c r="V56" s="313"/>
      <c r="W56" s="313"/>
      <c r="X56" s="313"/>
      <c r="Y56" s="313"/>
      <c r="Z56" s="322"/>
      <c r="AA56" s="323"/>
      <c r="AB56" s="323"/>
      <c r="AC56" s="323"/>
      <c r="AD56" s="323"/>
      <c r="AE56" s="323"/>
      <c r="AF56" s="323"/>
      <c r="AG56" s="325"/>
      <c r="AH56" s="313"/>
      <c r="AI56" s="313"/>
      <c r="AJ56" s="313"/>
      <c r="AK56" s="313"/>
      <c r="AL56" s="322"/>
      <c r="AM56" s="323"/>
      <c r="AN56" s="323"/>
      <c r="AO56" s="323"/>
      <c r="AP56" s="323"/>
      <c r="AQ56" s="323"/>
      <c r="AR56" s="323"/>
      <c r="AS56" s="325"/>
      <c r="AT56" s="313"/>
      <c r="AU56" s="313"/>
      <c r="AV56" s="313"/>
      <c r="AW56" s="313"/>
      <c r="AX56" s="174"/>
      <c r="AY56" s="174"/>
      <c r="AZ56" s="174"/>
      <c r="BA56" s="174"/>
      <c r="BB56" s="174"/>
      <c r="BC56" s="174"/>
      <c r="BD56" s="174"/>
      <c r="BE56" s="174"/>
      <c r="BF56" s="174"/>
      <c r="BG56" s="174"/>
      <c r="BH56" s="174"/>
      <c r="BI56" s="174"/>
      <c r="BJ56" s="174"/>
      <c r="BK56" s="174"/>
      <c r="BL56" s="174"/>
      <c r="BM56" s="174"/>
      <c r="BN56" s="174"/>
      <c r="BO56" s="174"/>
      <c r="BP56" s="174"/>
      <c r="BQ56" s="174"/>
      <c r="BR56" s="186"/>
      <c r="BS56" s="174"/>
      <c r="BT56" s="174"/>
      <c r="BU56" s="184" t="s">
        <v>56</v>
      </c>
      <c r="BV56" s="186"/>
      <c r="BW56" s="174" t="s">
        <v>57</v>
      </c>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c r="DG56" s="186"/>
      <c r="DH56" s="186"/>
      <c r="DI56" s="186"/>
      <c r="DJ56" s="186"/>
      <c r="DK56" s="186"/>
      <c r="DL56" s="186"/>
      <c r="DM56" s="186"/>
      <c r="DN56" s="186"/>
      <c r="DO56" s="186"/>
      <c r="DP56" s="186"/>
      <c r="DQ56" s="186"/>
      <c r="DR56" s="186"/>
      <c r="DS56" s="186"/>
      <c r="DT56" s="186"/>
      <c r="DU56" s="174"/>
      <c r="DV56" s="174"/>
      <c r="DW56" s="174"/>
      <c r="DX56" s="174"/>
      <c r="DY56" s="174"/>
      <c r="DZ56" s="174"/>
      <c r="EA56" s="174"/>
      <c r="EB56" s="174"/>
      <c r="EC56" s="174"/>
      <c r="ED56" s="174"/>
      <c r="EE56" s="174"/>
      <c r="EF56" s="174"/>
      <c r="EG56" s="174"/>
      <c r="EH56" s="174"/>
      <c r="EI56" s="174"/>
      <c r="EJ56" s="174"/>
      <c r="EK56" s="174"/>
      <c r="EL56" s="174"/>
      <c r="EM56" s="174"/>
      <c r="EN56" s="174"/>
      <c r="EO56" s="174"/>
      <c r="EP56" s="174"/>
      <c r="EQ56" s="174"/>
      <c r="ER56" s="174"/>
      <c r="ES56" s="174"/>
      <c r="ET56" s="174"/>
      <c r="EU56" s="174"/>
      <c r="EV56" s="174"/>
      <c r="EW56" s="174"/>
      <c r="EX56" s="174"/>
      <c r="EY56" s="174"/>
      <c r="EZ56" s="174"/>
      <c r="FA56" s="174"/>
      <c r="FB56" s="174"/>
      <c r="FC56" s="174"/>
      <c r="FD56" s="174"/>
      <c r="FE56" s="174"/>
      <c r="FF56" s="174"/>
      <c r="FG56" s="174"/>
      <c r="FH56" s="174"/>
      <c r="FI56" s="174"/>
      <c r="FJ56" s="174"/>
      <c r="FK56" s="174"/>
      <c r="FL56" s="174"/>
      <c r="FM56" s="174"/>
      <c r="FN56" s="174"/>
      <c r="FO56" s="174"/>
      <c r="FP56" s="174"/>
      <c r="FQ56" s="174"/>
      <c r="FR56" s="174"/>
      <c r="FS56" s="174"/>
      <c r="FT56" s="174"/>
      <c r="FU56" s="174"/>
      <c r="FV56" s="174"/>
      <c r="FW56" s="174"/>
      <c r="FX56" s="174"/>
      <c r="FY56" s="174"/>
      <c r="FZ56" s="174"/>
      <c r="GA56" s="174"/>
      <c r="GB56" s="174"/>
      <c r="GC56" s="174"/>
      <c r="GD56" s="174"/>
      <c r="GE56" s="174"/>
      <c r="GF56" s="174"/>
      <c r="GG56" s="174"/>
      <c r="GH56" s="174"/>
      <c r="GI56" s="174"/>
      <c r="GJ56" s="174"/>
      <c r="GK56" s="174"/>
      <c r="GL56" s="174"/>
      <c r="GM56" s="174"/>
      <c r="GN56" s="174"/>
      <c r="GO56" s="174"/>
      <c r="GP56" s="174"/>
      <c r="GQ56" s="174"/>
      <c r="GR56" s="174"/>
    </row>
    <row r="57" spans="1:204" ht="12.75" customHeight="1" x14ac:dyDescent="0.15">
      <c r="A57" s="190"/>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4"/>
      <c r="BR57" s="184"/>
      <c r="BS57" s="174"/>
      <c r="BT57" s="174"/>
      <c r="BU57" s="184" t="s">
        <v>56</v>
      </c>
      <c r="BV57" s="184"/>
      <c r="BW57" s="184" t="s">
        <v>58</v>
      </c>
      <c r="BX57" s="184"/>
      <c r="BY57" s="184"/>
      <c r="BZ57" s="184"/>
      <c r="CA57" s="184"/>
      <c r="CB57" s="184"/>
      <c r="CC57" s="184"/>
      <c r="CD57" s="184"/>
      <c r="CE57" s="184"/>
      <c r="CF57" s="184"/>
      <c r="CG57" s="184"/>
      <c r="CH57" s="184"/>
      <c r="CI57" s="184"/>
      <c r="CJ57" s="184"/>
      <c r="CK57" s="184"/>
      <c r="CL57" s="184"/>
      <c r="CM57" s="184"/>
      <c r="CN57" s="184"/>
      <c r="CO57" s="184"/>
      <c r="CP57" s="184"/>
      <c r="CQ57" s="184"/>
      <c r="CR57" s="184"/>
      <c r="CS57" s="184"/>
      <c r="CT57" s="184"/>
      <c r="CU57" s="184"/>
      <c r="CV57" s="184"/>
      <c r="CW57" s="184"/>
      <c r="CX57" s="184"/>
      <c r="CY57" s="184"/>
      <c r="CZ57" s="184"/>
      <c r="DA57" s="184"/>
      <c r="DB57" s="184"/>
      <c r="DC57" s="184"/>
      <c r="DD57" s="184"/>
      <c r="DE57" s="184"/>
      <c r="DF57" s="184"/>
      <c r="DG57" s="184"/>
      <c r="DH57" s="174"/>
      <c r="DI57" s="174"/>
      <c r="DJ57" s="174"/>
      <c r="DK57" s="174"/>
      <c r="DL57" s="174"/>
      <c r="DM57" s="174"/>
      <c r="DN57" s="174"/>
      <c r="DO57" s="174"/>
      <c r="DP57" s="174"/>
      <c r="DQ57" s="174"/>
      <c r="DR57" s="174"/>
      <c r="DS57" s="174"/>
      <c r="DT57" s="174"/>
      <c r="DU57" s="174"/>
      <c r="DV57" s="174"/>
      <c r="DW57" s="174"/>
      <c r="DX57" s="174"/>
      <c r="DY57" s="174"/>
      <c r="DZ57" s="174"/>
      <c r="EA57" s="174"/>
      <c r="EB57" s="174"/>
      <c r="EC57" s="174"/>
      <c r="ED57" s="174"/>
      <c r="EE57" s="174"/>
      <c r="EF57" s="174"/>
      <c r="EG57" s="313"/>
      <c r="EH57" s="313"/>
      <c r="EI57" s="313"/>
      <c r="EJ57" s="174"/>
      <c r="EK57" s="174"/>
      <c r="EL57" s="174"/>
      <c r="EM57" s="174"/>
      <c r="EN57" s="174"/>
      <c r="EO57" s="174"/>
      <c r="EP57" s="174"/>
      <c r="EQ57" s="174"/>
      <c r="ER57" s="174"/>
      <c r="ES57" s="174"/>
      <c r="ET57" s="174"/>
      <c r="EU57" s="174"/>
      <c r="EV57" s="174"/>
      <c r="EW57" s="174"/>
      <c r="EX57" s="174"/>
      <c r="EY57" s="174"/>
      <c r="EZ57" s="174"/>
      <c r="FA57" s="174"/>
      <c r="FB57" s="174"/>
      <c r="FC57" s="174"/>
      <c r="FD57" s="174"/>
      <c r="FE57" s="174"/>
      <c r="FF57" s="174"/>
      <c r="FG57" s="174"/>
      <c r="FH57" s="174"/>
      <c r="FI57" s="174"/>
      <c r="FJ57" s="174"/>
      <c r="FK57" s="174"/>
      <c r="FL57" s="174"/>
      <c r="FM57" s="174"/>
      <c r="FN57" s="174"/>
      <c r="FO57" s="174"/>
      <c r="FP57" s="174"/>
      <c r="FQ57" s="174"/>
      <c r="FR57" s="174"/>
      <c r="FS57" s="174"/>
      <c r="FT57" s="174"/>
      <c r="FU57" s="174"/>
      <c r="FV57" s="174"/>
      <c r="FW57" s="174"/>
      <c r="FX57" s="174"/>
      <c r="FY57" s="174"/>
      <c r="FZ57" s="174"/>
      <c r="GA57" s="174"/>
      <c r="GB57" s="174"/>
      <c r="GC57" s="174"/>
      <c r="GD57" s="174"/>
      <c r="GE57" s="174"/>
      <c r="GF57" s="174"/>
      <c r="GG57" s="174"/>
      <c r="GH57" s="174"/>
      <c r="GI57" s="174"/>
      <c r="GJ57" s="174"/>
      <c r="GK57" s="174"/>
      <c r="GL57" s="174"/>
      <c r="GM57" s="174"/>
      <c r="GN57" s="174"/>
      <c r="GO57" s="174"/>
      <c r="GP57" s="174"/>
      <c r="GQ57" s="174"/>
      <c r="GR57" s="174"/>
    </row>
    <row r="58" spans="1:204" ht="12.95" customHeight="1" x14ac:dyDescent="0.15">
      <c r="A58" s="190"/>
      <c r="B58" s="174"/>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c r="BD58" s="174"/>
      <c r="BE58" s="174"/>
      <c r="BF58" s="174"/>
      <c r="BG58" s="174"/>
      <c r="BH58" s="174"/>
      <c r="BI58" s="174"/>
      <c r="BJ58" s="174"/>
      <c r="BK58" s="174"/>
      <c r="BL58" s="174"/>
      <c r="BM58" s="174"/>
      <c r="BN58" s="174"/>
      <c r="BO58" s="174"/>
      <c r="BP58" s="174"/>
      <c r="BQ58" s="174"/>
      <c r="BR58" s="174"/>
      <c r="BS58" s="174"/>
      <c r="BT58" s="174"/>
      <c r="BU58" s="184" t="s">
        <v>56</v>
      </c>
      <c r="BV58" s="174"/>
      <c r="BW58" s="184" t="s">
        <v>59</v>
      </c>
      <c r="BX58" s="174"/>
      <c r="BY58" s="174"/>
      <c r="BZ58" s="174"/>
      <c r="CA58" s="174"/>
      <c r="CB58" s="174"/>
      <c r="CC58" s="174"/>
      <c r="CD58" s="184"/>
      <c r="CE58" s="174"/>
      <c r="CF58" s="174"/>
      <c r="CG58" s="174"/>
      <c r="CH58" s="174"/>
      <c r="CI58" s="174"/>
      <c r="CJ58" s="174"/>
      <c r="CK58" s="174"/>
      <c r="CL58" s="174"/>
      <c r="CM58" s="174"/>
      <c r="CN58" s="174"/>
      <c r="CO58" s="174"/>
      <c r="CP58" s="174"/>
      <c r="CQ58" s="174"/>
      <c r="CR58" s="174"/>
      <c r="CS58" s="174"/>
      <c r="CT58" s="174"/>
      <c r="CU58" s="174"/>
      <c r="CV58" s="174"/>
      <c r="CW58" s="174"/>
      <c r="CX58" s="174"/>
      <c r="CY58" s="174"/>
      <c r="CZ58" s="174"/>
      <c r="DA58" s="174"/>
      <c r="DB58" s="174"/>
      <c r="DC58" s="174"/>
      <c r="DD58" s="174"/>
      <c r="DE58" s="174"/>
      <c r="DF58" s="174"/>
      <c r="DG58" s="174"/>
      <c r="DH58" s="174"/>
      <c r="DI58" s="174"/>
      <c r="DJ58" s="174"/>
      <c r="DK58" s="174"/>
      <c r="DL58" s="174"/>
      <c r="DM58" s="174"/>
      <c r="DN58" s="174"/>
      <c r="DO58" s="174"/>
      <c r="DP58" s="174"/>
      <c r="DQ58" s="174"/>
      <c r="DR58" s="174"/>
      <c r="DS58" s="174"/>
      <c r="DT58" s="174"/>
      <c r="DU58" s="174"/>
      <c r="DV58" s="174"/>
      <c r="DW58" s="174"/>
      <c r="DX58" s="174"/>
      <c r="DY58" s="174"/>
      <c r="DZ58" s="174"/>
      <c r="EA58" s="174"/>
      <c r="EB58" s="174"/>
      <c r="EC58" s="174"/>
      <c r="ED58" s="174"/>
      <c r="EE58" s="174"/>
      <c r="EF58" s="174"/>
      <c r="EG58" s="174"/>
      <c r="EH58" s="174"/>
      <c r="EI58" s="174"/>
      <c r="EJ58" s="174"/>
      <c r="EK58" s="174"/>
      <c r="EL58" s="174"/>
      <c r="EM58" s="174"/>
      <c r="EN58" s="174"/>
      <c r="EO58" s="174"/>
      <c r="EP58" s="174"/>
      <c r="EQ58" s="174"/>
      <c r="ER58" s="174"/>
      <c r="ES58" s="174"/>
      <c r="ET58" s="174"/>
      <c r="EU58" s="174"/>
      <c r="EV58" s="174"/>
      <c r="EW58" s="174"/>
      <c r="EX58" s="174"/>
      <c r="EY58" s="174"/>
      <c r="EZ58" s="174"/>
      <c r="FA58" s="174"/>
      <c r="FB58" s="174"/>
      <c r="FC58" s="174"/>
      <c r="FD58" s="174"/>
      <c r="FE58" s="174"/>
      <c r="FF58" s="174"/>
      <c r="FG58" s="174"/>
      <c r="FH58" s="174"/>
      <c r="FI58" s="174"/>
      <c r="FJ58" s="174"/>
      <c r="FK58" s="174"/>
      <c r="FL58" s="174"/>
      <c r="FM58" s="174"/>
      <c r="FN58" s="174"/>
      <c r="FO58" s="174"/>
      <c r="FP58" s="174"/>
      <c r="FQ58" s="174"/>
      <c r="FR58" s="174"/>
      <c r="FS58" s="174"/>
      <c r="FT58" s="174"/>
      <c r="FU58" s="174"/>
      <c r="FV58" s="174"/>
      <c r="FW58" s="174"/>
      <c r="FX58" s="174"/>
      <c r="FY58" s="174"/>
      <c r="FZ58" s="174"/>
      <c r="GA58" s="174"/>
      <c r="GB58" s="174"/>
      <c r="GC58" s="174"/>
      <c r="GD58" s="174"/>
      <c r="GE58" s="174"/>
      <c r="GF58" s="174"/>
      <c r="GG58" s="174"/>
      <c r="GH58" s="174"/>
      <c r="GI58" s="174"/>
      <c r="GJ58" s="174"/>
      <c r="GK58" s="174"/>
      <c r="GL58" s="174"/>
      <c r="GM58" s="174"/>
      <c r="GN58" s="174"/>
      <c r="GO58" s="174"/>
      <c r="GP58" s="174"/>
      <c r="GQ58" s="174"/>
      <c r="GR58" s="174"/>
    </row>
    <row r="59" spans="1:204" ht="5.25" customHeight="1" x14ac:dyDescent="0.15">
      <c r="A59" s="190"/>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84"/>
      <c r="BV59" s="174"/>
      <c r="BW59" s="184"/>
      <c r="BX59" s="174"/>
      <c r="BY59" s="174"/>
      <c r="BZ59" s="174"/>
      <c r="CA59" s="174"/>
      <c r="CB59" s="174"/>
      <c r="CC59" s="174"/>
      <c r="CD59" s="184"/>
      <c r="CE59" s="174"/>
      <c r="CF59" s="174"/>
      <c r="CG59" s="174"/>
      <c r="CH59" s="174"/>
      <c r="CI59" s="174"/>
      <c r="CJ59" s="174"/>
      <c r="CK59" s="174"/>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174"/>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174"/>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174"/>
      <c r="EZ59" s="174"/>
      <c r="FA59" s="174"/>
      <c r="FB59" s="174"/>
      <c r="FC59" s="174"/>
      <c r="FD59" s="174"/>
      <c r="FE59" s="174"/>
      <c r="FF59" s="174"/>
      <c r="FG59" s="174"/>
      <c r="FH59" s="174"/>
      <c r="FI59" s="174"/>
      <c r="FJ59" s="174"/>
      <c r="FK59" s="174"/>
      <c r="FL59" s="174"/>
      <c r="FM59" s="174"/>
      <c r="FN59" s="174"/>
      <c r="FO59" s="174"/>
      <c r="FP59" s="174"/>
      <c r="FQ59" s="174"/>
      <c r="FR59" s="174"/>
      <c r="FS59" s="174"/>
      <c r="FT59" s="174"/>
      <c r="FU59" s="174"/>
      <c r="FV59" s="174"/>
      <c r="FW59" s="174"/>
      <c r="FX59" s="174"/>
      <c r="FY59" s="174"/>
      <c r="FZ59" s="174"/>
      <c r="GA59" s="174"/>
      <c r="GB59" s="174"/>
      <c r="GC59" s="174"/>
      <c r="GD59" s="174"/>
      <c r="GE59" s="174"/>
      <c r="GF59" s="174"/>
      <c r="GG59" s="174"/>
      <c r="GH59" s="174"/>
      <c r="GI59" s="174"/>
      <c r="GJ59" s="174"/>
      <c r="GK59" s="174"/>
      <c r="GL59" s="174"/>
      <c r="GM59" s="174"/>
      <c r="GN59" s="174"/>
      <c r="GO59" s="174"/>
      <c r="GP59" s="174"/>
      <c r="GQ59" s="174"/>
      <c r="GR59" s="174"/>
    </row>
    <row r="60" spans="1:204" ht="20.100000000000001" customHeight="1" x14ac:dyDescent="0.15">
      <c r="A60" s="223" t="s">
        <v>332</v>
      </c>
      <c r="B60" s="224"/>
      <c r="C60" s="225"/>
      <c r="D60" s="174"/>
      <c r="E60" s="174" t="s">
        <v>315</v>
      </c>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74"/>
      <c r="BT60" s="174"/>
      <c r="BU60" s="184"/>
      <c r="BV60" s="174"/>
      <c r="BW60" s="184"/>
      <c r="BX60" s="174"/>
      <c r="BY60" s="174"/>
      <c r="BZ60" s="174"/>
      <c r="CA60" s="174"/>
      <c r="CB60" s="174"/>
      <c r="CC60" s="174"/>
      <c r="CD60" s="184"/>
      <c r="CE60" s="174"/>
      <c r="CF60" s="174"/>
      <c r="CG60" s="174"/>
      <c r="CH60" s="174"/>
      <c r="CI60" s="174"/>
      <c r="CJ60" s="174"/>
      <c r="CK60" s="174"/>
      <c r="CL60" s="174"/>
      <c r="CM60" s="174"/>
      <c r="CN60" s="174"/>
      <c r="CO60" s="174"/>
      <c r="CP60" s="174"/>
      <c r="CQ60" s="174"/>
      <c r="CR60" s="174"/>
      <c r="CS60" s="174"/>
      <c r="CT60" s="174"/>
      <c r="CU60" s="174"/>
      <c r="CV60" s="174"/>
      <c r="CW60" s="174"/>
      <c r="CX60" s="174"/>
      <c r="CY60" s="174"/>
      <c r="CZ60" s="174"/>
      <c r="DA60" s="174"/>
      <c r="DB60" s="174"/>
      <c r="DC60" s="174"/>
      <c r="DD60" s="174"/>
      <c r="DE60" s="174"/>
      <c r="DF60" s="174"/>
      <c r="DG60" s="174"/>
      <c r="DH60" s="174"/>
      <c r="DI60" s="174"/>
      <c r="DJ60" s="174"/>
      <c r="DK60" s="174"/>
      <c r="DL60" s="174"/>
      <c r="DM60" s="174"/>
      <c r="DN60" s="174"/>
      <c r="DO60" s="174"/>
      <c r="DP60" s="174"/>
      <c r="DQ60" s="174"/>
      <c r="DR60" s="174"/>
      <c r="DS60" s="174"/>
      <c r="DT60" s="174"/>
      <c r="DU60" s="174"/>
      <c r="DV60" s="174"/>
      <c r="DW60" s="174"/>
      <c r="DX60" s="174"/>
      <c r="DY60" s="174"/>
      <c r="DZ60" s="174"/>
      <c r="EA60" s="174"/>
      <c r="EB60" s="174"/>
      <c r="EC60" s="174"/>
      <c r="ED60" s="174"/>
      <c r="EE60" s="174"/>
      <c r="EF60" s="174"/>
      <c r="EG60" s="174"/>
      <c r="EH60" s="174"/>
      <c r="EI60" s="174"/>
      <c r="EJ60" s="174"/>
      <c r="EK60" s="174"/>
      <c r="EL60" s="174"/>
      <c r="EM60" s="174"/>
      <c r="EN60" s="174"/>
      <c r="EO60" s="174"/>
      <c r="EP60" s="174"/>
      <c r="EQ60" s="174"/>
      <c r="ER60" s="174"/>
      <c r="ES60" s="174"/>
      <c r="ET60" s="174"/>
      <c r="EU60" s="174"/>
      <c r="EV60" s="174"/>
      <c r="EW60" s="174"/>
      <c r="EX60" s="174"/>
      <c r="EY60" s="174"/>
      <c r="EZ60" s="174"/>
      <c r="FA60" s="174"/>
      <c r="FB60" s="174"/>
      <c r="FC60" s="174"/>
      <c r="FD60" s="174"/>
      <c r="FE60" s="174"/>
      <c r="FF60" s="174"/>
      <c r="FG60" s="174"/>
      <c r="FH60" s="174"/>
      <c r="FI60" s="174"/>
      <c r="FJ60" s="174"/>
      <c r="FK60" s="174"/>
      <c r="FL60" s="174"/>
      <c r="FM60" s="174"/>
      <c r="FN60" s="174"/>
      <c r="FO60" s="174"/>
      <c r="FP60" s="174"/>
      <c r="FQ60" s="174"/>
      <c r="FR60" s="174"/>
      <c r="FS60" s="174"/>
      <c r="FT60" s="174"/>
      <c r="FU60" s="174"/>
      <c r="FV60" s="174"/>
      <c r="FW60" s="174"/>
      <c r="FX60" s="174"/>
      <c r="FY60" s="174"/>
      <c r="FZ60" s="174"/>
      <c r="GA60" s="174"/>
      <c r="GB60" s="174"/>
      <c r="GC60" s="174"/>
      <c r="GD60" s="174"/>
      <c r="GE60" s="174"/>
      <c r="GF60" s="174"/>
      <c r="GG60" s="174"/>
      <c r="GH60" s="174"/>
      <c r="GI60" s="174"/>
      <c r="GJ60" s="174"/>
      <c r="GK60" s="174"/>
      <c r="GL60" s="174"/>
      <c r="GM60" s="174"/>
      <c r="GN60" s="174"/>
      <c r="GO60" s="174"/>
      <c r="GP60" s="174"/>
      <c r="GQ60" s="174"/>
      <c r="GR60" s="174"/>
    </row>
    <row r="61" spans="1:204" ht="7.5" customHeight="1" thickBot="1" x14ac:dyDescent="0.2">
      <c r="A61" s="190"/>
      <c r="B61" s="174"/>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4"/>
      <c r="BR61" s="174"/>
      <c r="BS61" s="174"/>
      <c r="BT61" s="174"/>
      <c r="BU61" s="184"/>
      <c r="BV61" s="174"/>
      <c r="BW61" s="184"/>
      <c r="BX61" s="174"/>
      <c r="BY61" s="174"/>
      <c r="BZ61" s="174"/>
      <c r="CA61" s="174"/>
      <c r="CB61" s="174"/>
      <c r="CC61" s="174"/>
      <c r="CD61" s="184"/>
      <c r="CE61" s="174"/>
      <c r="CF61" s="174"/>
      <c r="CG61" s="174"/>
      <c r="CH61" s="174"/>
      <c r="CI61" s="174"/>
      <c r="CJ61" s="174"/>
      <c r="CK61" s="174"/>
      <c r="CL61" s="174"/>
      <c r="CM61" s="174"/>
      <c r="CN61" s="174"/>
      <c r="CO61" s="174"/>
      <c r="CP61" s="174"/>
      <c r="CQ61" s="174"/>
      <c r="CR61" s="174"/>
      <c r="CS61" s="174"/>
      <c r="CT61" s="174"/>
      <c r="CU61" s="174"/>
      <c r="CV61" s="174"/>
      <c r="CW61" s="174"/>
      <c r="CX61" s="174"/>
      <c r="CY61" s="174"/>
      <c r="CZ61" s="174"/>
      <c r="DA61" s="174"/>
      <c r="DB61" s="174"/>
      <c r="DC61" s="174"/>
      <c r="DD61" s="174"/>
      <c r="DE61" s="174"/>
      <c r="DF61" s="174"/>
      <c r="DG61" s="174"/>
      <c r="DH61" s="174"/>
      <c r="DI61" s="174"/>
      <c r="DJ61" s="174"/>
      <c r="DK61" s="174"/>
      <c r="DL61" s="174"/>
      <c r="DM61" s="174"/>
      <c r="DN61" s="174"/>
      <c r="DO61" s="174"/>
      <c r="DP61" s="174"/>
      <c r="DQ61" s="174"/>
      <c r="DR61" s="174"/>
      <c r="DS61" s="174"/>
      <c r="DT61" s="174"/>
      <c r="DU61" s="174"/>
      <c r="DV61" s="174"/>
      <c r="DW61" s="174"/>
      <c r="DX61" s="174"/>
      <c r="DY61" s="174"/>
      <c r="DZ61" s="174"/>
      <c r="EA61" s="174"/>
      <c r="EB61" s="174"/>
      <c r="EC61" s="174"/>
      <c r="ED61" s="174"/>
      <c r="EE61" s="174"/>
      <c r="EF61" s="174"/>
      <c r="EG61" s="174"/>
      <c r="EH61" s="174"/>
      <c r="EI61" s="174"/>
      <c r="EJ61" s="174"/>
      <c r="EK61" s="174"/>
      <c r="EL61" s="174"/>
      <c r="EM61" s="174"/>
      <c r="EN61" s="174"/>
      <c r="EO61" s="174"/>
      <c r="EP61" s="174"/>
      <c r="EQ61" s="174"/>
      <c r="ER61" s="174"/>
      <c r="ES61" s="174"/>
      <c r="ET61" s="174"/>
      <c r="EU61" s="174"/>
      <c r="EV61" s="174"/>
      <c r="EW61" s="174"/>
      <c r="EX61" s="174"/>
      <c r="EY61" s="174"/>
      <c r="EZ61" s="174"/>
      <c r="FA61" s="174"/>
      <c r="FB61" s="174"/>
      <c r="FC61" s="174"/>
      <c r="FD61" s="174"/>
      <c r="FE61" s="174"/>
      <c r="FF61" s="174"/>
      <c r="FG61" s="174"/>
      <c r="FH61" s="174"/>
      <c r="FI61" s="174"/>
      <c r="FJ61" s="174"/>
      <c r="FK61" s="174"/>
      <c r="FL61" s="174"/>
      <c r="FM61" s="174"/>
      <c r="FN61" s="174"/>
      <c r="FO61" s="174"/>
      <c r="FP61" s="174"/>
      <c r="FQ61" s="174"/>
      <c r="FR61" s="174"/>
      <c r="FS61" s="174"/>
      <c r="FT61" s="174"/>
      <c r="FU61" s="174"/>
      <c r="FV61" s="174"/>
      <c r="FW61" s="174"/>
      <c r="FX61" s="174"/>
      <c r="FY61" s="174"/>
      <c r="FZ61" s="174"/>
      <c r="GA61" s="174"/>
      <c r="GB61" s="174"/>
      <c r="GC61" s="174"/>
      <c r="GD61" s="174"/>
      <c r="GE61" s="174"/>
      <c r="GF61" s="174"/>
      <c r="GG61" s="174"/>
      <c r="GH61" s="174"/>
      <c r="GI61" s="174"/>
      <c r="GJ61" s="174"/>
      <c r="GK61" s="174"/>
      <c r="GL61" s="174"/>
      <c r="GM61" s="174"/>
      <c r="GN61" s="174"/>
      <c r="GO61" s="174"/>
      <c r="GP61" s="174"/>
      <c r="GQ61" s="174"/>
      <c r="GR61" s="174"/>
    </row>
    <row r="62" spans="1:204" ht="20.100000000000001" customHeight="1" thickBot="1" x14ac:dyDescent="0.2">
      <c r="A62" s="190"/>
      <c r="B62" s="174"/>
      <c r="C62" s="174"/>
      <c r="D62" s="174"/>
      <c r="E62" s="174"/>
      <c r="F62" s="174"/>
      <c r="G62" s="174"/>
      <c r="H62" s="174"/>
      <c r="I62" s="174"/>
      <c r="J62" s="174"/>
      <c r="K62" s="174"/>
      <c r="L62" s="174"/>
      <c r="M62" s="174"/>
      <c r="N62" s="191" t="s">
        <v>274</v>
      </c>
      <c r="O62" s="192"/>
      <c r="P62" s="192"/>
      <c r="Q62" s="192"/>
      <c r="R62" s="192"/>
      <c r="S62" s="192"/>
      <c r="T62" s="192"/>
      <c r="U62" s="192"/>
      <c r="V62" s="192"/>
      <c r="W62" s="192"/>
      <c r="X62" s="192"/>
      <c r="Y62" s="192"/>
      <c r="Z62" s="192"/>
      <c r="AA62" s="192"/>
      <c r="AB62" s="192"/>
      <c r="AC62" s="192"/>
      <c r="AD62" s="192"/>
      <c r="AE62" s="193"/>
      <c r="AF62" s="194" t="s">
        <v>275</v>
      </c>
      <c r="AG62" s="192"/>
      <c r="AH62" s="192"/>
      <c r="AI62" s="192"/>
      <c r="AJ62" s="192"/>
      <c r="AK62" s="192"/>
      <c r="AL62" s="192"/>
      <c r="AM62" s="192"/>
      <c r="AN62" s="192"/>
      <c r="AO62" s="192"/>
      <c r="AP62" s="192"/>
      <c r="AQ62" s="192"/>
      <c r="AR62" s="192"/>
      <c r="AS62" s="192"/>
      <c r="AT62" s="193"/>
      <c r="AU62" s="194" t="s">
        <v>276</v>
      </c>
      <c r="AV62" s="192"/>
      <c r="AW62" s="192"/>
      <c r="AX62" s="192"/>
      <c r="AY62" s="192"/>
      <c r="AZ62" s="192"/>
      <c r="BA62" s="192"/>
      <c r="BB62" s="192"/>
      <c r="BC62" s="192"/>
      <c r="BD62" s="192"/>
      <c r="BE62" s="192"/>
      <c r="BF62" s="192"/>
      <c r="BG62" s="192"/>
      <c r="BH62" s="192"/>
      <c r="BI62" s="192"/>
      <c r="BJ62" s="192"/>
      <c r="BK62" s="192"/>
      <c r="BL62" s="192"/>
      <c r="BM62" s="195"/>
      <c r="BN62" s="191" t="s">
        <v>274</v>
      </c>
      <c r="BO62" s="192"/>
      <c r="BP62" s="192"/>
      <c r="BQ62" s="192"/>
      <c r="BR62" s="192"/>
      <c r="BS62" s="192"/>
      <c r="BT62" s="192"/>
      <c r="BU62" s="192"/>
      <c r="BV62" s="192"/>
      <c r="BW62" s="192"/>
      <c r="BX62" s="192"/>
      <c r="BY62" s="192"/>
      <c r="BZ62" s="192"/>
      <c r="CA62" s="192"/>
      <c r="CB62" s="192"/>
      <c r="CC62" s="192"/>
      <c r="CD62" s="192"/>
      <c r="CE62" s="193"/>
      <c r="CF62" s="194" t="s">
        <v>275</v>
      </c>
      <c r="CG62" s="192"/>
      <c r="CH62" s="192"/>
      <c r="CI62" s="192"/>
      <c r="CJ62" s="192"/>
      <c r="CK62" s="192"/>
      <c r="CL62" s="192"/>
      <c r="CM62" s="192"/>
      <c r="CN62" s="192"/>
      <c r="CO62" s="192"/>
      <c r="CP62" s="192"/>
      <c r="CQ62" s="192"/>
      <c r="CR62" s="192"/>
      <c r="CS62" s="192"/>
      <c r="CT62" s="193"/>
      <c r="CU62" s="194" t="s">
        <v>277</v>
      </c>
      <c r="CV62" s="192"/>
      <c r="CW62" s="192"/>
      <c r="CX62" s="192"/>
      <c r="CY62" s="192"/>
      <c r="CZ62" s="192"/>
      <c r="DA62" s="192"/>
      <c r="DB62" s="192"/>
      <c r="DC62" s="192"/>
      <c r="DD62" s="192"/>
      <c r="DE62" s="192"/>
      <c r="DF62" s="192"/>
      <c r="DG62" s="192"/>
      <c r="DH62" s="192"/>
      <c r="DI62" s="192"/>
      <c r="DJ62" s="192"/>
      <c r="DK62" s="192"/>
      <c r="DL62" s="192"/>
      <c r="DM62" s="195"/>
      <c r="DN62" s="191" t="s">
        <v>274</v>
      </c>
      <c r="DO62" s="192"/>
      <c r="DP62" s="192"/>
      <c r="DQ62" s="192"/>
      <c r="DR62" s="192"/>
      <c r="DS62" s="192"/>
      <c r="DT62" s="192"/>
      <c r="DU62" s="192"/>
      <c r="DV62" s="192"/>
      <c r="DW62" s="192"/>
      <c r="DX62" s="192"/>
      <c r="DY62" s="192"/>
      <c r="DZ62" s="192"/>
      <c r="EA62" s="192"/>
      <c r="EB62" s="192"/>
      <c r="EC62" s="192"/>
      <c r="ED62" s="192"/>
      <c r="EE62" s="193"/>
      <c r="EF62" s="194" t="s">
        <v>275</v>
      </c>
      <c r="EG62" s="192"/>
      <c r="EH62" s="192"/>
      <c r="EI62" s="192"/>
      <c r="EJ62" s="192"/>
      <c r="EK62" s="192"/>
      <c r="EL62" s="192"/>
      <c r="EM62" s="192"/>
      <c r="EN62" s="192"/>
      <c r="EO62" s="192"/>
      <c r="EP62" s="192"/>
      <c r="EQ62" s="192"/>
      <c r="ER62" s="192"/>
      <c r="ES62" s="192"/>
      <c r="ET62" s="193"/>
      <c r="EU62" s="194" t="s">
        <v>277</v>
      </c>
      <c r="EV62" s="192"/>
      <c r="EW62" s="192"/>
      <c r="EX62" s="192"/>
      <c r="EY62" s="192"/>
      <c r="EZ62" s="192"/>
      <c r="FA62" s="192"/>
      <c r="FB62" s="192"/>
      <c r="FC62" s="192"/>
      <c r="FD62" s="192"/>
      <c r="FE62" s="192"/>
      <c r="FF62" s="192"/>
      <c r="FG62" s="192"/>
      <c r="FH62" s="192"/>
      <c r="FI62" s="192"/>
      <c r="FJ62" s="192"/>
      <c r="FK62" s="192"/>
      <c r="FL62" s="192"/>
      <c r="FM62" s="195"/>
      <c r="FN62" s="174"/>
      <c r="FO62" s="174"/>
      <c r="FP62" s="174"/>
      <c r="FQ62" s="174"/>
      <c r="FR62" s="174"/>
      <c r="FS62" s="174"/>
      <c r="FT62" s="174"/>
      <c r="FU62" s="174"/>
      <c r="FV62" s="174"/>
      <c r="FW62" s="174"/>
      <c r="FX62" s="174"/>
      <c r="FY62" s="174"/>
      <c r="FZ62" s="174"/>
      <c r="GA62" s="174"/>
      <c r="GB62" s="174"/>
      <c r="GC62" s="174"/>
      <c r="GD62" s="174"/>
      <c r="GE62" s="174"/>
      <c r="GF62" s="174"/>
      <c r="GG62" s="174"/>
      <c r="GH62" s="174"/>
      <c r="GI62" s="174"/>
      <c r="GJ62" s="174"/>
      <c r="GK62" s="174"/>
      <c r="GL62" s="174"/>
      <c r="GM62" s="174"/>
      <c r="GN62" s="174"/>
      <c r="GO62" s="174"/>
      <c r="GP62" s="174"/>
      <c r="GQ62" s="174"/>
      <c r="GR62" s="174"/>
    </row>
    <row r="63" spans="1:204" ht="20.100000000000001" customHeight="1" x14ac:dyDescent="0.15">
      <c r="A63" s="190"/>
      <c r="B63" s="174"/>
      <c r="C63" s="174"/>
      <c r="D63" s="174"/>
      <c r="E63" s="174"/>
      <c r="F63" s="174"/>
      <c r="G63" s="174"/>
      <c r="H63" s="174"/>
      <c r="I63" s="174"/>
      <c r="J63" s="174"/>
      <c r="K63" s="174"/>
      <c r="L63" s="174"/>
      <c r="M63" s="174"/>
      <c r="N63" s="196" t="s">
        <v>187</v>
      </c>
      <c r="O63" s="230" t="s">
        <v>293</v>
      </c>
      <c r="P63" s="230"/>
      <c r="Q63" s="230"/>
      <c r="R63" s="230"/>
      <c r="S63" s="230"/>
      <c r="T63" s="230"/>
      <c r="U63" s="230"/>
      <c r="V63" s="230"/>
      <c r="W63" s="230"/>
      <c r="X63" s="230"/>
      <c r="Y63" s="230"/>
      <c r="Z63" s="230"/>
      <c r="AA63" s="230"/>
      <c r="AB63" s="230"/>
      <c r="AC63" s="230"/>
      <c r="AD63" s="230"/>
      <c r="AE63" s="197"/>
      <c r="AF63" s="198"/>
      <c r="AG63" s="197" t="s">
        <v>278</v>
      </c>
      <c r="AH63" s="197"/>
      <c r="AI63" s="197"/>
      <c r="AJ63" s="197"/>
      <c r="AK63" s="197"/>
      <c r="AL63" s="197"/>
      <c r="AM63" s="197"/>
      <c r="AN63" s="197"/>
      <c r="AO63" s="197"/>
      <c r="AP63" s="197"/>
      <c r="AQ63" s="197" t="s">
        <v>80</v>
      </c>
      <c r="AR63" s="197"/>
      <c r="AS63" s="197"/>
      <c r="AT63" s="197"/>
      <c r="AU63" s="198"/>
      <c r="AV63" s="197"/>
      <c r="AW63" s="197"/>
      <c r="AX63" s="197"/>
      <c r="AY63" s="197" t="s">
        <v>45</v>
      </c>
      <c r="AZ63" s="197"/>
      <c r="BA63" s="197"/>
      <c r="BB63" s="197"/>
      <c r="BC63" s="197"/>
      <c r="BD63" s="197"/>
      <c r="BE63" s="197" t="s">
        <v>189</v>
      </c>
      <c r="BF63" s="197"/>
      <c r="BG63" s="197"/>
      <c r="BH63" s="197"/>
      <c r="BI63" s="197"/>
      <c r="BJ63" s="197"/>
      <c r="BK63" s="197" t="s">
        <v>190</v>
      </c>
      <c r="BL63" s="197"/>
      <c r="BM63" s="199"/>
      <c r="BN63" s="196"/>
      <c r="BO63" s="230" t="s">
        <v>279</v>
      </c>
      <c r="BP63" s="230"/>
      <c r="BQ63" s="230"/>
      <c r="BR63" s="230"/>
      <c r="BS63" s="230"/>
      <c r="BT63" s="230"/>
      <c r="BU63" s="230"/>
      <c r="BV63" s="230"/>
      <c r="BW63" s="230"/>
      <c r="BX63" s="230"/>
      <c r="BY63" s="230"/>
      <c r="BZ63" s="230"/>
      <c r="CA63" s="230"/>
      <c r="CB63" s="230"/>
      <c r="CC63" s="230"/>
      <c r="CD63" s="230"/>
      <c r="CE63" s="197"/>
      <c r="CF63" s="198"/>
      <c r="CG63" s="197" t="s">
        <v>278</v>
      </c>
      <c r="CH63" s="197"/>
      <c r="CI63" s="197"/>
      <c r="CJ63" s="197"/>
      <c r="CK63" s="197"/>
      <c r="CL63" s="197"/>
      <c r="CM63" s="197"/>
      <c r="CN63" s="197"/>
      <c r="CO63" s="197"/>
      <c r="CP63" s="197"/>
      <c r="CQ63" s="197" t="s">
        <v>80</v>
      </c>
      <c r="CR63" s="197"/>
      <c r="CS63" s="197"/>
      <c r="CT63" s="197"/>
      <c r="CU63" s="198"/>
      <c r="CV63" s="197"/>
      <c r="CW63" s="197"/>
      <c r="CX63" s="197"/>
      <c r="CY63" s="197" t="s">
        <v>45</v>
      </c>
      <c r="CZ63" s="197"/>
      <c r="DA63" s="197"/>
      <c r="DB63" s="197"/>
      <c r="DC63" s="197"/>
      <c r="DD63" s="197"/>
      <c r="DE63" s="197" t="s">
        <v>189</v>
      </c>
      <c r="DF63" s="197"/>
      <c r="DG63" s="197"/>
      <c r="DH63" s="197"/>
      <c r="DI63" s="197"/>
      <c r="DJ63" s="197"/>
      <c r="DK63" s="197" t="s">
        <v>190</v>
      </c>
      <c r="DL63" s="197"/>
      <c r="DM63" s="199"/>
      <c r="DN63" s="196"/>
      <c r="DO63" s="230" t="s">
        <v>280</v>
      </c>
      <c r="DP63" s="230"/>
      <c r="DQ63" s="230"/>
      <c r="DR63" s="230"/>
      <c r="DS63" s="230"/>
      <c r="DT63" s="230"/>
      <c r="DU63" s="230"/>
      <c r="DV63" s="230"/>
      <c r="DW63" s="230"/>
      <c r="DX63" s="230"/>
      <c r="DY63" s="230"/>
      <c r="DZ63" s="230"/>
      <c r="EA63" s="230"/>
      <c r="EB63" s="230"/>
      <c r="EC63" s="230"/>
      <c r="ED63" s="230"/>
      <c r="EE63" s="197"/>
      <c r="EF63" s="198"/>
      <c r="EG63" s="197" t="s">
        <v>278</v>
      </c>
      <c r="EH63" s="197"/>
      <c r="EI63" s="197"/>
      <c r="EJ63" s="197"/>
      <c r="EK63" s="197"/>
      <c r="EL63" s="197"/>
      <c r="EM63" s="197"/>
      <c r="EN63" s="197"/>
      <c r="EO63" s="197"/>
      <c r="EP63" s="197"/>
      <c r="EQ63" s="197" t="s">
        <v>80</v>
      </c>
      <c r="ER63" s="197"/>
      <c r="ES63" s="197"/>
      <c r="ET63" s="197"/>
      <c r="EU63" s="198"/>
      <c r="EV63" s="197"/>
      <c r="EW63" s="197"/>
      <c r="EX63" s="197"/>
      <c r="EY63" s="197" t="s">
        <v>45</v>
      </c>
      <c r="EZ63" s="197"/>
      <c r="FA63" s="197"/>
      <c r="FB63" s="197"/>
      <c r="FC63" s="197"/>
      <c r="FD63" s="197"/>
      <c r="FE63" s="197" t="s">
        <v>189</v>
      </c>
      <c r="FF63" s="197"/>
      <c r="FG63" s="197"/>
      <c r="FH63" s="197"/>
      <c r="FI63" s="197"/>
      <c r="FJ63" s="197"/>
      <c r="FK63" s="197" t="s">
        <v>190</v>
      </c>
      <c r="FL63" s="197"/>
      <c r="FM63" s="199"/>
      <c r="FN63" s="174"/>
      <c r="FO63" s="174"/>
      <c r="FP63" s="174"/>
      <c r="FQ63" s="174"/>
      <c r="FR63" s="174"/>
      <c r="FS63" s="174"/>
      <c r="FT63" s="174"/>
      <c r="FU63" s="174"/>
      <c r="FV63" s="174"/>
      <c r="FW63" s="174"/>
      <c r="FX63" s="174"/>
      <c r="FY63" s="174"/>
      <c r="FZ63" s="174"/>
      <c r="GA63" s="174"/>
      <c r="GB63" s="174"/>
      <c r="GC63" s="174"/>
      <c r="GD63" s="174"/>
      <c r="GE63" s="174"/>
      <c r="GF63" s="174"/>
      <c r="GG63" s="174"/>
      <c r="GH63" s="174"/>
      <c r="GI63" s="174"/>
      <c r="GJ63" s="174"/>
      <c r="GK63" s="174"/>
      <c r="GL63" s="174"/>
      <c r="GM63" s="174"/>
      <c r="GN63" s="174"/>
      <c r="GO63" s="174"/>
      <c r="GP63" s="174"/>
      <c r="GQ63" s="174"/>
      <c r="GR63" s="174"/>
    </row>
    <row r="64" spans="1:204" ht="20.100000000000001" customHeight="1" x14ac:dyDescent="0.15">
      <c r="A64" s="190"/>
      <c r="B64" s="174"/>
      <c r="C64" s="174"/>
      <c r="D64" s="174"/>
      <c r="E64" s="174"/>
      <c r="F64" s="174"/>
      <c r="G64" s="174"/>
      <c r="H64" s="174"/>
      <c r="I64" s="174"/>
      <c r="J64" s="174"/>
      <c r="K64" s="174"/>
      <c r="L64" s="174"/>
      <c r="M64" s="174"/>
      <c r="N64" s="196"/>
      <c r="O64" s="231" t="s">
        <v>281</v>
      </c>
      <c r="P64" s="231"/>
      <c r="Q64" s="231"/>
      <c r="R64" s="231"/>
      <c r="S64" s="231"/>
      <c r="T64" s="231"/>
      <c r="U64" s="231"/>
      <c r="V64" s="231"/>
      <c r="W64" s="231"/>
      <c r="X64" s="231"/>
      <c r="Y64" s="231"/>
      <c r="Z64" s="231"/>
      <c r="AA64" s="231"/>
      <c r="AB64" s="231"/>
      <c r="AC64" s="231"/>
      <c r="AD64" s="231"/>
      <c r="AE64" s="197"/>
      <c r="AF64" s="200"/>
      <c r="AG64" s="197" t="s">
        <v>278</v>
      </c>
      <c r="AH64" s="197"/>
      <c r="AI64" s="197"/>
      <c r="AJ64" s="197"/>
      <c r="AK64" s="197"/>
      <c r="AL64" s="197"/>
      <c r="AM64" s="197"/>
      <c r="AN64" s="197"/>
      <c r="AO64" s="197"/>
      <c r="AP64" s="197"/>
      <c r="AQ64" s="197" t="s">
        <v>80</v>
      </c>
      <c r="AR64" s="197"/>
      <c r="AS64" s="197"/>
      <c r="AT64" s="201"/>
      <c r="AU64" s="200"/>
      <c r="AV64" s="201"/>
      <c r="AW64" s="201"/>
      <c r="AX64" s="201"/>
      <c r="AY64" s="201" t="s">
        <v>45</v>
      </c>
      <c r="AZ64" s="201"/>
      <c r="BA64" s="201"/>
      <c r="BB64" s="201"/>
      <c r="BC64" s="201"/>
      <c r="BD64" s="201"/>
      <c r="BE64" s="201" t="s">
        <v>189</v>
      </c>
      <c r="BF64" s="201"/>
      <c r="BG64" s="201"/>
      <c r="BH64" s="201"/>
      <c r="BI64" s="201"/>
      <c r="BJ64" s="201"/>
      <c r="BK64" s="201" t="s">
        <v>190</v>
      </c>
      <c r="BL64" s="201"/>
      <c r="BM64" s="202"/>
      <c r="BN64" s="196"/>
      <c r="BO64" s="231" t="s">
        <v>282</v>
      </c>
      <c r="BP64" s="231"/>
      <c r="BQ64" s="231"/>
      <c r="BR64" s="231"/>
      <c r="BS64" s="231"/>
      <c r="BT64" s="231"/>
      <c r="BU64" s="231"/>
      <c r="BV64" s="231"/>
      <c r="BW64" s="231"/>
      <c r="BX64" s="231"/>
      <c r="BY64" s="231"/>
      <c r="BZ64" s="231"/>
      <c r="CA64" s="231"/>
      <c r="CB64" s="231"/>
      <c r="CC64" s="231"/>
      <c r="CD64" s="231"/>
      <c r="CE64" s="197"/>
      <c r="CF64" s="200"/>
      <c r="CG64" s="197" t="s">
        <v>278</v>
      </c>
      <c r="CH64" s="197"/>
      <c r="CI64" s="197"/>
      <c r="CJ64" s="197"/>
      <c r="CK64" s="197"/>
      <c r="CL64" s="197"/>
      <c r="CM64" s="197"/>
      <c r="CN64" s="197"/>
      <c r="CO64" s="197"/>
      <c r="CP64" s="197"/>
      <c r="CQ64" s="197" t="s">
        <v>80</v>
      </c>
      <c r="CR64" s="197"/>
      <c r="CS64" s="197"/>
      <c r="CT64" s="201"/>
      <c r="CU64" s="200"/>
      <c r="CV64" s="201"/>
      <c r="CW64" s="201"/>
      <c r="CX64" s="201"/>
      <c r="CY64" s="201" t="s">
        <v>45</v>
      </c>
      <c r="CZ64" s="201"/>
      <c r="DA64" s="201"/>
      <c r="DB64" s="201"/>
      <c r="DC64" s="201"/>
      <c r="DD64" s="201"/>
      <c r="DE64" s="201" t="s">
        <v>189</v>
      </c>
      <c r="DF64" s="201"/>
      <c r="DG64" s="201"/>
      <c r="DH64" s="201"/>
      <c r="DI64" s="201"/>
      <c r="DJ64" s="201"/>
      <c r="DK64" s="201" t="s">
        <v>190</v>
      </c>
      <c r="DL64" s="201"/>
      <c r="DM64" s="202"/>
      <c r="DN64" s="196"/>
      <c r="DO64" s="231" t="s">
        <v>283</v>
      </c>
      <c r="DP64" s="231"/>
      <c r="DQ64" s="231"/>
      <c r="DR64" s="231"/>
      <c r="DS64" s="231"/>
      <c r="DT64" s="231"/>
      <c r="DU64" s="231"/>
      <c r="DV64" s="231"/>
      <c r="DW64" s="231"/>
      <c r="DX64" s="231"/>
      <c r="DY64" s="231"/>
      <c r="DZ64" s="231"/>
      <c r="EA64" s="231"/>
      <c r="EB64" s="231"/>
      <c r="EC64" s="231"/>
      <c r="ED64" s="231"/>
      <c r="EE64" s="197"/>
      <c r="EF64" s="200"/>
      <c r="EG64" s="197" t="s">
        <v>278</v>
      </c>
      <c r="EH64" s="197"/>
      <c r="EI64" s="197"/>
      <c r="EJ64" s="197"/>
      <c r="EK64" s="197"/>
      <c r="EL64" s="197"/>
      <c r="EM64" s="197"/>
      <c r="EN64" s="197"/>
      <c r="EO64" s="197"/>
      <c r="EP64" s="197"/>
      <c r="EQ64" s="197" t="s">
        <v>80</v>
      </c>
      <c r="ER64" s="197"/>
      <c r="ES64" s="197"/>
      <c r="ET64" s="201"/>
      <c r="EU64" s="200"/>
      <c r="EV64" s="201"/>
      <c r="EW64" s="201"/>
      <c r="EX64" s="201"/>
      <c r="EY64" s="201" t="s">
        <v>45</v>
      </c>
      <c r="EZ64" s="201"/>
      <c r="FA64" s="201"/>
      <c r="FB64" s="201"/>
      <c r="FC64" s="201"/>
      <c r="FD64" s="201"/>
      <c r="FE64" s="201" t="s">
        <v>189</v>
      </c>
      <c r="FF64" s="201"/>
      <c r="FG64" s="201"/>
      <c r="FH64" s="201"/>
      <c r="FI64" s="201"/>
      <c r="FJ64" s="201"/>
      <c r="FK64" s="201" t="s">
        <v>190</v>
      </c>
      <c r="FL64" s="201"/>
      <c r="FM64" s="202"/>
      <c r="FN64" s="174"/>
      <c r="FO64" s="174"/>
      <c r="FP64" s="174"/>
      <c r="FQ64" s="174"/>
      <c r="FR64" s="174"/>
      <c r="FS64" s="174"/>
      <c r="FT64" s="174"/>
      <c r="FU64" s="174"/>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174"/>
      <c r="GR64" s="174"/>
    </row>
    <row r="65" spans="1:200" ht="20.100000000000001" customHeight="1" x14ac:dyDescent="0.15">
      <c r="A65" s="190"/>
      <c r="B65" s="174"/>
      <c r="C65" s="174"/>
      <c r="D65" s="174"/>
      <c r="E65" s="174"/>
      <c r="F65" s="174"/>
      <c r="G65" s="174"/>
      <c r="H65" s="174"/>
      <c r="I65" s="174"/>
      <c r="J65" s="174"/>
      <c r="K65" s="174"/>
      <c r="L65" s="174"/>
      <c r="M65" s="174"/>
      <c r="N65" s="196"/>
      <c r="O65" s="231" t="s">
        <v>284</v>
      </c>
      <c r="P65" s="231"/>
      <c r="Q65" s="231"/>
      <c r="R65" s="231"/>
      <c r="S65" s="231"/>
      <c r="T65" s="231"/>
      <c r="U65" s="231"/>
      <c r="V65" s="231"/>
      <c r="W65" s="231"/>
      <c r="X65" s="231"/>
      <c r="Y65" s="231"/>
      <c r="Z65" s="231"/>
      <c r="AA65" s="231"/>
      <c r="AB65" s="231"/>
      <c r="AC65" s="231"/>
      <c r="AD65" s="231"/>
      <c r="AE65" s="197"/>
      <c r="AF65" s="200"/>
      <c r="AG65" s="197" t="s">
        <v>278</v>
      </c>
      <c r="AH65" s="197"/>
      <c r="AI65" s="197"/>
      <c r="AJ65" s="197"/>
      <c r="AK65" s="197"/>
      <c r="AL65" s="197"/>
      <c r="AM65" s="197"/>
      <c r="AN65" s="197"/>
      <c r="AO65" s="197"/>
      <c r="AP65" s="197"/>
      <c r="AQ65" s="197" t="s">
        <v>80</v>
      </c>
      <c r="AR65" s="197"/>
      <c r="AS65" s="197"/>
      <c r="AT65" s="201"/>
      <c r="AU65" s="200"/>
      <c r="AV65" s="201"/>
      <c r="AW65" s="201"/>
      <c r="AX65" s="201"/>
      <c r="AY65" s="201" t="s">
        <v>45</v>
      </c>
      <c r="AZ65" s="201"/>
      <c r="BA65" s="201"/>
      <c r="BB65" s="201"/>
      <c r="BC65" s="201"/>
      <c r="BD65" s="201"/>
      <c r="BE65" s="201" t="s">
        <v>189</v>
      </c>
      <c r="BF65" s="201"/>
      <c r="BG65" s="201"/>
      <c r="BH65" s="201"/>
      <c r="BI65" s="201"/>
      <c r="BJ65" s="201"/>
      <c r="BK65" s="201" t="s">
        <v>190</v>
      </c>
      <c r="BL65" s="201"/>
      <c r="BM65" s="202"/>
      <c r="BN65" s="196"/>
      <c r="BO65" s="231" t="s">
        <v>285</v>
      </c>
      <c r="BP65" s="231"/>
      <c r="BQ65" s="231"/>
      <c r="BR65" s="231"/>
      <c r="BS65" s="231"/>
      <c r="BT65" s="231"/>
      <c r="BU65" s="231"/>
      <c r="BV65" s="231"/>
      <c r="BW65" s="231"/>
      <c r="BX65" s="231"/>
      <c r="BY65" s="231"/>
      <c r="BZ65" s="231"/>
      <c r="CA65" s="231"/>
      <c r="CB65" s="231"/>
      <c r="CC65" s="231"/>
      <c r="CD65" s="231"/>
      <c r="CE65" s="197"/>
      <c r="CF65" s="200"/>
      <c r="CG65" s="197" t="s">
        <v>278</v>
      </c>
      <c r="CH65" s="197"/>
      <c r="CI65" s="197"/>
      <c r="CJ65" s="197"/>
      <c r="CK65" s="197"/>
      <c r="CL65" s="197"/>
      <c r="CM65" s="197"/>
      <c r="CN65" s="197"/>
      <c r="CO65" s="197"/>
      <c r="CP65" s="197"/>
      <c r="CQ65" s="197" t="s">
        <v>80</v>
      </c>
      <c r="CR65" s="197"/>
      <c r="CS65" s="197"/>
      <c r="CT65" s="201"/>
      <c r="CU65" s="200"/>
      <c r="CV65" s="201"/>
      <c r="CW65" s="201"/>
      <c r="CX65" s="201"/>
      <c r="CY65" s="201" t="s">
        <v>45</v>
      </c>
      <c r="CZ65" s="201"/>
      <c r="DA65" s="201"/>
      <c r="DB65" s="201"/>
      <c r="DC65" s="201"/>
      <c r="DD65" s="201"/>
      <c r="DE65" s="201" t="s">
        <v>189</v>
      </c>
      <c r="DF65" s="201"/>
      <c r="DG65" s="201"/>
      <c r="DH65" s="201"/>
      <c r="DI65" s="201"/>
      <c r="DJ65" s="201"/>
      <c r="DK65" s="201" t="s">
        <v>190</v>
      </c>
      <c r="DL65" s="201"/>
      <c r="DM65" s="202"/>
      <c r="DN65" s="196"/>
      <c r="DO65" s="231" t="s">
        <v>286</v>
      </c>
      <c r="DP65" s="231"/>
      <c r="DQ65" s="231"/>
      <c r="DR65" s="231"/>
      <c r="DS65" s="231"/>
      <c r="DT65" s="231"/>
      <c r="DU65" s="231"/>
      <c r="DV65" s="231"/>
      <c r="DW65" s="231"/>
      <c r="DX65" s="231"/>
      <c r="DY65" s="231"/>
      <c r="DZ65" s="231"/>
      <c r="EA65" s="231"/>
      <c r="EB65" s="231"/>
      <c r="EC65" s="231"/>
      <c r="ED65" s="231"/>
      <c r="EE65" s="197"/>
      <c r="EF65" s="200"/>
      <c r="EG65" s="197" t="s">
        <v>278</v>
      </c>
      <c r="EH65" s="197"/>
      <c r="EI65" s="197"/>
      <c r="EJ65" s="197"/>
      <c r="EK65" s="197"/>
      <c r="EL65" s="197"/>
      <c r="EM65" s="197"/>
      <c r="EN65" s="197"/>
      <c r="EO65" s="197"/>
      <c r="EP65" s="197"/>
      <c r="EQ65" s="197" t="s">
        <v>80</v>
      </c>
      <c r="ER65" s="197"/>
      <c r="ES65" s="197"/>
      <c r="ET65" s="201"/>
      <c r="EU65" s="200"/>
      <c r="EV65" s="201"/>
      <c r="EW65" s="201"/>
      <c r="EX65" s="201"/>
      <c r="EY65" s="201" t="s">
        <v>45</v>
      </c>
      <c r="EZ65" s="201"/>
      <c r="FA65" s="201"/>
      <c r="FB65" s="201"/>
      <c r="FC65" s="201"/>
      <c r="FD65" s="201"/>
      <c r="FE65" s="201" t="s">
        <v>189</v>
      </c>
      <c r="FF65" s="201"/>
      <c r="FG65" s="201"/>
      <c r="FH65" s="201"/>
      <c r="FI65" s="201"/>
      <c r="FJ65" s="201"/>
      <c r="FK65" s="201" t="s">
        <v>190</v>
      </c>
      <c r="FL65" s="201"/>
      <c r="FM65" s="202"/>
      <c r="FN65" s="174"/>
      <c r="FO65" s="174"/>
      <c r="FP65" s="174"/>
      <c r="FQ65" s="174"/>
      <c r="FR65" s="174"/>
      <c r="FS65" s="174"/>
      <c r="FT65" s="174"/>
      <c r="FU65" s="174"/>
      <c r="FV65" s="174"/>
      <c r="FW65" s="174"/>
      <c r="FX65" s="174"/>
      <c r="FY65" s="174"/>
      <c r="FZ65" s="174"/>
      <c r="GA65" s="174"/>
      <c r="GB65" s="174"/>
      <c r="GC65" s="174"/>
      <c r="GD65" s="174"/>
      <c r="GE65" s="174"/>
      <c r="GF65" s="174"/>
      <c r="GG65" s="174"/>
      <c r="GH65" s="174"/>
      <c r="GI65" s="174"/>
      <c r="GJ65" s="174"/>
      <c r="GK65" s="174"/>
      <c r="GL65" s="174"/>
      <c r="GM65" s="174"/>
      <c r="GN65" s="174"/>
      <c r="GO65" s="174"/>
      <c r="GP65" s="174"/>
      <c r="GQ65" s="174"/>
      <c r="GR65" s="174"/>
    </row>
    <row r="66" spans="1:200" ht="20.100000000000001" customHeight="1" thickBot="1" x14ac:dyDescent="0.2">
      <c r="A66" s="138"/>
      <c r="B66" s="138"/>
      <c r="C66" s="138"/>
      <c r="D66" s="138"/>
      <c r="E66" s="138"/>
      <c r="F66" s="138"/>
      <c r="G66" s="146"/>
      <c r="H66" s="146"/>
      <c r="I66" s="146"/>
      <c r="J66" s="146"/>
      <c r="K66" s="146"/>
      <c r="L66" s="146"/>
      <c r="M66" s="146"/>
      <c r="N66" s="203"/>
      <c r="O66" s="237" t="s">
        <v>287</v>
      </c>
      <c r="P66" s="237"/>
      <c r="Q66" s="237"/>
      <c r="R66" s="237"/>
      <c r="S66" s="237"/>
      <c r="T66" s="237"/>
      <c r="U66" s="237"/>
      <c r="V66" s="237"/>
      <c r="W66" s="237"/>
      <c r="X66" s="237"/>
      <c r="Y66" s="237"/>
      <c r="Z66" s="237"/>
      <c r="AA66" s="237"/>
      <c r="AB66" s="237"/>
      <c r="AC66" s="237"/>
      <c r="AD66" s="237"/>
      <c r="AE66" s="204"/>
      <c r="AF66" s="205"/>
      <c r="AG66" s="204" t="s">
        <v>278</v>
      </c>
      <c r="AH66" s="204"/>
      <c r="AI66" s="204"/>
      <c r="AJ66" s="204"/>
      <c r="AK66" s="204"/>
      <c r="AL66" s="204"/>
      <c r="AM66" s="204"/>
      <c r="AN66" s="204"/>
      <c r="AO66" s="204"/>
      <c r="AP66" s="204"/>
      <c r="AQ66" s="204" t="s">
        <v>80</v>
      </c>
      <c r="AR66" s="204"/>
      <c r="AS66" s="204"/>
      <c r="AT66" s="206"/>
      <c r="AU66" s="205"/>
      <c r="AV66" s="206"/>
      <c r="AW66" s="206"/>
      <c r="AX66" s="206"/>
      <c r="AY66" s="206" t="s">
        <v>45</v>
      </c>
      <c r="AZ66" s="206"/>
      <c r="BA66" s="206"/>
      <c r="BB66" s="206"/>
      <c r="BC66" s="206"/>
      <c r="BD66" s="206"/>
      <c r="BE66" s="206" t="s">
        <v>189</v>
      </c>
      <c r="BF66" s="206"/>
      <c r="BG66" s="206"/>
      <c r="BH66" s="206"/>
      <c r="BI66" s="206"/>
      <c r="BJ66" s="206"/>
      <c r="BK66" s="206" t="s">
        <v>190</v>
      </c>
      <c r="BL66" s="206"/>
      <c r="BM66" s="207"/>
      <c r="BN66" s="203"/>
      <c r="BO66" s="204"/>
      <c r="BP66" s="204"/>
      <c r="BQ66" s="204"/>
      <c r="BR66" s="204"/>
      <c r="BS66" s="204"/>
      <c r="BT66" s="204"/>
      <c r="BU66" s="204"/>
      <c r="BV66" s="204"/>
      <c r="BW66" s="204"/>
      <c r="BX66" s="204"/>
      <c r="BY66" s="204"/>
      <c r="BZ66" s="204"/>
      <c r="CA66" s="204"/>
      <c r="CB66" s="204"/>
      <c r="CC66" s="204"/>
      <c r="CD66" s="204"/>
      <c r="CE66" s="204"/>
      <c r="CF66" s="205"/>
      <c r="CG66" s="204" t="s">
        <v>278</v>
      </c>
      <c r="CH66" s="204"/>
      <c r="CI66" s="204"/>
      <c r="CJ66" s="204"/>
      <c r="CK66" s="204"/>
      <c r="CL66" s="204"/>
      <c r="CM66" s="204"/>
      <c r="CN66" s="204"/>
      <c r="CO66" s="204"/>
      <c r="CP66" s="204"/>
      <c r="CQ66" s="204" t="s">
        <v>80</v>
      </c>
      <c r="CR66" s="204"/>
      <c r="CS66" s="204"/>
      <c r="CT66" s="206"/>
      <c r="CU66" s="205"/>
      <c r="CV66" s="206"/>
      <c r="CW66" s="206"/>
      <c r="CX66" s="206"/>
      <c r="CY66" s="206" t="s">
        <v>45</v>
      </c>
      <c r="CZ66" s="206"/>
      <c r="DA66" s="206"/>
      <c r="DB66" s="206"/>
      <c r="DC66" s="206"/>
      <c r="DD66" s="206"/>
      <c r="DE66" s="206" t="s">
        <v>189</v>
      </c>
      <c r="DF66" s="206"/>
      <c r="DG66" s="206"/>
      <c r="DH66" s="206"/>
      <c r="DI66" s="206"/>
      <c r="DJ66" s="206"/>
      <c r="DK66" s="206" t="s">
        <v>190</v>
      </c>
      <c r="DL66" s="206"/>
      <c r="DM66" s="207"/>
      <c r="DN66" s="203"/>
      <c r="DO66" s="204"/>
      <c r="DP66" s="204"/>
      <c r="DQ66" s="204"/>
      <c r="DR66" s="204"/>
      <c r="DS66" s="204"/>
      <c r="DT66" s="204"/>
      <c r="DU66" s="204"/>
      <c r="DV66" s="204"/>
      <c r="DW66" s="204"/>
      <c r="DX66" s="204"/>
      <c r="DY66" s="204"/>
      <c r="DZ66" s="204"/>
      <c r="EA66" s="204"/>
      <c r="EB66" s="204"/>
      <c r="EC66" s="204"/>
      <c r="ED66" s="204"/>
      <c r="EE66" s="204"/>
      <c r="EF66" s="205"/>
      <c r="EG66" s="204" t="s">
        <v>278</v>
      </c>
      <c r="EH66" s="204"/>
      <c r="EI66" s="204"/>
      <c r="EJ66" s="204"/>
      <c r="EK66" s="204"/>
      <c r="EL66" s="204"/>
      <c r="EM66" s="204"/>
      <c r="EN66" s="204"/>
      <c r="EO66" s="204"/>
      <c r="EP66" s="204"/>
      <c r="EQ66" s="204" t="s">
        <v>80</v>
      </c>
      <c r="ER66" s="204"/>
      <c r="ES66" s="204"/>
      <c r="ET66" s="206"/>
      <c r="EU66" s="205"/>
      <c r="EV66" s="206"/>
      <c r="EW66" s="206"/>
      <c r="EX66" s="206"/>
      <c r="EY66" s="206" t="s">
        <v>45</v>
      </c>
      <c r="EZ66" s="206"/>
      <c r="FA66" s="206"/>
      <c r="FB66" s="206"/>
      <c r="FC66" s="206"/>
      <c r="FD66" s="206"/>
      <c r="FE66" s="206" t="s">
        <v>189</v>
      </c>
      <c r="FF66" s="206"/>
      <c r="FG66" s="206"/>
      <c r="FH66" s="206"/>
      <c r="FI66" s="206"/>
      <c r="FJ66" s="206"/>
      <c r="FK66" s="206" t="s">
        <v>190</v>
      </c>
      <c r="FL66" s="206"/>
      <c r="FM66" s="207"/>
      <c r="FN66" s="146"/>
      <c r="FO66" s="146"/>
      <c r="FP66" s="146"/>
      <c r="FQ66" s="146"/>
      <c r="FR66" s="146"/>
      <c r="FS66" s="146"/>
      <c r="FT66" s="146"/>
      <c r="FU66" s="146"/>
      <c r="FV66" s="146"/>
      <c r="FW66" s="146"/>
      <c r="FX66" s="146"/>
      <c r="FY66" s="146"/>
      <c r="FZ66" s="146"/>
      <c r="GA66" s="146"/>
      <c r="GB66" s="146"/>
      <c r="GC66" s="146"/>
      <c r="GD66" s="146"/>
      <c r="GE66" s="146"/>
      <c r="GF66" s="146"/>
      <c r="GG66" s="146"/>
      <c r="GH66" s="146"/>
      <c r="GI66" s="146"/>
      <c r="GJ66" s="146"/>
      <c r="GK66" s="146"/>
      <c r="GL66" s="146"/>
      <c r="GM66" s="146"/>
      <c r="GN66" s="146"/>
      <c r="GO66" s="146"/>
      <c r="GP66" s="146"/>
      <c r="GQ66" s="146"/>
      <c r="GR66" s="146"/>
    </row>
    <row r="67" spans="1:200" ht="9.75" customHeight="1" x14ac:dyDescent="0.15">
      <c r="A67" s="138"/>
      <c r="B67" s="138"/>
      <c r="C67" s="138"/>
      <c r="D67" s="138"/>
      <c r="E67" s="138"/>
      <c r="F67" s="138"/>
      <c r="G67" s="146"/>
      <c r="H67" s="146"/>
      <c r="I67" s="146"/>
      <c r="J67" s="146"/>
      <c r="K67" s="146"/>
      <c r="L67" s="146"/>
      <c r="M67" s="146"/>
      <c r="N67" s="208"/>
      <c r="O67" s="209"/>
      <c r="P67" s="209"/>
      <c r="Q67" s="209"/>
      <c r="R67" s="209"/>
      <c r="S67" s="209"/>
      <c r="T67" s="209"/>
      <c r="U67" s="209"/>
      <c r="V67" s="209"/>
      <c r="W67" s="209"/>
      <c r="X67" s="209"/>
      <c r="Y67" s="209"/>
      <c r="Z67" s="209"/>
      <c r="AA67" s="209"/>
      <c r="AB67" s="209"/>
      <c r="AC67" s="209"/>
      <c r="AD67" s="209"/>
      <c r="AE67" s="208"/>
      <c r="AF67" s="208"/>
      <c r="AG67" s="208"/>
      <c r="AH67" s="208"/>
      <c r="AI67" s="208"/>
      <c r="AJ67" s="208"/>
      <c r="AK67" s="208"/>
      <c r="AL67" s="208"/>
      <c r="AM67" s="208"/>
      <c r="AN67" s="208"/>
      <c r="AO67" s="208"/>
      <c r="AP67" s="208"/>
      <c r="AQ67" s="208"/>
      <c r="AR67" s="208"/>
      <c r="AS67" s="208"/>
      <c r="AT67" s="208"/>
      <c r="AU67" s="208"/>
      <c r="AV67" s="208"/>
      <c r="AW67" s="208"/>
      <c r="AX67" s="208"/>
      <c r="AY67" s="208"/>
      <c r="AZ67" s="208"/>
      <c r="BA67" s="208"/>
      <c r="BB67" s="208"/>
      <c r="BC67" s="208"/>
      <c r="BD67" s="208"/>
      <c r="BE67" s="208"/>
      <c r="BF67" s="208"/>
      <c r="BG67" s="208"/>
      <c r="BH67" s="208"/>
      <c r="BI67" s="208"/>
      <c r="BJ67" s="208"/>
      <c r="BK67" s="208"/>
      <c r="BL67" s="208"/>
      <c r="BM67" s="208"/>
      <c r="BN67" s="208"/>
      <c r="BO67" s="208"/>
      <c r="BP67" s="208"/>
      <c r="BQ67" s="208"/>
      <c r="BR67" s="208"/>
      <c r="BS67" s="208"/>
      <c r="BT67" s="208"/>
      <c r="BU67" s="208"/>
      <c r="BV67" s="208"/>
      <c r="BW67" s="208"/>
      <c r="BX67" s="208"/>
      <c r="BY67" s="208"/>
      <c r="BZ67" s="208"/>
      <c r="CA67" s="208"/>
      <c r="CB67" s="208"/>
      <c r="CC67" s="208"/>
      <c r="CD67" s="208"/>
      <c r="CE67" s="208"/>
      <c r="CF67" s="208"/>
      <c r="CG67" s="208"/>
      <c r="CH67" s="208"/>
      <c r="CI67" s="208"/>
      <c r="CJ67" s="208"/>
      <c r="CK67" s="208"/>
      <c r="CL67" s="208"/>
      <c r="CM67" s="208"/>
      <c r="CN67" s="208"/>
      <c r="CO67" s="208"/>
      <c r="CP67" s="208"/>
      <c r="CQ67" s="208"/>
      <c r="CR67" s="208"/>
      <c r="CS67" s="208"/>
      <c r="CT67" s="208"/>
      <c r="CU67" s="208"/>
      <c r="CV67" s="208"/>
      <c r="CW67" s="208"/>
      <c r="CX67" s="208"/>
      <c r="CY67" s="208"/>
      <c r="CZ67" s="208"/>
      <c r="DA67" s="208"/>
      <c r="DB67" s="208"/>
      <c r="DC67" s="208"/>
      <c r="DD67" s="208"/>
      <c r="DE67" s="208"/>
      <c r="DF67" s="208"/>
      <c r="DG67" s="208"/>
      <c r="DH67" s="208"/>
      <c r="DI67" s="208"/>
      <c r="DJ67" s="208"/>
      <c r="DK67" s="208"/>
      <c r="DL67" s="208"/>
      <c r="DM67" s="208"/>
      <c r="DN67" s="208"/>
      <c r="DO67" s="208"/>
      <c r="DP67" s="208"/>
      <c r="DQ67" s="208"/>
      <c r="DR67" s="208"/>
      <c r="DS67" s="208"/>
      <c r="DT67" s="208"/>
      <c r="DU67" s="208"/>
      <c r="DV67" s="208"/>
      <c r="DW67" s="208"/>
      <c r="DX67" s="208"/>
      <c r="DY67" s="208"/>
      <c r="DZ67" s="208"/>
      <c r="EA67" s="208"/>
      <c r="EB67" s="208"/>
      <c r="EC67" s="208"/>
      <c r="ED67" s="208"/>
      <c r="EE67" s="208"/>
      <c r="EF67" s="208"/>
      <c r="EG67" s="208"/>
      <c r="EH67" s="208"/>
      <c r="EI67" s="208"/>
      <c r="EJ67" s="208"/>
      <c r="EK67" s="208"/>
      <c r="EL67" s="208"/>
      <c r="EM67" s="208"/>
      <c r="EN67" s="208"/>
      <c r="EO67" s="208"/>
      <c r="EP67" s="208"/>
      <c r="EQ67" s="208"/>
      <c r="ER67" s="208"/>
      <c r="ES67" s="208"/>
      <c r="ET67" s="208"/>
      <c r="EU67" s="208"/>
      <c r="EV67" s="208"/>
      <c r="EW67" s="208"/>
      <c r="EX67" s="208"/>
      <c r="EY67" s="208"/>
      <c r="EZ67" s="208"/>
      <c r="FA67" s="208"/>
      <c r="FB67" s="208"/>
      <c r="FC67" s="208"/>
      <c r="FD67" s="208"/>
      <c r="FE67" s="208"/>
      <c r="FF67" s="208"/>
      <c r="FG67" s="208"/>
      <c r="FH67" s="208"/>
      <c r="FI67" s="208"/>
      <c r="FJ67" s="208"/>
      <c r="FK67" s="208"/>
      <c r="FL67" s="208"/>
      <c r="FM67" s="208"/>
      <c r="FN67" s="146"/>
      <c r="FO67" s="146"/>
      <c r="FP67" s="146"/>
      <c r="FQ67" s="146"/>
      <c r="FR67" s="146"/>
      <c r="FS67" s="146"/>
      <c r="FT67" s="146"/>
      <c r="FU67" s="146"/>
      <c r="FV67" s="146"/>
      <c r="FW67" s="146"/>
      <c r="FX67" s="146"/>
      <c r="FY67" s="146"/>
      <c r="FZ67" s="146"/>
      <c r="GA67" s="146"/>
      <c r="GB67" s="146"/>
      <c r="GC67" s="146"/>
      <c r="GD67" s="146"/>
      <c r="GE67" s="146"/>
      <c r="GF67" s="146"/>
      <c r="GG67" s="146"/>
      <c r="GH67" s="146"/>
      <c r="GI67" s="146"/>
      <c r="GJ67" s="146"/>
      <c r="GK67" s="146"/>
      <c r="GL67" s="146"/>
      <c r="GM67" s="146"/>
      <c r="GN67" s="146"/>
      <c r="GO67" s="146"/>
      <c r="GP67" s="146"/>
      <c r="GQ67" s="146"/>
      <c r="GR67" s="146"/>
    </row>
    <row r="68" spans="1:200" ht="12.95" customHeight="1" x14ac:dyDescent="0.15">
      <c r="A68" s="138" t="s">
        <v>61</v>
      </c>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46"/>
      <c r="CH68" s="138"/>
      <c r="CI68" s="138"/>
      <c r="CJ68" s="138"/>
      <c r="CK68" s="138"/>
      <c r="CL68" s="138"/>
      <c r="CM68" s="138"/>
      <c r="CN68" s="138"/>
      <c r="CO68" s="138"/>
      <c r="CP68" s="138"/>
      <c r="CQ68" s="138"/>
      <c r="CR68" s="138"/>
      <c r="CS68" s="138"/>
      <c r="CT68" s="138"/>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8"/>
      <c r="EL68" s="138"/>
      <c r="EM68" s="138"/>
      <c r="EN68" s="138"/>
      <c r="EO68" s="138"/>
      <c r="EP68" s="138"/>
      <c r="EQ68" s="138"/>
      <c r="ER68" s="138"/>
      <c r="ES68" s="138"/>
      <c r="ET68" s="138"/>
      <c r="EU68" s="138"/>
      <c r="EV68" s="138"/>
      <c r="EW68" s="138"/>
      <c r="EX68" s="138"/>
      <c r="EY68" s="138"/>
      <c r="EZ68" s="138"/>
      <c r="FA68" s="138"/>
      <c r="FB68" s="138"/>
      <c r="FC68" s="138"/>
      <c r="FD68" s="138"/>
      <c r="FE68" s="138"/>
      <c r="FF68" s="138"/>
      <c r="FG68" s="138"/>
      <c r="FH68" s="138"/>
      <c r="FI68" s="138"/>
      <c r="FJ68" s="138"/>
      <c r="FK68" s="138"/>
      <c r="FL68" s="138"/>
      <c r="FM68" s="138"/>
      <c r="FN68" s="138"/>
      <c r="FO68" s="138"/>
      <c r="FP68" s="138"/>
      <c r="FQ68" s="138"/>
      <c r="FR68" s="138"/>
      <c r="FS68" s="138"/>
      <c r="FT68" s="138"/>
      <c r="FU68" s="138"/>
      <c r="FV68" s="138"/>
      <c r="FW68" s="138"/>
      <c r="FX68" s="138"/>
      <c r="FY68" s="138"/>
      <c r="FZ68" s="138"/>
      <c r="GA68" s="138"/>
      <c r="GB68" s="138"/>
      <c r="GC68" s="138"/>
      <c r="GD68" s="138"/>
      <c r="GE68" s="138"/>
      <c r="GF68" s="138"/>
      <c r="GG68" s="138"/>
      <c r="GH68" s="138"/>
      <c r="GI68" s="138"/>
      <c r="GJ68" s="138"/>
      <c r="GK68" s="138"/>
      <c r="GL68" s="138"/>
      <c r="GM68" s="138"/>
      <c r="GN68" s="138"/>
      <c r="GO68" s="138"/>
      <c r="GP68" s="138"/>
      <c r="GQ68" s="138"/>
      <c r="GR68" s="138"/>
    </row>
    <row r="69" spans="1:200" x14ac:dyDescent="0.15">
      <c r="A69" s="210"/>
      <c r="B69" s="138"/>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M69" s="181"/>
      <c r="AN69" s="181"/>
      <c r="AO69" s="181"/>
      <c r="AP69" s="181"/>
      <c r="AQ69" s="181"/>
      <c r="AR69" s="181"/>
      <c r="AS69" s="181"/>
      <c r="AT69" s="181"/>
      <c r="AU69" s="181"/>
      <c r="AV69" s="181"/>
      <c r="AW69" s="181"/>
      <c r="AX69" s="181"/>
      <c r="AY69" s="181"/>
      <c r="AZ69" s="181"/>
      <c r="BA69" s="181"/>
      <c r="BB69" s="181"/>
      <c r="BC69" s="181"/>
      <c r="BD69" s="181"/>
      <c r="BE69" s="181"/>
      <c r="BF69" s="181"/>
      <c r="BG69" s="181"/>
      <c r="BH69" s="181"/>
      <c r="BI69" s="181"/>
      <c r="BJ69" s="181"/>
      <c r="BK69" s="181"/>
      <c r="BL69" s="181"/>
      <c r="BM69" s="181"/>
      <c r="BN69" s="181"/>
      <c r="BO69" s="181"/>
      <c r="BP69" s="181"/>
      <c r="BQ69" s="181"/>
      <c r="BR69" s="181"/>
      <c r="BS69" s="181"/>
      <c r="BT69" s="181"/>
      <c r="BU69" s="181"/>
      <c r="BV69" s="181"/>
      <c r="BW69" s="181"/>
      <c r="BX69" s="181"/>
      <c r="BY69" s="181"/>
      <c r="BZ69" s="181"/>
      <c r="CA69" s="181"/>
      <c r="CB69" s="181"/>
      <c r="CC69" s="181"/>
      <c r="CD69" s="181"/>
      <c r="CE69" s="181"/>
      <c r="CF69" s="181"/>
      <c r="CG69" s="180"/>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c r="EO69" s="181"/>
      <c r="EP69" s="181"/>
      <c r="EQ69" s="181"/>
      <c r="ER69" s="181"/>
      <c r="ES69" s="181"/>
      <c r="ET69" s="181"/>
      <c r="EU69" s="181"/>
      <c r="EV69" s="181"/>
      <c r="EW69" s="181"/>
      <c r="EX69" s="181"/>
      <c r="EY69" s="181"/>
      <c r="EZ69" s="181"/>
      <c r="FA69" s="181"/>
      <c r="FB69" s="181"/>
      <c r="FC69" s="181"/>
      <c r="FD69" s="181"/>
      <c r="FE69" s="181"/>
      <c r="FF69" s="181"/>
      <c r="FG69" s="181"/>
      <c r="FH69" s="181"/>
      <c r="FI69" s="181"/>
      <c r="FJ69" s="181"/>
      <c r="FK69" s="181"/>
      <c r="FL69" s="181"/>
      <c r="FM69" s="181"/>
      <c r="FN69" s="181"/>
      <c r="FO69" s="181"/>
      <c r="FP69" s="181"/>
      <c r="FQ69" s="181"/>
      <c r="FR69" s="181"/>
      <c r="FS69" s="181"/>
      <c r="FT69" s="181"/>
      <c r="FU69" s="181"/>
      <c r="FV69" s="181"/>
      <c r="FW69" s="181"/>
      <c r="FX69" s="181"/>
      <c r="FY69" s="181"/>
      <c r="FZ69" s="181"/>
      <c r="GA69" s="181"/>
      <c r="GB69" s="181"/>
      <c r="GC69" s="181"/>
      <c r="GD69" s="181"/>
      <c r="GE69" s="181"/>
      <c r="GF69" s="181"/>
      <c r="GG69" s="181"/>
      <c r="GH69" s="181"/>
      <c r="GI69" s="181"/>
      <c r="GJ69" s="181"/>
      <c r="GK69" s="181"/>
      <c r="GL69" s="181"/>
      <c r="GM69" s="181"/>
      <c r="GN69" s="181"/>
      <c r="GO69" s="181"/>
      <c r="GP69" s="181"/>
      <c r="GQ69" s="181"/>
      <c r="GR69" s="181"/>
    </row>
    <row r="70" spans="1:200" x14ac:dyDescent="0.15">
      <c r="A70" s="181"/>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46"/>
      <c r="CE70" s="138"/>
      <c r="CF70" s="138"/>
      <c r="CG70" s="138"/>
      <c r="CH70" s="138"/>
      <c r="CI70" s="138"/>
      <c r="CJ70" s="138"/>
      <c r="CK70" s="138"/>
      <c r="CL70" s="138"/>
      <c r="CM70" s="138"/>
      <c r="CN70" s="138"/>
      <c r="CO70" s="138"/>
      <c r="CP70" s="138"/>
      <c r="CQ70" s="138"/>
      <c r="CR70" s="138"/>
      <c r="CS70" s="138"/>
      <c r="CT70" s="138"/>
      <c r="CU70" s="138"/>
      <c r="CV70" s="138"/>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8"/>
      <c r="FX70" s="138"/>
      <c r="FY70" s="138"/>
      <c r="FZ70" s="138"/>
      <c r="GA70" s="138"/>
      <c r="GB70" s="138"/>
      <c r="GC70" s="138"/>
      <c r="GD70" s="138"/>
      <c r="GE70" s="138"/>
      <c r="GF70" s="138"/>
      <c r="GG70" s="138"/>
      <c r="GH70" s="138"/>
      <c r="GI70" s="138"/>
      <c r="GJ70" s="138"/>
      <c r="GK70" s="138"/>
      <c r="GL70" s="138"/>
      <c r="GM70" s="138"/>
      <c r="GN70" s="138"/>
      <c r="GO70" s="138"/>
      <c r="GP70" s="138"/>
      <c r="GQ70" s="138"/>
      <c r="GR70" s="138"/>
    </row>
    <row r="71" spans="1:200" x14ac:dyDescent="0.15">
      <c r="A71" s="211"/>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c r="BJ71" s="138"/>
      <c r="BK71" s="138"/>
      <c r="BL71" s="138"/>
      <c r="BM71" s="138"/>
      <c r="BN71" s="138"/>
      <c r="BO71" s="138"/>
      <c r="BP71" s="138"/>
      <c r="BQ71" s="138"/>
      <c r="BR71" s="138"/>
      <c r="BS71" s="138"/>
      <c r="BT71" s="138"/>
      <c r="BU71" s="138"/>
      <c r="BV71" s="138"/>
      <c r="BW71" s="138"/>
      <c r="BX71" s="138"/>
      <c r="BY71" s="138"/>
      <c r="BZ71" s="138"/>
      <c r="CA71" s="138"/>
      <c r="CB71" s="138"/>
      <c r="CC71" s="138"/>
      <c r="CD71" s="146"/>
      <c r="CE71" s="138"/>
      <c r="CF71" s="138"/>
      <c r="CG71" s="138"/>
      <c r="CH71" s="138"/>
      <c r="CI71" s="138"/>
      <c r="CJ71" s="138"/>
      <c r="CK71" s="138"/>
      <c r="CL71" s="138"/>
      <c r="CM71" s="138"/>
      <c r="CN71" s="138"/>
      <c r="CO71" s="138"/>
      <c r="CP71" s="138"/>
      <c r="CQ71" s="138"/>
      <c r="CR71" s="138"/>
      <c r="CS71" s="138"/>
      <c r="CT71" s="138"/>
      <c r="CU71" s="138"/>
      <c r="CV71" s="138"/>
      <c r="CW71" s="138"/>
      <c r="CX71" s="138"/>
      <c r="CY71" s="138"/>
      <c r="CZ71" s="138"/>
      <c r="DA71" s="138"/>
      <c r="DB71" s="138"/>
      <c r="DC71" s="138"/>
      <c r="DD71" s="138"/>
      <c r="DE71" s="138"/>
      <c r="DF71" s="138"/>
      <c r="DG71" s="138"/>
      <c r="DH71" s="138"/>
      <c r="DI71" s="138"/>
      <c r="DJ71" s="138"/>
      <c r="DK71" s="138"/>
      <c r="DL71" s="138"/>
      <c r="DM71" s="138"/>
      <c r="DN71" s="138"/>
      <c r="DO71" s="138"/>
      <c r="DP71" s="138"/>
      <c r="DQ71" s="138"/>
      <c r="DR71" s="138"/>
      <c r="DS71" s="138"/>
      <c r="DT71" s="138"/>
      <c r="DU71" s="138"/>
      <c r="DV71" s="138"/>
      <c r="DW71" s="138"/>
      <c r="DX71" s="138"/>
      <c r="DY71" s="138"/>
      <c r="DZ71" s="138"/>
      <c r="EA71" s="138"/>
      <c r="EB71" s="138"/>
      <c r="EC71" s="138"/>
      <c r="ED71" s="138"/>
      <c r="EE71" s="138"/>
      <c r="EF71" s="138"/>
      <c r="EG71" s="138"/>
      <c r="EH71" s="138"/>
      <c r="EI71" s="138"/>
      <c r="EJ71" s="138"/>
      <c r="EK71" s="138"/>
      <c r="EL71" s="138"/>
      <c r="EM71" s="138"/>
      <c r="EN71" s="138"/>
      <c r="EO71" s="138"/>
      <c r="EP71" s="138"/>
      <c r="EQ71" s="138"/>
      <c r="ER71" s="138"/>
      <c r="ES71" s="138"/>
      <c r="ET71" s="138"/>
      <c r="EU71" s="138"/>
      <c r="EV71" s="138"/>
      <c r="EW71" s="138"/>
      <c r="EX71" s="138"/>
      <c r="EY71" s="138"/>
      <c r="EZ71" s="138"/>
      <c r="FA71" s="138"/>
      <c r="FB71" s="138"/>
      <c r="FC71" s="138"/>
      <c r="FD71" s="138"/>
      <c r="FE71" s="138"/>
      <c r="FF71" s="138"/>
      <c r="FG71" s="138"/>
      <c r="FH71" s="138"/>
      <c r="FI71" s="138"/>
      <c r="FJ71" s="138"/>
      <c r="FK71" s="138"/>
      <c r="FL71" s="138"/>
      <c r="FM71" s="138"/>
      <c r="FN71" s="138"/>
      <c r="FO71" s="138"/>
      <c r="FP71" s="138"/>
      <c r="FQ71" s="138"/>
      <c r="FR71" s="138"/>
      <c r="FS71" s="138"/>
      <c r="FT71" s="138"/>
      <c r="FU71" s="138"/>
      <c r="FV71" s="138"/>
      <c r="FW71" s="138"/>
      <c r="FX71" s="138"/>
      <c r="FY71" s="138"/>
      <c r="FZ71" s="138"/>
      <c r="GA71" s="138"/>
      <c r="GB71" s="138"/>
      <c r="GC71" s="138"/>
      <c r="GD71" s="138"/>
      <c r="GE71" s="138"/>
      <c r="GF71" s="138"/>
      <c r="GG71" s="138"/>
      <c r="GH71" s="138"/>
      <c r="GI71" s="138"/>
      <c r="GJ71" s="138"/>
      <c r="GK71" s="138"/>
      <c r="GL71" s="138"/>
      <c r="GM71" s="138"/>
      <c r="GN71" s="138"/>
      <c r="GO71" s="138"/>
      <c r="GP71" s="138"/>
      <c r="GQ71" s="138"/>
      <c r="GR71" s="138"/>
    </row>
    <row r="72" spans="1:200" x14ac:dyDescent="0.15">
      <c r="A72" s="211"/>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46"/>
      <c r="CE72" s="138"/>
      <c r="CF72" s="138"/>
      <c r="CG72" s="138"/>
      <c r="CH72" s="138"/>
      <c r="CI72" s="138"/>
      <c r="CJ72" s="138"/>
      <c r="CK72" s="138"/>
      <c r="CL72" s="138"/>
      <c r="CM72" s="138"/>
      <c r="CN72" s="138"/>
      <c r="CO72" s="138"/>
      <c r="CP72" s="138"/>
      <c r="CQ72" s="138"/>
      <c r="CR72" s="138"/>
      <c r="CS72" s="138"/>
      <c r="CT72" s="138"/>
      <c r="CU72" s="138"/>
      <c r="CV72" s="138"/>
      <c r="CW72" s="138"/>
      <c r="CX72" s="138"/>
      <c r="CY72" s="138"/>
      <c r="CZ72" s="138"/>
      <c r="DA72" s="138"/>
      <c r="DB72" s="138"/>
      <c r="DC72" s="138"/>
      <c r="DD72" s="138"/>
      <c r="DE72" s="138"/>
      <c r="DF72" s="138"/>
      <c r="DG72" s="138"/>
      <c r="DH72" s="138"/>
      <c r="DI72" s="138"/>
      <c r="DJ72" s="138"/>
      <c r="DK72" s="138"/>
      <c r="DL72" s="138"/>
      <c r="DM72" s="138"/>
      <c r="DN72" s="138"/>
      <c r="DO72" s="138"/>
      <c r="DP72" s="138"/>
      <c r="DQ72" s="138"/>
      <c r="DR72" s="138"/>
      <c r="DS72" s="138"/>
      <c r="DT72" s="138"/>
      <c r="DU72" s="138"/>
      <c r="DV72" s="138"/>
      <c r="DW72" s="138"/>
      <c r="DX72" s="138"/>
      <c r="DY72" s="138"/>
      <c r="DZ72" s="138"/>
      <c r="EA72" s="138"/>
      <c r="EB72" s="138"/>
      <c r="EC72" s="138"/>
      <c r="ED72" s="138"/>
      <c r="EE72" s="138"/>
      <c r="EF72" s="138"/>
      <c r="EG72" s="138"/>
      <c r="EH72" s="138"/>
      <c r="EI72" s="138"/>
      <c r="EJ72" s="138"/>
      <c r="EK72" s="138"/>
      <c r="EL72" s="138"/>
      <c r="EM72" s="138"/>
      <c r="EN72" s="138"/>
      <c r="EO72" s="138"/>
      <c r="EP72" s="138"/>
      <c r="EQ72" s="138"/>
      <c r="ER72" s="138"/>
      <c r="ES72" s="138"/>
      <c r="ET72" s="138"/>
      <c r="EU72" s="138"/>
      <c r="EV72" s="138"/>
      <c r="EW72" s="138"/>
      <c r="EX72" s="138"/>
      <c r="EY72" s="138"/>
      <c r="EZ72" s="138"/>
      <c r="FA72" s="138"/>
      <c r="FB72" s="138"/>
      <c r="FC72" s="138"/>
      <c r="FD72" s="138"/>
      <c r="FE72" s="138"/>
      <c r="FF72" s="138"/>
      <c r="FG72" s="138"/>
      <c r="FH72" s="138"/>
      <c r="FI72" s="138"/>
      <c r="FJ72" s="138"/>
      <c r="FK72" s="138"/>
      <c r="FL72" s="138"/>
      <c r="FM72" s="138"/>
      <c r="FN72" s="138"/>
      <c r="FO72" s="138"/>
      <c r="FP72" s="138"/>
      <c r="FQ72" s="138"/>
      <c r="FR72" s="138"/>
      <c r="FS72" s="138"/>
      <c r="FT72" s="138"/>
      <c r="FU72" s="138"/>
      <c r="FV72" s="138"/>
      <c r="FW72" s="138"/>
      <c r="FX72" s="138"/>
      <c r="FY72" s="138"/>
      <c r="FZ72" s="138"/>
      <c r="GA72" s="138"/>
      <c r="GB72" s="138"/>
      <c r="GC72" s="138"/>
      <c r="GD72" s="138"/>
      <c r="GE72" s="138"/>
      <c r="GF72" s="138"/>
      <c r="GG72" s="138"/>
      <c r="GH72" s="138"/>
      <c r="GI72" s="138"/>
      <c r="GJ72" s="138"/>
      <c r="GK72" s="138"/>
      <c r="GL72" s="138"/>
      <c r="GM72" s="138"/>
      <c r="GN72" s="138"/>
      <c r="GO72" s="138"/>
      <c r="GP72" s="138"/>
      <c r="GQ72" s="138"/>
      <c r="GR72" s="138"/>
    </row>
    <row r="73" spans="1:200" x14ac:dyDescent="0.15">
      <c r="A73" s="211"/>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46"/>
      <c r="CE73" s="138"/>
      <c r="CF73" s="138"/>
      <c r="CG73" s="138"/>
      <c r="CH73" s="138"/>
      <c r="CI73" s="138"/>
      <c r="CJ73" s="138"/>
      <c r="CK73" s="138"/>
      <c r="CL73" s="138"/>
      <c r="CM73" s="138"/>
      <c r="CN73" s="138"/>
      <c r="CO73" s="138"/>
      <c r="CP73" s="138"/>
      <c r="CQ73" s="138"/>
      <c r="CR73" s="138"/>
      <c r="CS73" s="138"/>
      <c r="CT73" s="138"/>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c r="EO73" s="138"/>
      <c r="EP73" s="138"/>
      <c r="EQ73" s="138"/>
      <c r="ER73" s="138"/>
      <c r="ES73" s="138"/>
      <c r="ET73" s="138"/>
      <c r="EU73" s="138"/>
      <c r="EV73" s="138"/>
      <c r="EW73" s="138"/>
      <c r="EX73" s="138"/>
      <c r="EY73" s="138"/>
      <c r="EZ73" s="138"/>
      <c r="FA73" s="138"/>
      <c r="FB73" s="138"/>
      <c r="FC73" s="138"/>
      <c r="FD73" s="138"/>
      <c r="FE73" s="138"/>
      <c r="FF73" s="138"/>
      <c r="FG73" s="138"/>
      <c r="FH73" s="138"/>
      <c r="FI73" s="138"/>
      <c r="FJ73" s="138"/>
      <c r="FK73" s="138"/>
      <c r="FL73" s="138"/>
      <c r="FM73" s="138"/>
      <c r="FN73" s="138"/>
      <c r="FO73" s="138"/>
      <c r="FP73" s="138"/>
      <c r="FQ73" s="138"/>
      <c r="FR73" s="138"/>
      <c r="FS73" s="138"/>
      <c r="FT73" s="138"/>
      <c r="FU73" s="138"/>
      <c r="FV73" s="138"/>
      <c r="FW73" s="138"/>
      <c r="FX73" s="138"/>
      <c r="FY73" s="138"/>
      <c r="FZ73" s="138"/>
      <c r="GA73" s="138"/>
      <c r="GB73" s="138"/>
      <c r="GC73" s="138"/>
      <c r="GD73" s="138"/>
      <c r="GE73" s="138"/>
      <c r="GF73" s="138"/>
      <c r="GG73" s="138"/>
      <c r="GH73" s="138"/>
      <c r="GI73" s="138"/>
      <c r="GJ73" s="138"/>
      <c r="GK73" s="138"/>
      <c r="GL73" s="138"/>
      <c r="GM73" s="138"/>
      <c r="GN73" s="138"/>
      <c r="GO73" s="138"/>
      <c r="GP73" s="138"/>
      <c r="GQ73" s="138"/>
      <c r="GR73" s="138"/>
    </row>
    <row r="74" spans="1:200" x14ac:dyDescent="0.15">
      <c r="A74" s="211"/>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46"/>
      <c r="CE74" s="138"/>
      <c r="CF74" s="138"/>
      <c r="CG74" s="138"/>
      <c r="CH74" s="138"/>
      <c r="CI74" s="138"/>
      <c r="CJ74" s="138"/>
      <c r="CK74" s="138"/>
      <c r="CL74" s="138"/>
      <c r="CM74" s="138"/>
      <c r="CN74" s="138"/>
      <c r="CO74" s="138"/>
      <c r="CP74" s="138"/>
      <c r="CQ74" s="138"/>
      <c r="CR74" s="138"/>
      <c r="CS74" s="138"/>
      <c r="CT74" s="138"/>
      <c r="CU74" s="138"/>
      <c r="CV74" s="138"/>
      <c r="CW74" s="138"/>
      <c r="CX74" s="138"/>
      <c r="CY74" s="138"/>
      <c r="CZ74" s="138"/>
      <c r="DA74" s="138"/>
      <c r="DB74" s="138"/>
      <c r="DC74" s="138"/>
      <c r="DD74" s="138"/>
      <c r="DE74" s="138"/>
      <c r="DF74" s="138"/>
      <c r="DG74" s="138"/>
      <c r="DH74" s="138"/>
      <c r="DI74" s="138"/>
      <c r="DJ74" s="138"/>
      <c r="DK74" s="138"/>
      <c r="DL74" s="138"/>
      <c r="DM74" s="138"/>
      <c r="DN74" s="138"/>
      <c r="DO74" s="138"/>
      <c r="DP74" s="138"/>
      <c r="DQ74" s="138"/>
      <c r="DR74" s="138"/>
      <c r="DS74" s="138"/>
      <c r="DT74" s="138"/>
      <c r="DU74" s="138"/>
      <c r="DV74" s="138"/>
      <c r="DW74" s="138"/>
      <c r="DX74" s="138"/>
      <c r="DY74" s="138"/>
      <c r="DZ74" s="138"/>
      <c r="EA74" s="138"/>
      <c r="EB74" s="138"/>
      <c r="EC74" s="138"/>
      <c r="ED74" s="138"/>
      <c r="EE74" s="138"/>
      <c r="EF74" s="138"/>
      <c r="EG74" s="138"/>
      <c r="EH74" s="138"/>
      <c r="EI74" s="138"/>
      <c r="EJ74" s="138"/>
      <c r="EK74" s="138"/>
      <c r="EL74" s="138"/>
      <c r="EM74" s="138"/>
      <c r="EN74" s="138"/>
      <c r="EO74" s="138"/>
      <c r="EP74" s="138"/>
      <c r="EQ74" s="138"/>
      <c r="ER74" s="138"/>
      <c r="ES74" s="138"/>
      <c r="ET74" s="138"/>
      <c r="EU74" s="138"/>
      <c r="EV74" s="138"/>
      <c r="EW74" s="138"/>
      <c r="EX74" s="138"/>
      <c r="EY74" s="138"/>
      <c r="EZ74" s="138"/>
      <c r="FA74" s="138"/>
      <c r="FB74" s="138"/>
      <c r="FC74" s="138"/>
      <c r="FD74" s="138"/>
      <c r="FE74" s="138"/>
      <c r="FF74" s="138"/>
      <c r="FG74" s="138"/>
      <c r="FH74" s="138"/>
      <c r="FI74" s="138"/>
      <c r="FJ74" s="138"/>
      <c r="FK74" s="138"/>
      <c r="FL74" s="138"/>
      <c r="FM74" s="138"/>
      <c r="FN74" s="138"/>
      <c r="FO74" s="138"/>
      <c r="FP74" s="138"/>
      <c r="FQ74" s="138"/>
      <c r="FR74" s="138"/>
      <c r="FS74" s="138"/>
      <c r="FT74" s="138"/>
      <c r="FU74" s="138"/>
      <c r="FV74" s="138"/>
      <c r="FW74" s="138"/>
      <c r="FX74" s="138"/>
      <c r="FY74" s="138"/>
      <c r="FZ74" s="138"/>
      <c r="GA74" s="138"/>
      <c r="GB74" s="138"/>
      <c r="GC74" s="138"/>
      <c r="GD74" s="138"/>
      <c r="GE74" s="138"/>
      <c r="GF74" s="138"/>
      <c r="GG74" s="138"/>
      <c r="GH74" s="138"/>
      <c r="GI74" s="138"/>
      <c r="GJ74" s="138"/>
      <c r="GK74" s="138"/>
      <c r="GL74" s="138"/>
      <c r="GM74" s="138"/>
      <c r="GN74" s="138"/>
      <c r="GO74" s="138"/>
      <c r="GP74" s="138"/>
      <c r="GQ74" s="138"/>
      <c r="GR74" s="138"/>
    </row>
    <row r="75" spans="1:200" x14ac:dyDescent="0.15">
      <c r="A75" s="211"/>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46"/>
      <c r="CE75" s="138"/>
      <c r="CF75" s="138"/>
      <c r="CG75" s="138"/>
      <c r="CH75" s="138"/>
      <c r="CI75" s="138"/>
      <c r="CJ75" s="138"/>
      <c r="CK75" s="138"/>
      <c r="CL75" s="138"/>
      <c r="CM75" s="138"/>
      <c r="CN75" s="138"/>
      <c r="CO75" s="138"/>
      <c r="CP75" s="138"/>
      <c r="CQ75" s="138"/>
      <c r="CR75" s="138"/>
      <c r="CS75" s="138"/>
      <c r="CT75" s="138"/>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138"/>
      <c r="EP75" s="138"/>
      <c r="EQ75" s="138"/>
      <c r="ER75" s="138"/>
      <c r="ES75" s="138"/>
      <c r="ET75" s="138"/>
      <c r="EU75" s="138"/>
      <c r="EV75" s="138"/>
      <c r="EW75" s="138"/>
      <c r="EX75" s="138"/>
      <c r="EY75" s="138"/>
      <c r="EZ75" s="138"/>
      <c r="FA75" s="138"/>
      <c r="FB75" s="138"/>
      <c r="FC75" s="138"/>
      <c r="FD75" s="138"/>
      <c r="FE75" s="138"/>
      <c r="FF75" s="138"/>
      <c r="FG75" s="138"/>
      <c r="FH75" s="138"/>
      <c r="FI75" s="138"/>
      <c r="FJ75" s="138"/>
      <c r="FK75" s="138"/>
      <c r="FL75" s="138"/>
      <c r="FM75" s="138"/>
      <c r="FN75" s="138"/>
      <c r="FO75" s="138"/>
      <c r="FP75" s="138"/>
      <c r="FQ75" s="138"/>
      <c r="FR75" s="138"/>
      <c r="FS75" s="138"/>
      <c r="FT75" s="138"/>
      <c r="FU75" s="138"/>
      <c r="FV75" s="138"/>
      <c r="FW75" s="138"/>
      <c r="FX75" s="138"/>
      <c r="FY75" s="138"/>
      <c r="FZ75" s="138"/>
      <c r="GA75" s="138"/>
      <c r="GB75" s="138"/>
      <c r="GC75" s="138"/>
      <c r="GD75" s="138"/>
      <c r="GE75" s="138"/>
      <c r="GF75" s="138"/>
      <c r="GG75" s="138"/>
      <c r="GH75" s="138"/>
      <c r="GI75" s="138"/>
      <c r="GJ75" s="138"/>
      <c r="GK75" s="138"/>
      <c r="GL75" s="138"/>
      <c r="GM75" s="138"/>
      <c r="GN75" s="138"/>
      <c r="GO75" s="138"/>
      <c r="GP75" s="138"/>
      <c r="GQ75" s="138"/>
      <c r="GR75" s="138"/>
    </row>
    <row r="76" spans="1:200" x14ac:dyDescent="0.15">
      <c r="A76" s="211"/>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46"/>
      <c r="CE76" s="138"/>
      <c r="CF76" s="138"/>
      <c r="CG76" s="138"/>
      <c r="CH76" s="138"/>
      <c r="CI76" s="138"/>
      <c r="CJ76" s="138"/>
      <c r="CK76" s="138"/>
      <c r="CL76" s="138"/>
      <c r="CM76" s="138"/>
      <c r="CN76" s="138"/>
      <c r="CO76" s="138"/>
      <c r="CP76" s="138"/>
      <c r="CQ76" s="138"/>
      <c r="CR76" s="138"/>
      <c r="CS76" s="138"/>
      <c r="CT76" s="138"/>
      <c r="CU76" s="138"/>
      <c r="CV76" s="138"/>
      <c r="CW76" s="138"/>
      <c r="CX76" s="138"/>
      <c r="CY76" s="138"/>
      <c r="CZ76" s="138"/>
      <c r="DA76" s="138"/>
      <c r="DB76" s="138"/>
      <c r="DC76" s="138"/>
      <c r="DD76" s="138"/>
      <c r="DE76" s="138"/>
      <c r="DF76" s="138"/>
      <c r="DG76" s="138"/>
      <c r="DH76" s="138"/>
      <c r="DI76" s="138"/>
      <c r="DJ76" s="138"/>
      <c r="DK76" s="13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c r="EO76" s="138"/>
      <c r="EP76" s="138"/>
      <c r="EQ76" s="138"/>
      <c r="ER76" s="138"/>
      <c r="ES76" s="138"/>
      <c r="ET76" s="138"/>
      <c r="EU76" s="138"/>
      <c r="EV76" s="138"/>
      <c r="EW76" s="138"/>
      <c r="EX76" s="138"/>
      <c r="EY76" s="138"/>
      <c r="EZ76" s="138"/>
      <c r="FA76" s="138"/>
      <c r="FB76" s="138"/>
      <c r="FC76" s="138"/>
      <c r="FD76" s="138"/>
      <c r="FE76" s="138"/>
      <c r="FF76" s="138"/>
      <c r="FG76" s="138"/>
      <c r="FH76" s="138"/>
      <c r="FI76" s="138"/>
      <c r="FJ76" s="138"/>
      <c r="FK76" s="138"/>
      <c r="FL76" s="138"/>
      <c r="FM76" s="138"/>
      <c r="FN76" s="138"/>
      <c r="FO76" s="138"/>
      <c r="FP76" s="138"/>
      <c r="FQ76" s="138"/>
      <c r="FR76" s="138"/>
      <c r="FS76" s="138"/>
      <c r="FT76" s="138"/>
      <c r="FU76" s="138"/>
      <c r="FV76" s="138"/>
      <c r="FW76" s="138"/>
      <c r="FX76" s="138"/>
      <c r="FY76" s="138"/>
      <c r="FZ76" s="138"/>
      <c r="GA76" s="138"/>
      <c r="GB76" s="138"/>
      <c r="GC76" s="138"/>
      <c r="GD76" s="138"/>
      <c r="GE76" s="138"/>
      <c r="GF76" s="138"/>
      <c r="GG76" s="138"/>
      <c r="GH76" s="138"/>
      <c r="GI76" s="138"/>
      <c r="GJ76" s="138"/>
      <c r="GK76" s="138"/>
      <c r="GL76" s="138"/>
      <c r="GM76" s="138"/>
      <c r="GN76" s="138"/>
      <c r="GO76" s="138"/>
      <c r="GP76" s="138"/>
      <c r="GQ76" s="138"/>
      <c r="GR76" s="138"/>
    </row>
    <row r="77" spans="1:200" x14ac:dyDescent="0.15">
      <c r="A77" s="211"/>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46"/>
      <c r="CE77" s="138"/>
      <c r="CF77" s="138"/>
      <c r="CG77" s="138"/>
      <c r="CH77" s="138"/>
      <c r="CI77" s="138"/>
      <c r="CJ77" s="138"/>
      <c r="CK77" s="138"/>
      <c r="CL77" s="138"/>
      <c r="CM77" s="138"/>
      <c r="CN77" s="138"/>
      <c r="CO77" s="138"/>
      <c r="CP77" s="138"/>
      <c r="CQ77" s="138"/>
      <c r="CR77" s="138"/>
      <c r="CS77" s="138"/>
      <c r="CT77" s="138"/>
      <c r="CU77" s="138"/>
      <c r="CV77" s="138"/>
      <c r="CW77" s="138"/>
      <c r="CX77" s="138"/>
      <c r="CY77" s="138"/>
      <c r="CZ77" s="138"/>
      <c r="DA77" s="138"/>
      <c r="DB77" s="138"/>
      <c r="DC77" s="138"/>
      <c r="DD77" s="138"/>
      <c r="DE77" s="138"/>
      <c r="DF77" s="138"/>
      <c r="DG77" s="138"/>
      <c r="DH77" s="138"/>
      <c r="DI77" s="138"/>
      <c r="DJ77" s="138"/>
      <c r="DK77" s="13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138"/>
      <c r="EP77" s="138"/>
      <c r="EQ77" s="138"/>
      <c r="ER77" s="138"/>
      <c r="ES77" s="138"/>
      <c r="ET77" s="138"/>
      <c r="EU77" s="138"/>
      <c r="EV77" s="138"/>
      <c r="EW77" s="138"/>
      <c r="EX77" s="138"/>
      <c r="EY77" s="138"/>
      <c r="EZ77" s="138"/>
      <c r="FA77" s="138"/>
      <c r="FB77" s="138"/>
      <c r="FC77" s="138"/>
      <c r="FD77" s="138"/>
      <c r="FE77" s="138"/>
      <c r="FF77" s="138"/>
      <c r="FG77" s="138"/>
      <c r="FH77" s="138"/>
      <c r="FI77" s="138"/>
      <c r="FJ77" s="138"/>
      <c r="FK77" s="138"/>
      <c r="FL77" s="138"/>
      <c r="FM77" s="138"/>
      <c r="FN77" s="138"/>
      <c r="FO77" s="138"/>
      <c r="FP77" s="138"/>
      <c r="FQ77" s="138"/>
      <c r="FR77" s="138"/>
      <c r="FS77" s="138"/>
      <c r="FT77" s="138"/>
      <c r="FU77" s="138"/>
      <c r="FV77" s="138"/>
      <c r="FW77" s="138"/>
      <c r="FX77" s="138"/>
      <c r="FY77" s="138"/>
      <c r="FZ77" s="138"/>
      <c r="GA77" s="138"/>
      <c r="GB77" s="138"/>
      <c r="GC77" s="138"/>
      <c r="GD77" s="138"/>
      <c r="GE77" s="138"/>
      <c r="GF77" s="138"/>
      <c r="GG77" s="138"/>
      <c r="GH77" s="138"/>
      <c r="GI77" s="138"/>
      <c r="GJ77" s="138"/>
      <c r="GK77" s="138"/>
      <c r="GL77" s="138"/>
      <c r="GM77" s="138"/>
      <c r="GN77" s="138"/>
      <c r="GO77" s="138"/>
      <c r="GP77" s="138"/>
      <c r="GQ77" s="138"/>
      <c r="GR77" s="138"/>
    </row>
    <row r="78" spans="1:200" x14ac:dyDescent="0.15">
      <c r="A78" s="211"/>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46"/>
      <c r="CE78" s="138"/>
      <c r="CF78" s="138"/>
      <c r="CG78" s="138"/>
      <c r="CH78" s="138"/>
      <c r="CI78" s="138"/>
      <c r="CJ78" s="138"/>
      <c r="CK78" s="138"/>
      <c r="CL78" s="138"/>
      <c r="CM78" s="138"/>
      <c r="CN78" s="138"/>
      <c r="CO78" s="138"/>
      <c r="CP78" s="138"/>
      <c r="CQ78" s="138"/>
      <c r="CR78" s="138"/>
      <c r="CS78" s="138"/>
      <c r="CT78" s="138"/>
      <c r="CU78" s="138"/>
      <c r="CV78" s="138"/>
      <c r="CW78" s="138"/>
      <c r="CX78" s="138"/>
      <c r="CY78" s="138"/>
      <c r="CZ78" s="138"/>
      <c r="DA78" s="138"/>
      <c r="DB78" s="138"/>
      <c r="DC78" s="138"/>
      <c r="DD78" s="138"/>
      <c r="DE78" s="138"/>
      <c r="DF78" s="138"/>
      <c r="DG78" s="138"/>
      <c r="DH78" s="138"/>
      <c r="DI78" s="138"/>
      <c r="DJ78" s="138"/>
      <c r="DK78" s="13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c r="EO78" s="138"/>
      <c r="EP78" s="138"/>
      <c r="EQ78" s="138"/>
      <c r="ER78" s="138"/>
      <c r="ES78" s="138"/>
      <c r="ET78" s="138"/>
      <c r="EU78" s="138"/>
      <c r="EV78" s="138"/>
      <c r="EW78" s="138"/>
      <c r="EX78" s="138"/>
      <c r="EY78" s="138"/>
      <c r="EZ78" s="138"/>
      <c r="FA78" s="138"/>
      <c r="FB78" s="138"/>
      <c r="FC78" s="138"/>
      <c r="FD78" s="138"/>
      <c r="FE78" s="138"/>
      <c r="FF78" s="138"/>
      <c r="FG78" s="138"/>
      <c r="FH78" s="138"/>
      <c r="FI78" s="138"/>
      <c r="FJ78" s="138"/>
      <c r="FK78" s="138"/>
      <c r="FL78" s="138"/>
      <c r="FM78" s="138"/>
      <c r="FN78" s="138"/>
      <c r="FO78" s="138"/>
      <c r="FP78" s="138"/>
      <c r="FQ78" s="138"/>
      <c r="FR78" s="138"/>
      <c r="FS78" s="138"/>
      <c r="FT78" s="138"/>
      <c r="FU78" s="138"/>
      <c r="FV78" s="138"/>
      <c r="FW78" s="138"/>
      <c r="FX78" s="138"/>
      <c r="FY78" s="138"/>
      <c r="FZ78" s="138"/>
      <c r="GA78" s="138"/>
      <c r="GB78" s="138"/>
      <c r="GC78" s="138"/>
      <c r="GD78" s="138"/>
      <c r="GE78" s="138"/>
      <c r="GF78" s="138"/>
      <c r="GG78" s="138"/>
      <c r="GH78" s="138"/>
      <c r="GI78" s="138"/>
      <c r="GJ78" s="138"/>
      <c r="GK78" s="138"/>
      <c r="GL78" s="138"/>
      <c r="GM78" s="138"/>
      <c r="GN78" s="138"/>
      <c r="GO78" s="138"/>
      <c r="GP78" s="138"/>
      <c r="GQ78" s="138"/>
      <c r="GR78" s="138"/>
    </row>
    <row r="79" spans="1:200" x14ac:dyDescent="0.15">
      <c r="A79" s="211"/>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46"/>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8"/>
      <c r="FX79" s="138"/>
      <c r="FY79" s="138"/>
      <c r="FZ79" s="138"/>
      <c r="GA79" s="138"/>
      <c r="GB79" s="138"/>
      <c r="GC79" s="138"/>
      <c r="GD79" s="138"/>
      <c r="GE79" s="138"/>
      <c r="GF79" s="138"/>
      <c r="GG79" s="138"/>
      <c r="GH79" s="138"/>
      <c r="GI79" s="138"/>
      <c r="GJ79" s="138"/>
      <c r="GK79" s="138"/>
      <c r="GL79" s="138"/>
      <c r="GM79" s="138"/>
      <c r="GN79" s="138"/>
      <c r="GO79" s="138"/>
      <c r="GP79" s="138"/>
      <c r="GQ79" s="138"/>
      <c r="GR79" s="138"/>
    </row>
    <row r="80" spans="1:200" x14ac:dyDescent="0.15">
      <c r="A80" s="211"/>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146"/>
      <c r="CE80" s="138"/>
      <c r="CF80" s="138"/>
      <c r="CG80" s="138"/>
      <c r="CH80" s="138"/>
      <c r="CI80" s="138"/>
      <c r="CJ80" s="138"/>
      <c r="CK80" s="138"/>
      <c r="CL80" s="138"/>
      <c r="CM80" s="138"/>
      <c r="CN80" s="138"/>
      <c r="CO80" s="138"/>
      <c r="CP80" s="138"/>
      <c r="CQ80" s="138"/>
      <c r="CR80" s="138"/>
      <c r="CS80" s="138"/>
      <c r="CT80" s="138"/>
      <c r="CU80" s="138"/>
      <c r="CV80" s="138"/>
      <c r="CW80" s="138"/>
      <c r="CX80" s="138"/>
      <c r="CY80" s="138"/>
      <c r="CZ80" s="138"/>
      <c r="DA80" s="138"/>
      <c r="DB80" s="138"/>
      <c r="DC80" s="138"/>
      <c r="DD80" s="138"/>
      <c r="DE80" s="138"/>
      <c r="DF80" s="138"/>
      <c r="DG80" s="138"/>
      <c r="DH80" s="138"/>
      <c r="DI80" s="138"/>
      <c r="DJ80" s="138"/>
      <c r="DK80" s="138"/>
      <c r="DL80" s="138"/>
      <c r="DM80" s="138"/>
      <c r="DN80" s="138"/>
      <c r="DO80" s="138"/>
      <c r="DP80" s="138"/>
      <c r="DQ80" s="138"/>
      <c r="DR80" s="138"/>
      <c r="DS80" s="138"/>
      <c r="DT80" s="138"/>
      <c r="DU80" s="138"/>
      <c r="DV80" s="138"/>
      <c r="DW80" s="138"/>
      <c r="DX80" s="138"/>
      <c r="DY80" s="138"/>
      <c r="DZ80" s="138"/>
      <c r="EA80" s="138"/>
      <c r="EB80" s="138"/>
      <c r="EC80" s="138"/>
      <c r="ED80" s="138"/>
      <c r="EE80" s="138"/>
      <c r="EF80" s="138"/>
      <c r="EG80" s="138"/>
      <c r="EH80" s="138"/>
      <c r="EI80" s="138"/>
      <c r="EJ80" s="138"/>
      <c r="EK80" s="138"/>
      <c r="EL80" s="138"/>
      <c r="EM80" s="138"/>
      <c r="EN80" s="138"/>
      <c r="EO80" s="138"/>
      <c r="EP80" s="138"/>
      <c r="EQ80" s="138"/>
      <c r="ER80" s="138"/>
      <c r="ES80" s="138"/>
      <c r="ET80" s="138"/>
      <c r="EU80" s="138"/>
      <c r="EV80" s="138"/>
      <c r="EW80" s="138"/>
      <c r="EX80" s="138"/>
      <c r="EY80" s="138"/>
      <c r="EZ80" s="138"/>
      <c r="FA80" s="138"/>
      <c r="FB80" s="138"/>
      <c r="FC80" s="138"/>
      <c r="FD80" s="138"/>
      <c r="FE80" s="138"/>
      <c r="FF80" s="138"/>
      <c r="FG80" s="138"/>
      <c r="FH80" s="138"/>
      <c r="FI80" s="138"/>
      <c r="FJ80" s="138"/>
      <c r="FK80" s="138"/>
      <c r="FL80" s="138"/>
      <c r="FM80" s="138"/>
      <c r="FN80" s="138"/>
      <c r="FO80" s="138"/>
      <c r="FP80" s="138"/>
      <c r="FQ80" s="138"/>
      <c r="FR80" s="138"/>
      <c r="FS80" s="138"/>
      <c r="FT80" s="138"/>
      <c r="FU80" s="138"/>
      <c r="FV80" s="138"/>
      <c r="FW80" s="138"/>
      <c r="FX80" s="138"/>
      <c r="FY80" s="138"/>
      <c r="FZ80" s="138"/>
      <c r="GA80" s="138"/>
      <c r="GB80" s="138"/>
      <c r="GC80" s="138"/>
      <c r="GD80" s="138"/>
      <c r="GE80" s="138"/>
      <c r="GF80" s="138"/>
      <c r="GG80" s="138"/>
      <c r="GH80" s="138"/>
      <c r="GI80" s="138"/>
      <c r="GJ80" s="138"/>
      <c r="GK80" s="138"/>
      <c r="GL80" s="138"/>
      <c r="GM80" s="138"/>
      <c r="GN80" s="138"/>
      <c r="GO80" s="138"/>
      <c r="GP80" s="138"/>
      <c r="GQ80" s="138"/>
      <c r="GR80" s="138"/>
    </row>
    <row r="81" spans="1:200" x14ac:dyDescent="0.15">
      <c r="A81" s="211"/>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46"/>
      <c r="CE81" s="138"/>
      <c r="CF81" s="138"/>
      <c r="CG81" s="138"/>
      <c r="CH81" s="138"/>
      <c r="CI81" s="138"/>
      <c r="CJ81" s="138"/>
      <c r="CK81" s="138"/>
      <c r="CL81" s="138"/>
      <c r="CM81" s="138"/>
      <c r="CN81" s="138"/>
      <c r="CO81" s="138"/>
      <c r="CP81" s="138"/>
      <c r="CQ81" s="138"/>
      <c r="CR81" s="138"/>
      <c r="CS81" s="138"/>
      <c r="CT81" s="138"/>
      <c r="CU81" s="138"/>
      <c r="CV81" s="138"/>
      <c r="CW81" s="138"/>
      <c r="CX81" s="138"/>
      <c r="CY81" s="138"/>
      <c r="CZ81" s="138"/>
      <c r="DA81" s="138"/>
      <c r="DB81" s="138"/>
      <c r="DC81" s="138"/>
      <c r="DD81" s="138"/>
      <c r="DE81" s="138"/>
      <c r="DF81" s="138"/>
      <c r="DG81" s="138"/>
      <c r="DH81" s="138"/>
      <c r="DI81" s="138"/>
      <c r="DJ81" s="138"/>
      <c r="DK81" s="138"/>
      <c r="DL81" s="138"/>
      <c r="DM81" s="138"/>
      <c r="DN81" s="138"/>
      <c r="DO81" s="138"/>
      <c r="DP81" s="138"/>
      <c r="DQ81" s="138"/>
      <c r="DR81" s="138"/>
      <c r="DS81" s="138"/>
      <c r="DT81" s="138"/>
      <c r="DU81" s="138"/>
      <c r="DV81" s="138"/>
      <c r="DW81" s="138"/>
      <c r="DX81" s="138"/>
      <c r="DY81" s="138"/>
      <c r="DZ81" s="138"/>
      <c r="EA81" s="138"/>
      <c r="EB81" s="138"/>
      <c r="EC81" s="138"/>
      <c r="ED81" s="138"/>
      <c r="EE81" s="138"/>
      <c r="EF81" s="138"/>
      <c r="EG81" s="138"/>
      <c r="EH81" s="138"/>
      <c r="EI81" s="138"/>
      <c r="EJ81" s="138"/>
      <c r="EK81" s="138"/>
      <c r="EL81" s="138"/>
      <c r="EM81" s="138"/>
      <c r="EN81" s="138"/>
      <c r="EO81" s="138"/>
      <c r="EP81" s="138"/>
      <c r="EQ81" s="138"/>
      <c r="ER81" s="138"/>
      <c r="ES81" s="138"/>
      <c r="ET81" s="138"/>
      <c r="EU81" s="138"/>
      <c r="EV81" s="138"/>
      <c r="EW81" s="138"/>
      <c r="EX81" s="138"/>
      <c r="EY81" s="138"/>
      <c r="EZ81" s="138"/>
      <c r="FA81" s="138"/>
      <c r="FB81" s="138"/>
      <c r="FC81" s="138"/>
      <c r="FD81" s="138"/>
      <c r="FE81" s="138"/>
      <c r="FF81" s="138"/>
      <c r="FG81" s="138"/>
      <c r="FH81" s="138"/>
      <c r="FI81" s="138"/>
      <c r="FJ81" s="138"/>
      <c r="FK81" s="138"/>
      <c r="FL81" s="138"/>
      <c r="FM81" s="138"/>
      <c r="FN81" s="138"/>
      <c r="FO81" s="138"/>
      <c r="FP81" s="138"/>
      <c r="FQ81" s="138"/>
      <c r="FR81" s="138"/>
      <c r="FS81" s="138"/>
      <c r="FT81" s="138"/>
      <c r="FU81" s="138"/>
      <c r="FV81" s="138"/>
      <c r="FW81" s="138"/>
      <c r="FX81" s="138"/>
      <c r="FY81" s="138"/>
      <c r="FZ81" s="138"/>
      <c r="GA81" s="138"/>
      <c r="GB81" s="138"/>
      <c r="GC81" s="138"/>
      <c r="GD81" s="138"/>
      <c r="GE81" s="138"/>
      <c r="GF81" s="138"/>
      <c r="GG81" s="138"/>
      <c r="GH81" s="138"/>
      <c r="GI81" s="138"/>
      <c r="GJ81" s="138"/>
      <c r="GK81" s="138"/>
      <c r="GL81" s="138"/>
      <c r="GM81" s="138"/>
      <c r="GN81" s="138"/>
      <c r="GO81" s="138"/>
      <c r="GP81" s="138"/>
      <c r="GQ81" s="138"/>
      <c r="GR81" s="138"/>
    </row>
    <row r="82" spans="1:200" x14ac:dyDescent="0.15">
      <c r="A82" s="211"/>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46"/>
      <c r="CE82" s="138"/>
      <c r="CF82" s="138"/>
      <c r="CG82" s="138"/>
      <c r="CH82" s="138"/>
      <c r="CI82" s="138"/>
      <c r="CJ82" s="138"/>
      <c r="CK82" s="138"/>
      <c r="CL82" s="138"/>
      <c r="CM82" s="138"/>
      <c r="CN82" s="138"/>
      <c r="CO82" s="138"/>
      <c r="CP82" s="138"/>
      <c r="CQ82" s="138"/>
      <c r="CR82" s="138"/>
      <c r="CS82" s="138"/>
      <c r="CT82" s="138"/>
      <c r="CU82" s="138"/>
      <c r="CV82" s="138"/>
      <c r="CW82" s="138"/>
      <c r="CX82" s="138"/>
      <c r="CY82" s="138"/>
      <c r="CZ82" s="138"/>
      <c r="DA82" s="138"/>
      <c r="DB82" s="138"/>
      <c r="DC82" s="138"/>
      <c r="DD82" s="138"/>
      <c r="DE82" s="138"/>
      <c r="DF82" s="138"/>
      <c r="DG82" s="138"/>
      <c r="DH82" s="138"/>
      <c r="DI82" s="138"/>
      <c r="DJ82" s="138"/>
      <c r="DK82" s="138"/>
      <c r="DL82" s="138"/>
      <c r="DM82" s="138"/>
      <c r="DN82" s="138"/>
      <c r="DO82" s="138"/>
      <c r="DP82" s="138"/>
      <c r="DQ82" s="138"/>
      <c r="DR82" s="138"/>
      <c r="DS82" s="138"/>
      <c r="DT82" s="138"/>
      <c r="DU82" s="138"/>
      <c r="DV82" s="138"/>
      <c r="DW82" s="138"/>
      <c r="DX82" s="138"/>
      <c r="DY82" s="138"/>
      <c r="DZ82" s="138"/>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row>
    <row r="83" spans="1:200" x14ac:dyDescent="0.15">
      <c r="A83" s="211"/>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46"/>
      <c r="CE83" s="138"/>
      <c r="CF83" s="138"/>
      <c r="CG83" s="138"/>
      <c r="CH83" s="138"/>
      <c r="CI83" s="138"/>
      <c r="CJ83" s="138"/>
      <c r="CK83" s="138"/>
      <c r="CL83" s="138"/>
      <c r="CM83" s="138"/>
      <c r="CN83" s="138"/>
      <c r="CO83" s="138"/>
      <c r="CP83" s="138"/>
      <c r="CQ83" s="138"/>
      <c r="CR83" s="138"/>
      <c r="CS83" s="138"/>
      <c r="CT83" s="138"/>
      <c r="CU83" s="138"/>
      <c r="CV83" s="138"/>
      <c r="CW83" s="138"/>
      <c r="CX83" s="138"/>
      <c r="CY83" s="138"/>
      <c r="CZ83" s="138"/>
      <c r="DA83" s="138"/>
      <c r="DB83" s="138"/>
      <c r="DC83" s="138"/>
      <c r="DD83" s="138"/>
      <c r="DE83" s="138"/>
      <c r="DF83" s="138"/>
      <c r="DG83" s="138"/>
      <c r="DH83" s="138"/>
      <c r="DI83" s="138"/>
      <c r="DJ83" s="138"/>
      <c r="DK83" s="138"/>
      <c r="DL83" s="138"/>
      <c r="DM83" s="138"/>
      <c r="DN83" s="138"/>
      <c r="DO83" s="138"/>
      <c r="DP83" s="138"/>
      <c r="DQ83" s="138"/>
      <c r="DR83" s="138"/>
      <c r="DS83" s="138"/>
      <c r="DT83" s="138"/>
      <c r="DU83" s="138"/>
      <c r="DV83" s="138"/>
      <c r="DW83" s="138"/>
      <c r="DX83" s="138"/>
      <c r="DY83" s="138"/>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row>
    <row r="84" spans="1:200" x14ac:dyDescent="0.15">
      <c r="A84" s="211"/>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46"/>
      <c r="CE84" s="138"/>
      <c r="CF84" s="138"/>
      <c r="CG84" s="138"/>
      <c r="CH84" s="138"/>
      <c r="CI84" s="138"/>
      <c r="CJ84" s="138"/>
      <c r="CK84" s="138"/>
      <c r="CL84" s="138"/>
      <c r="CM84" s="138"/>
      <c r="CN84" s="138"/>
      <c r="CO84" s="138"/>
      <c r="CP84" s="138"/>
      <c r="CQ84" s="138"/>
      <c r="CR84" s="138"/>
      <c r="CS84" s="138"/>
      <c r="CT84" s="138"/>
      <c r="CU84" s="138"/>
      <c r="CV84" s="138"/>
      <c r="CW84" s="138"/>
      <c r="CX84" s="138"/>
      <c r="CY84" s="138"/>
      <c r="CZ84" s="138"/>
      <c r="DA84" s="138"/>
      <c r="DB84" s="138"/>
      <c r="DC84" s="138"/>
      <c r="DD84" s="138"/>
      <c r="DE84" s="138"/>
      <c r="DF84" s="138"/>
      <c r="DG84" s="138"/>
      <c r="DH84" s="138"/>
      <c r="DI84" s="138"/>
      <c r="DJ84" s="138"/>
      <c r="DK84" s="138"/>
      <c r="DL84" s="138"/>
      <c r="DM84" s="138"/>
      <c r="DN84" s="138"/>
      <c r="DO84" s="138"/>
      <c r="DP84" s="138"/>
      <c r="DQ84" s="138"/>
      <c r="DR84" s="138"/>
      <c r="DS84" s="138"/>
      <c r="DT84" s="138"/>
      <c r="DU84" s="138"/>
      <c r="DV84" s="138"/>
      <c r="DW84" s="138"/>
      <c r="DX84" s="138"/>
      <c r="DY84" s="138"/>
      <c r="DZ84" s="138"/>
      <c r="EA84" s="138"/>
      <c r="EB84" s="138"/>
      <c r="EC84" s="138"/>
      <c r="ED84" s="138"/>
      <c r="EE84" s="138"/>
      <c r="EF84" s="138"/>
      <c r="EG84" s="138"/>
      <c r="EH84" s="138"/>
      <c r="EI84" s="138"/>
      <c r="EJ84" s="138"/>
      <c r="EK84" s="138"/>
      <c r="EL84" s="138"/>
      <c r="EM84" s="138"/>
      <c r="EN84" s="138"/>
      <c r="EO84" s="138"/>
      <c r="EP84" s="138"/>
      <c r="EQ84" s="138"/>
      <c r="ER84" s="138"/>
      <c r="ES84" s="138"/>
      <c r="ET84" s="138"/>
      <c r="EU84" s="138"/>
      <c r="EV84" s="138"/>
      <c r="EW84" s="138"/>
      <c r="EX84" s="138"/>
      <c r="EY84" s="138"/>
      <c r="EZ84" s="138"/>
      <c r="FA84" s="138"/>
      <c r="FB84" s="138"/>
      <c r="FC84" s="138"/>
      <c r="FD84" s="138"/>
      <c r="FE84" s="138"/>
      <c r="FF84" s="138"/>
      <c r="FG84" s="138"/>
      <c r="FH84" s="138"/>
      <c r="FI84" s="138"/>
      <c r="FJ84" s="138"/>
      <c r="FK84" s="138"/>
      <c r="FL84" s="138"/>
      <c r="FM84" s="138"/>
      <c r="FN84" s="138"/>
      <c r="FO84" s="138"/>
      <c r="FP84" s="138"/>
      <c r="FQ84" s="138"/>
      <c r="FR84" s="138"/>
      <c r="FS84" s="138"/>
      <c r="FT84" s="138"/>
      <c r="FU84" s="138"/>
      <c r="FV84" s="138"/>
      <c r="FW84" s="138"/>
      <c r="FX84" s="138"/>
      <c r="FY84" s="138"/>
      <c r="FZ84" s="138"/>
      <c r="GA84" s="138"/>
      <c r="GB84" s="138"/>
      <c r="GC84" s="138"/>
      <c r="GD84" s="138"/>
      <c r="GE84" s="138"/>
      <c r="GF84" s="138"/>
      <c r="GG84" s="138"/>
      <c r="GH84" s="138"/>
      <c r="GI84" s="138"/>
      <c r="GJ84" s="138"/>
      <c r="GK84" s="138"/>
      <c r="GL84" s="138"/>
      <c r="GM84" s="138"/>
      <c r="GN84" s="138"/>
      <c r="GO84" s="138"/>
      <c r="GP84" s="138"/>
      <c r="GQ84" s="138"/>
      <c r="GR84" s="138"/>
    </row>
    <row r="85" spans="1:200" x14ac:dyDescent="0.15">
      <c r="A85" s="211"/>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46"/>
      <c r="CE85" s="138"/>
      <c r="CF85" s="138"/>
      <c r="CG85" s="138"/>
      <c r="CH85" s="138"/>
      <c r="CI85" s="138"/>
      <c r="CJ85" s="138"/>
      <c r="CK85" s="138"/>
      <c r="CL85" s="138"/>
      <c r="CM85" s="138"/>
      <c r="CN85" s="138"/>
      <c r="CO85" s="138"/>
      <c r="CP85" s="138"/>
      <c r="CQ85" s="138"/>
      <c r="CR85" s="138"/>
      <c r="CS85" s="138"/>
      <c r="CT85" s="138"/>
      <c r="CU85" s="138"/>
      <c r="CV85" s="138"/>
      <c r="CW85" s="138"/>
      <c r="CX85" s="138"/>
      <c r="CY85" s="138"/>
      <c r="CZ85" s="138"/>
      <c r="DA85" s="138"/>
      <c r="DB85" s="138"/>
      <c r="DC85" s="138"/>
      <c r="DD85" s="138"/>
      <c r="DE85" s="138"/>
      <c r="DF85" s="138"/>
      <c r="DG85" s="138"/>
      <c r="DH85" s="138"/>
      <c r="DI85" s="138"/>
      <c r="DJ85" s="138"/>
      <c r="DK85" s="138"/>
      <c r="DL85" s="138"/>
      <c r="DM85" s="138"/>
      <c r="DN85" s="138"/>
      <c r="DO85" s="138"/>
      <c r="DP85" s="138"/>
      <c r="DQ85" s="138"/>
      <c r="DR85" s="138"/>
      <c r="DS85" s="138"/>
      <c r="DT85" s="138"/>
      <c r="DU85" s="138"/>
      <c r="DV85" s="138"/>
      <c r="DW85" s="138"/>
      <c r="DX85" s="138"/>
      <c r="DY85" s="138"/>
      <c r="DZ85" s="138"/>
      <c r="EA85" s="138"/>
      <c r="EB85" s="138"/>
      <c r="EC85" s="138"/>
      <c r="ED85" s="138"/>
      <c r="EE85" s="138"/>
      <c r="EF85" s="138"/>
      <c r="EG85" s="138"/>
      <c r="EH85" s="138"/>
      <c r="EI85" s="138"/>
      <c r="EJ85" s="138"/>
      <c r="EK85" s="138"/>
      <c r="EL85" s="138"/>
      <c r="EM85" s="138"/>
      <c r="EN85" s="138"/>
      <c r="EO85" s="138"/>
      <c r="EP85" s="138"/>
      <c r="EQ85" s="138"/>
      <c r="ER85" s="138"/>
      <c r="ES85" s="138"/>
      <c r="ET85" s="138"/>
      <c r="EU85" s="138"/>
      <c r="EV85" s="138"/>
      <c r="EW85" s="138"/>
      <c r="EX85" s="138"/>
      <c r="EY85" s="138"/>
      <c r="EZ85" s="138"/>
      <c r="FA85" s="138"/>
      <c r="FB85" s="138"/>
      <c r="FC85" s="138"/>
      <c r="FD85" s="138"/>
      <c r="FE85" s="138"/>
      <c r="FF85" s="138"/>
      <c r="FG85" s="138"/>
      <c r="FH85" s="138"/>
      <c r="FI85" s="138"/>
      <c r="FJ85" s="138"/>
      <c r="FK85" s="138"/>
      <c r="FL85" s="138"/>
      <c r="FM85" s="138"/>
      <c r="FN85" s="138"/>
      <c r="FO85" s="138"/>
      <c r="FP85" s="138"/>
      <c r="FQ85" s="138"/>
      <c r="FR85" s="138"/>
      <c r="FS85" s="138"/>
      <c r="FT85" s="138"/>
      <c r="FU85" s="138"/>
      <c r="FV85" s="138"/>
      <c r="FW85" s="138"/>
      <c r="FX85" s="138"/>
      <c r="FY85" s="138"/>
      <c r="FZ85" s="138"/>
      <c r="GA85" s="138"/>
      <c r="GB85" s="138"/>
      <c r="GC85" s="138"/>
      <c r="GD85" s="138"/>
      <c r="GE85" s="138"/>
      <c r="GF85" s="138"/>
      <c r="GG85" s="138"/>
      <c r="GH85" s="138"/>
      <c r="GI85" s="138"/>
      <c r="GJ85" s="138"/>
      <c r="GK85" s="138"/>
      <c r="GL85" s="138"/>
      <c r="GM85" s="138"/>
      <c r="GN85" s="138"/>
      <c r="GO85" s="138"/>
      <c r="GP85" s="138"/>
      <c r="GQ85" s="138"/>
      <c r="GR85" s="138"/>
    </row>
    <row r="86" spans="1:200" x14ac:dyDescent="0.15">
      <c r="A86" s="211"/>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46"/>
      <c r="CE86" s="138"/>
      <c r="CF86" s="138"/>
      <c r="CG86" s="138"/>
      <c r="CH86" s="138"/>
      <c r="CI86" s="138"/>
      <c r="CJ86" s="138"/>
      <c r="CK86" s="138"/>
      <c r="CL86" s="138"/>
      <c r="CM86" s="138"/>
      <c r="CN86" s="138"/>
      <c r="CO86" s="138"/>
      <c r="CP86" s="138"/>
      <c r="CQ86" s="138"/>
      <c r="CR86" s="138"/>
      <c r="CS86" s="138"/>
      <c r="CT86" s="138"/>
      <c r="CU86" s="138"/>
      <c r="CV86" s="138"/>
      <c r="CW86" s="138"/>
      <c r="CX86" s="138"/>
      <c r="CY86" s="138"/>
      <c r="CZ86" s="138"/>
      <c r="DA86" s="138"/>
      <c r="DB86" s="138"/>
      <c r="DC86" s="138"/>
      <c r="DD86" s="138"/>
      <c r="DE86" s="138"/>
      <c r="DF86" s="138"/>
      <c r="DG86" s="138"/>
      <c r="DH86" s="138"/>
      <c r="DI86" s="138"/>
      <c r="DJ86" s="138"/>
      <c r="DK86" s="138"/>
      <c r="DL86" s="138"/>
      <c r="DM86" s="138"/>
      <c r="DN86" s="138"/>
      <c r="DO86" s="138"/>
      <c r="DP86" s="138"/>
      <c r="DQ86" s="138"/>
      <c r="DR86" s="138"/>
      <c r="DS86" s="138"/>
      <c r="DT86" s="138"/>
      <c r="DU86" s="138"/>
      <c r="DV86" s="138"/>
      <c r="DW86" s="138"/>
      <c r="DX86" s="138"/>
      <c r="DY86" s="138"/>
      <c r="DZ86" s="138"/>
      <c r="EA86" s="138"/>
      <c r="EB86" s="138"/>
      <c r="EC86" s="138"/>
      <c r="ED86" s="138"/>
      <c r="EE86" s="138"/>
      <c r="EF86" s="138"/>
      <c r="EG86" s="138"/>
      <c r="EH86" s="138"/>
      <c r="EI86" s="138"/>
      <c r="EJ86" s="138"/>
      <c r="EK86" s="138"/>
      <c r="EL86" s="138"/>
      <c r="EM86" s="138"/>
      <c r="EN86" s="138"/>
      <c r="EO86" s="138"/>
      <c r="EP86" s="138"/>
      <c r="EQ86" s="138"/>
      <c r="ER86" s="138"/>
      <c r="ES86" s="138"/>
      <c r="ET86" s="138"/>
      <c r="EU86" s="138"/>
      <c r="EV86" s="138"/>
      <c r="EW86" s="138"/>
      <c r="EX86" s="138"/>
      <c r="EY86" s="138"/>
      <c r="EZ86" s="138"/>
      <c r="FA86" s="138"/>
      <c r="FB86" s="138"/>
      <c r="FC86" s="138"/>
      <c r="FD86" s="138"/>
      <c r="FE86" s="138"/>
      <c r="FF86" s="138"/>
      <c r="FG86" s="138"/>
      <c r="FH86" s="138"/>
      <c r="FI86" s="138"/>
      <c r="FJ86" s="138"/>
      <c r="FK86" s="138"/>
      <c r="FL86" s="138"/>
      <c r="FM86" s="138"/>
      <c r="FN86" s="138"/>
      <c r="FO86" s="138"/>
      <c r="FP86" s="138"/>
      <c r="FQ86" s="138"/>
      <c r="FR86" s="138"/>
      <c r="FS86" s="138"/>
      <c r="FT86" s="138"/>
      <c r="FU86" s="138"/>
      <c r="FV86" s="138"/>
      <c r="FW86" s="138"/>
      <c r="FX86" s="138"/>
      <c r="FY86" s="138"/>
      <c r="FZ86" s="138"/>
      <c r="GA86" s="138"/>
      <c r="GB86" s="138"/>
      <c r="GC86" s="138"/>
      <c r="GD86" s="138"/>
      <c r="GE86" s="138"/>
      <c r="GF86" s="138"/>
      <c r="GG86" s="138"/>
      <c r="GH86" s="138"/>
      <c r="GI86" s="138"/>
      <c r="GJ86" s="138"/>
      <c r="GK86" s="138"/>
      <c r="GL86" s="138"/>
      <c r="GM86" s="138"/>
      <c r="GN86" s="138"/>
      <c r="GO86" s="138"/>
      <c r="GP86" s="138"/>
      <c r="GQ86" s="138"/>
      <c r="GR86" s="138"/>
    </row>
    <row r="87" spans="1:200" x14ac:dyDescent="0.15">
      <c r="A87" s="211"/>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46"/>
      <c r="CE87" s="138"/>
      <c r="CF87" s="138"/>
      <c r="CG87" s="138"/>
      <c r="CH87" s="138"/>
      <c r="CI87" s="138"/>
      <c r="CJ87" s="138"/>
      <c r="CK87" s="138"/>
      <c r="CL87" s="138"/>
      <c r="CM87" s="138"/>
      <c r="CN87" s="138"/>
      <c r="CO87" s="138"/>
      <c r="CP87" s="138"/>
      <c r="CQ87" s="138"/>
      <c r="CR87" s="138"/>
      <c r="CS87" s="138"/>
      <c r="CT87" s="138"/>
      <c r="CU87" s="138"/>
      <c r="CV87" s="138"/>
      <c r="CW87" s="138"/>
      <c r="CX87" s="138"/>
      <c r="CY87" s="138"/>
      <c r="CZ87" s="138"/>
      <c r="DA87" s="138"/>
      <c r="DB87" s="138"/>
      <c r="DC87" s="138"/>
      <c r="DD87" s="138"/>
      <c r="DE87" s="138"/>
      <c r="DF87" s="138"/>
      <c r="DG87" s="138"/>
      <c r="DH87" s="138"/>
      <c r="DI87" s="138"/>
      <c r="DJ87" s="138"/>
      <c r="DK87" s="138"/>
      <c r="DL87" s="138"/>
      <c r="DM87" s="138"/>
      <c r="DN87" s="138"/>
      <c r="DO87" s="138"/>
      <c r="DP87" s="138"/>
      <c r="DQ87" s="138"/>
      <c r="DR87" s="138"/>
      <c r="DS87" s="138"/>
      <c r="DT87" s="138"/>
      <c r="DU87" s="138"/>
      <c r="DV87" s="138"/>
      <c r="DW87" s="138"/>
      <c r="DX87" s="138"/>
      <c r="DY87" s="138"/>
      <c r="DZ87" s="138"/>
      <c r="EA87" s="138"/>
      <c r="EB87" s="138"/>
      <c r="EC87" s="138"/>
      <c r="ED87" s="138"/>
      <c r="EE87" s="138"/>
      <c r="EF87" s="138"/>
      <c r="EG87" s="138"/>
      <c r="EH87" s="138"/>
      <c r="EI87" s="138"/>
      <c r="EJ87" s="138"/>
      <c r="EK87" s="138"/>
      <c r="EL87" s="138"/>
      <c r="EM87" s="138"/>
      <c r="EN87" s="138"/>
      <c r="EO87" s="138"/>
      <c r="EP87" s="138"/>
      <c r="EQ87" s="138"/>
      <c r="ER87" s="138"/>
      <c r="ES87" s="138"/>
      <c r="ET87" s="138"/>
      <c r="EU87" s="138"/>
      <c r="EV87" s="138"/>
      <c r="EW87" s="138"/>
      <c r="EX87" s="138"/>
      <c r="EY87" s="138"/>
      <c r="EZ87" s="138"/>
      <c r="FA87" s="138"/>
      <c r="FB87" s="138"/>
      <c r="FC87" s="138"/>
      <c r="FD87" s="138"/>
      <c r="FE87" s="138"/>
      <c r="FF87" s="138"/>
      <c r="FG87" s="138"/>
      <c r="FH87" s="138"/>
      <c r="FI87" s="138"/>
      <c r="FJ87" s="138"/>
      <c r="FK87" s="138"/>
      <c r="FL87" s="138"/>
      <c r="FM87" s="138"/>
      <c r="FN87" s="138"/>
      <c r="FO87" s="138"/>
      <c r="FP87" s="138"/>
      <c r="FQ87" s="138"/>
      <c r="FR87" s="138"/>
      <c r="FS87" s="138"/>
      <c r="FT87" s="138"/>
      <c r="FU87" s="138"/>
      <c r="FV87" s="138"/>
      <c r="FW87" s="138"/>
      <c r="FX87" s="138"/>
      <c r="FY87" s="138"/>
      <c r="FZ87" s="138"/>
      <c r="GA87" s="138"/>
      <c r="GB87" s="138"/>
      <c r="GC87" s="138"/>
      <c r="GD87" s="138"/>
      <c r="GE87" s="138"/>
      <c r="GF87" s="138"/>
      <c r="GG87" s="138"/>
      <c r="GH87" s="138"/>
      <c r="GI87" s="138"/>
      <c r="GJ87" s="138"/>
      <c r="GK87" s="138"/>
      <c r="GL87" s="138"/>
      <c r="GM87" s="138"/>
      <c r="GN87" s="138"/>
      <c r="GO87" s="138"/>
      <c r="GP87" s="138"/>
      <c r="GQ87" s="138"/>
      <c r="GR87" s="138"/>
    </row>
    <row r="88" spans="1:200" x14ac:dyDescent="0.15">
      <c r="A88" s="211"/>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46"/>
      <c r="CE88" s="138"/>
      <c r="CF88" s="138"/>
      <c r="CG88" s="138"/>
      <c r="CH88" s="138"/>
      <c r="CI88" s="138"/>
      <c r="CJ88" s="138"/>
      <c r="CK88" s="138"/>
      <c r="CL88" s="138"/>
      <c r="CM88" s="138"/>
      <c r="CN88" s="138"/>
      <c r="CO88" s="138"/>
      <c r="CP88" s="138"/>
      <c r="CQ88" s="138"/>
      <c r="CR88" s="138"/>
      <c r="CS88" s="138"/>
      <c r="CT88" s="138"/>
      <c r="CU88" s="138"/>
      <c r="CV88" s="138"/>
      <c r="CW88" s="138"/>
      <c r="CX88" s="138"/>
      <c r="CY88" s="138"/>
      <c r="CZ88" s="138"/>
      <c r="DA88" s="138"/>
      <c r="DB88" s="138"/>
      <c r="DC88" s="138"/>
      <c r="DD88" s="138"/>
      <c r="DE88" s="138"/>
      <c r="DF88" s="138"/>
      <c r="DG88" s="138"/>
      <c r="DH88" s="138"/>
      <c r="DI88" s="138"/>
      <c r="DJ88" s="138"/>
      <c r="DK88" s="138"/>
      <c r="DL88" s="138"/>
      <c r="DM88" s="138"/>
      <c r="DN88" s="138"/>
      <c r="DO88" s="138"/>
      <c r="DP88" s="138"/>
      <c r="DQ88" s="138"/>
      <c r="DR88" s="138"/>
      <c r="DS88" s="138"/>
      <c r="DT88" s="138"/>
      <c r="DU88" s="138"/>
      <c r="DV88" s="138"/>
      <c r="DW88" s="138"/>
      <c r="DX88" s="138"/>
      <c r="DY88" s="138"/>
      <c r="DZ88" s="138"/>
      <c r="EA88" s="138"/>
      <c r="EB88" s="138"/>
      <c r="EC88" s="138"/>
      <c r="ED88" s="138"/>
      <c r="EE88" s="138"/>
      <c r="EF88" s="138"/>
      <c r="EG88" s="138"/>
      <c r="EH88" s="138"/>
      <c r="EI88" s="138"/>
      <c r="EJ88" s="138"/>
      <c r="EK88" s="138"/>
      <c r="EL88" s="138"/>
      <c r="EM88" s="138"/>
      <c r="EN88" s="138"/>
      <c r="EO88" s="138"/>
      <c r="EP88" s="138"/>
      <c r="EQ88" s="138"/>
      <c r="ER88" s="138"/>
      <c r="ES88" s="138"/>
      <c r="ET88" s="138"/>
      <c r="EU88" s="138"/>
      <c r="EV88" s="138"/>
      <c r="EW88" s="138"/>
      <c r="EX88" s="138"/>
      <c r="EY88" s="138"/>
      <c r="EZ88" s="138"/>
      <c r="FA88" s="138"/>
      <c r="FB88" s="138"/>
      <c r="FC88" s="138"/>
      <c r="FD88" s="138"/>
      <c r="FE88" s="138"/>
      <c r="FF88" s="138"/>
      <c r="FG88" s="138"/>
      <c r="FH88" s="138"/>
      <c r="FI88" s="138"/>
      <c r="FJ88" s="138"/>
      <c r="FK88" s="138"/>
      <c r="FL88" s="138"/>
      <c r="FM88" s="138"/>
      <c r="FN88" s="138"/>
      <c r="FO88" s="138"/>
      <c r="FP88" s="138"/>
      <c r="FQ88" s="138"/>
      <c r="FR88" s="138"/>
      <c r="FS88" s="138"/>
      <c r="FT88" s="138"/>
      <c r="FU88" s="138"/>
      <c r="FV88" s="138"/>
      <c r="FW88" s="138"/>
      <c r="FX88" s="138"/>
      <c r="FY88" s="138"/>
      <c r="FZ88" s="138"/>
      <c r="GA88" s="138"/>
      <c r="GB88" s="138"/>
      <c r="GC88" s="138"/>
      <c r="GD88" s="138"/>
      <c r="GE88" s="138"/>
      <c r="GF88" s="138"/>
      <c r="GG88" s="138"/>
      <c r="GH88" s="138"/>
      <c r="GI88" s="138"/>
      <c r="GJ88" s="138"/>
      <c r="GK88" s="138"/>
      <c r="GL88" s="138"/>
      <c r="GM88" s="138"/>
      <c r="GN88" s="138"/>
      <c r="GO88" s="138"/>
      <c r="GP88" s="138"/>
      <c r="GQ88" s="138"/>
      <c r="GR88" s="138"/>
    </row>
    <row r="89" spans="1:200" x14ac:dyDescent="0.15">
      <c r="A89" s="211"/>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46"/>
      <c r="CE89" s="138"/>
      <c r="CF89" s="138"/>
      <c r="CG89" s="138"/>
      <c r="CH89" s="138"/>
      <c r="CI89" s="138"/>
      <c r="CJ89" s="138"/>
      <c r="CK89" s="138"/>
      <c r="CL89" s="138"/>
      <c r="CM89" s="138"/>
      <c r="CN89" s="138"/>
      <c r="CO89" s="138"/>
      <c r="CP89" s="138"/>
      <c r="CQ89" s="138"/>
      <c r="CR89" s="138"/>
      <c r="CS89" s="138"/>
      <c r="CT89" s="138"/>
      <c r="CU89" s="138"/>
      <c r="CV89" s="138"/>
      <c r="CW89" s="138"/>
      <c r="CX89" s="138"/>
      <c r="CY89" s="138"/>
      <c r="CZ89" s="138"/>
      <c r="DA89" s="138"/>
      <c r="DB89" s="138"/>
      <c r="DC89" s="138"/>
      <c r="DD89" s="138"/>
      <c r="DE89" s="138"/>
      <c r="DF89" s="138"/>
      <c r="DG89" s="138"/>
      <c r="DH89" s="138"/>
      <c r="DI89" s="138"/>
      <c r="DJ89" s="138"/>
      <c r="DK89" s="138"/>
      <c r="DL89" s="138"/>
      <c r="DM89" s="138"/>
      <c r="DN89" s="138"/>
      <c r="DO89" s="138"/>
      <c r="DP89" s="138"/>
      <c r="DQ89" s="138"/>
      <c r="DR89" s="138"/>
      <c r="DS89" s="138"/>
      <c r="DT89" s="138"/>
      <c r="DU89" s="138"/>
      <c r="DV89" s="138"/>
      <c r="DW89" s="138"/>
      <c r="DX89" s="138"/>
      <c r="DY89" s="138"/>
      <c r="DZ89" s="138"/>
      <c r="EA89" s="138"/>
      <c r="EB89" s="138"/>
      <c r="EC89" s="138"/>
      <c r="ED89" s="138"/>
      <c r="EE89" s="138"/>
      <c r="EF89" s="138"/>
      <c r="EG89" s="138"/>
      <c r="EH89" s="138"/>
      <c r="EI89" s="138"/>
      <c r="EJ89" s="138"/>
      <c r="EK89" s="138"/>
      <c r="EL89" s="138"/>
      <c r="EM89" s="138"/>
      <c r="EN89" s="138"/>
      <c r="EO89" s="138"/>
      <c r="EP89" s="138"/>
      <c r="EQ89" s="138"/>
      <c r="ER89" s="138"/>
      <c r="ES89" s="138"/>
      <c r="ET89" s="138"/>
      <c r="EU89" s="138"/>
      <c r="EV89" s="138"/>
      <c r="EW89" s="138"/>
      <c r="EX89" s="138"/>
      <c r="EY89" s="138"/>
      <c r="EZ89" s="138"/>
      <c r="FA89" s="138"/>
      <c r="FB89" s="138"/>
      <c r="FC89" s="138"/>
      <c r="FD89" s="138"/>
      <c r="FE89" s="138"/>
      <c r="FF89" s="138"/>
      <c r="FG89" s="138"/>
      <c r="FH89" s="138"/>
      <c r="FI89" s="138"/>
      <c r="FJ89" s="138"/>
      <c r="FK89" s="138"/>
      <c r="FL89" s="138"/>
      <c r="FM89" s="138"/>
      <c r="FN89" s="138"/>
      <c r="FO89" s="138"/>
      <c r="FP89" s="138"/>
      <c r="FQ89" s="138"/>
      <c r="FR89" s="138"/>
      <c r="FS89" s="138"/>
      <c r="FT89" s="138"/>
      <c r="FU89" s="138"/>
      <c r="FV89" s="138"/>
      <c r="FW89" s="138"/>
      <c r="FX89" s="138"/>
      <c r="FY89" s="138"/>
      <c r="FZ89" s="138"/>
      <c r="GA89" s="138"/>
      <c r="GB89" s="138"/>
      <c r="GC89" s="138"/>
      <c r="GD89" s="138"/>
      <c r="GE89" s="138"/>
      <c r="GF89" s="138"/>
      <c r="GG89" s="138"/>
      <c r="GH89" s="138"/>
      <c r="GI89" s="138"/>
      <c r="GJ89" s="138"/>
      <c r="GK89" s="138"/>
      <c r="GL89" s="138"/>
      <c r="GM89" s="138"/>
      <c r="GN89" s="138"/>
      <c r="GO89" s="138"/>
      <c r="GP89" s="138"/>
      <c r="GQ89" s="138"/>
      <c r="GR89" s="138"/>
    </row>
  </sheetData>
  <protectedRanges>
    <protectedRange sqref="AJ62:AP65" name="範囲33_2"/>
    <protectedRange sqref="AU62:AX65" name="範囲34_2"/>
    <protectedRange sqref="BB62:BD65" name="範囲35_2"/>
    <protectedRange sqref="BH62:BJ65" name="範囲36_2"/>
    <protectedRange sqref="CJ62:CP65" name="範囲37_2"/>
    <protectedRange sqref="CU62:CX65" name="範囲38_2"/>
    <protectedRange sqref="DB62:DD65" name="範囲39_2"/>
    <protectedRange sqref="DH62:DJ65" name="範囲40_2"/>
    <protectedRange sqref="EJ62:EP65" name="範囲41_2"/>
    <protectedRange sqref="EU62:EX65" name="範囲42_2"/>
    <protectedRange sqref="FB62:FD65" name="範囲43_2"/>
    <protectedRange sqref="FH62:FJ65" name="範囲44_2"/>
    <protectedRange sqref="N65" name="範囲46_2"/>
    <protectedRange sqref="AJ65" name="範囲47_2"/>
    <protectedRange sqref="BN65" name="範囲48_2"/>
    <protectedRange sqref="DN65" name="範囲49_2"/>
  </protectedRanges>
  <mergeCells count="487">
    <mergeCell ref="FT1:GA1"/>
    <mergeCell ref="AL55:AO56"/>
    <mergeCell ref="AP55:AS56"/>
    <mergeCell ref="AT55:AW56"/>
    <mergeCell ref="B12:AQ12"/>
    <mergeCell ref="EI37:EL37"/>
    <mergeCell ref="EM37:EP37"/>
    <mergeCell ref="N55:Q56"/>
    <mergeCell ref="R55:U56"/>
    <mergeCell ref="V55:Y56"/>
    <mergeCell ref="Z55:AC56"/>
    <mergeCell ref="AD55:AG56"/>
    <mergeCell ref="AH55:AK56"/>
    <mergeCell ref="A53:C53"/>
    <mergeCell ref="FE42:FF43"/>
    <mergeCell ref="A46:C46"/>
    <mergeCell ref="CK49:CN50"/>
    <mergeCell ref="ES42:ET43"/>
    <mergeCell ref="EU42:EV43"/>
    <mergeCell ref="DM42:DN43"/>
    <mergeCell ref="DO42:DP43"/>
    <mergeCell ref="DQ42:DR43"/>
    <mergeCell ref="DS42:DT43"/>
    <mergeCell ref="EA42:EB43"/>
    <mergeCell ref="EG57:EI57"/>
    <mergeCell ref="FJ55:FL55"/>
    <mergeCell ref="EQ37:ET37"/>
    <mergeCell ref="EU37:EX37"/>
    <mergeCell ref="EY37:FB37"/>
    <mergeCell ref="CW42:CX43"/>
    <mergeCell ref="CY42:CZ43"/>
    <mergeCell ref="EY42:EZ43"/>
    <mergeCell ref="FA42:FB43"/>
    <mergeCell ref="FC42:FD43"/>
    <mergeCell ref="EG42:EH43"/>
    <mergeCell ref="EI42:EJ43"/>
    <mergeCell ref="EK42:EL43"/>
    <mergeCell ref="EM42:EN43"/>
    <mergeCell ref="EO42:EP43"/>
    <mergeCell ref="EQ42:ER43"/>
    <mergeCell ref="DA42:DB43"/>
    <mergeCell ref="DC42:DD43"/>
    <mergeCell ref="DE42:DF43"/>
    <mergeCell ref="DG42:DH43"/>
    <mergeCell ref="EW42:EX43"/>
    <mergeCell ref="DU42:DV43"/>
    <mergeCell ref="DW42:DX43"/>
    <mergeCell ref="DY42:DZ43"/>
    <mergeCell ref="EC42:ED43"/>
    <mergeCell ref="EE42:EF43"/>
    <mergeCell ref="DI42:DJ43"/>
    <mergeCell ref="DK42:DL43"/>
    <mergeCell ref="CK42:CL43"/>
    <mergeCell ref="CM42:CN43"/>
    <mergeCell ref="CO42:CP43"/>
    <mergeCell ref="CQ42:CR43"/>
    <mergeCell ref="CS42:CT43"/>
    <mergeCell ref="CU42:CV43"/>
    <mergeCell ref="BY42:BZ43"/>
    <mergeCell ref="CA42:CB43"/>
    <mergeCell ref="CC42:CD43"/>
    <mergeCell ref="CE42:CF43"/>
    <mergeCell ref="CG42:CH43"/>
    <mergeCell ref="CI42:CJ43"/>
    <mergeCell ref="BM42:BN43"/>
    <mergeCell ref="BO42:BP43"/>
    <mergeCell ref="BQ42:BR43"/>
    <mergeCell ref="BS42:BT43"/>
    <mergeCell ref="BU42:BV43"/>
    <mergeCell ref="BW42:BX43"/>
    <mergeCell ref="BA42:BB43"/>
    <mergeCell ref="BC42:BD43"/>
    <mergeCell ref="BE42:BF43"/>
    <mergeCell ref="BG42:BH43"/>
    <mergeCell ref="BI42:BJ43"/>
    <mergeCell ref="BK42:BL43"/>
    <mergeCell ref="AO42:AP43"/>
    <mergeCell ref="AQ42:AR43"/>
    <mergeCell ref="AS42:AT43"/>
    <mergeCell ref="AU42:AV43"/>
    <mergeCell ref="AW42:AX43"/>
    <mergeCell ref="AY42:AZ43"/>
    <mergeCell ref="FM39:FP40"/>
    <mergeCell ref="W42:X43"/>
    <mergeCell ref="Y42:Z43"/>
    <mergeCell ref="AA42:AB43"/>
    <mergeCell ref="AC42:AD43"/>
    <mergeCell ref="AE42:AF43"/>
    <mergeCell ref="AG42:AH43"/>
    <mergeCell ref="AI42:AJ43"/>
    <mergeCell ref="AK42:AL43"/>
    <mergeCell ref="AM42:AN43"/>
    <mergeCell ref="EO39:ER40"/>
    <mergeCell ref="ES39:EV40"/>
    <mergeCell ref="EW39:EZ40"/>
    <mergeCell ref="FA39:FD40"/>
    <mergeCell ref="FE39:FH40"/>
    <mergeCell ref="FI39:FL40"/>
    <mergeCell ref="DQ39:DT40"/>
    <mergeCell ref="DU39:DX40"/>
    <mergeCell ref="DY39:EB40"/>
    <mergeCell ref="EC39:EF40"/>
    <mergeCell ref="EG39:EJ40"/>
    <mergeCell ref="EK39:EN40"/>
    <mergeCell ref="BG39:BJ40"/>
    <mergeCell ref="BK39:BN40"/>
    <mergeCell ref="BO39:BR40"/>
    <mergeCell ref="DE39:DH40"/>
    <mergeCell ref="DI39:DL40"/>
    <mergeCell ref="DM39:DP40"/>
    <mergeCell ref="FC35:FF36"/>
    <mergeCell ref="W39:Z40"/>
    <mergeCell ref="AA39:AD40"/>
    <mergeCell ref="AE39:AH40"/>
    <mergeCell ref="AI39:AL40"/>
    <mergeCell ref="AM39:AP40"/>
    <mergeCell ref="AQ39:AT40"/>
    <mergeCell ref="AU39:AX40"/>
    <mergeCell ref="AY39:BB40"/>
    <mergeCell ref="BC39:BF40"/>
    <mergeCell ref="EE35:EH36"/>
    <mergeCell ref="EI35:EL36"/>
    <mergeCell ref="EM35:EP36"/>
    <mergeCell ref="EQ35:ET36"/>
    <mergeCell ref="EU35:EX36"/>
    <mergeCell ref="EY35:FB36"/>
    <mergeCell ref="CV35:DJ35"/>
    <mergeCell ref="DK35:DN36"/>
    <mergeCell ref="DO35:DR36"/>
    <mergeCell ref="DS35:DV36"/>
    <mergeCell ref="DW35:DZ36"/>
    <mergeCell ref="EA35:ED36"/>
    <mergeCell ref="AU35:AX36"/>
    <mergeCell ref="AY35:BB36"/>
    <mergeCell ref="BC35:BF36"/>
    <mergeCell ref="BG35:BJ36"/>
    <mergeCell ref="BK35:BN36"/>
    <mergeCell ref="BO35:BR36"/>
    <mergeCell ref="W35:Z36"/>
    <mergeCell ref="AA35:AD36"/>
    <mergeCell ref="AE35:AH36"/>
    <mergeCell ref="AI35:AL36"/>
    <mergeCell ref="AM35:AP36"/>
    <mergeCell ref="AQ35:AT36"/>
    <mergeCell ref="EY32:FB33"/>
    <mergeCell ref="FC32:FF33"/>
    <mergeCell ref="FG32:FJ33"/>
    <mergeCell ref="FK32:FN33"/>
    <mergeCell ref="FO32:FR33"/>
    <mergeCell ref="FS32:FV33"/>
    <mergeCell ref="EA32:ED33"/>
    <mergeCell ref="EE32:EH33"/>
    <mergeCell ref="EI32:EL33"/>
    <mergeCell ref="EM32:EP33"/>
    <mergeCell ref="EQ32:ET33"/>
    <mergeCell ref="EU32:EX33"/>
    <mergeCell ref="CE32:CH33"/>
    <mergeCell ref="CK32:CN33"/>
    <mergeCell ref="DK32:DN33"/>
    <mergeCell ref="DO32:DR33"/>
    <mergeCell ref="DS32:DV33"/>
    <mergeCell ref="DW32:DZ33"/>
    <mergeCell ref="BG32:BJ33"/>
    <mergeCell ref="BK32:BN33"/>
    <mergeCell ref="BO32:BR33"/>
    <mergeCell ref="BS32:BV33"/>
    <mergeCell ref="BW32:BZ33"/>
    <mergeCell ref="CA32:CD33"/>
    <mergeCell ref="FV30:FW30"/>
    <mergeCell ref="W32:Z33"/>
    <mergeCell ref="AA32:AD33"/>
    <mergeCell ref="AE32:AH33"/>
    <mergeCell ref="AI32:AL33"/>
    <mergeCell ref="AM32:AP33"/>
    <mergeCell ref="AQ32:AT33"/>
    <mergeCell ref="AU32:AX33"/>
    <mergeCell ref="AY32:BB33"/>
    <mergeCell ref="BC32:BF33"/>
    <mergeCell ref="FD30:FE30"/>
    <mergeCell ref="FG30:FH30"/>
    <mergeCell ref="FJ30:FK30"/>
    <mergeCell ref="FM30:FN30"/>
    <mergeCell ref="FP30:FQ30"/>
    <mergeCell ref="FS30:FT30"/>
    <mergeCell ref="EL30:EM30"/>
    <mergeCell ref="EO30:EP30"/>
    <mergeCell ref="ER30:ES30"/>
    <mergeCell ref="EU30:EV30"/>
    <mergeCell ref="EX30:EY30"/>
    <mergeCell ref="FA30:FB30"/>
    <mergeCell ref="DT30:DU30"/>
    <mergeCell ref="DW30:DX30"/>
    <mergeCell ref="DZ30:EA30"/>
    <mergeCell ref="EC30:ED30"/>
    <mergeCell ref="EF30:EG30"/>
    <mergeCell ref="EI30:EJ30"/>
    <mergeCell ref="CB30:CC30"/>
    <mergeCell ref="CE30:CF30"/>
    <mergeCell ref="CH30:CI30"/>
    <mergeCell ref="DK30:DL30"/>
    <mergeCell ref="DN30:DO30"/>
    <mergeCell ref="DQ30:DR30"/>
    <mergeCell ref="BJ30:BK30"/>
    <mergeCell ref="BM30:BN30"/>
    <mergeCell ref="BP30:BQ30"/>
    <mergeCell ref="BS30:BT30"/>
    <mergeCell ref="BV30:BW30"/>
    <mergeCell ref="BY30:BZ30"/>
    <mergeCell ref="AR30:AS30"/>
    <mergeCell ref="AU30:AV30"/>
    <mergeCell ref="AX30:AY30"/>
    <mergeCell ref="BA30:BB30"/>
    <mergeCell ref="BD30:BE30"/>
    <mergeCell ref="BG30:BH30"/>
    <mergeCell ref="AQ27:AT28"/>
    <mergeCell ref="AU27:AX28"/>
    <mergeCell ref="AY27:BB28"/>
    <mergeCell ref="W30:X30"/>
    <mergeCell ref="Z30:AA30"/>
    <mergeCell ref="AC30:AD30"/>
    <mergeCell ref="AF30:AG30"/>
    <mergeCell ref="AI30:AJ30"/>
    <mergeCell ref="AL30:AM30"/>
    <mergeCell ref="AO30:AP30"/>
    <mergeCell ref="FG24:FJ25"/>
    <mergeCell ref="FK24:FN25"/>
    <mergeCell ref="FO24:FR25"/>
    <mergeCell ref="FS24:FV25"/>
    <mergeCell ref="FW24:FZ25"/>
    <mergeCell ref="W27:Z28"/>
    <mergeCell ref="AA27:AD28"/>
    <mergeCell ref="AE27:AH28"/>
    <mergeCell ref="AI27:AL28"/>
    <mergeCell ref="AM27:AP28"/>
    <mergeCell ref="EI24:EL25"/>
    <mergeCell ref="EM24:EP25"/>
    <mergeCell ref="EQ24:ET25"/>
    <mergeCell ref="EU24:EX25"/>
    <mergeCell ref="EY24:FB25"/>
    <mergeCell ref="FC24:FF25"/>
    <mergeCell ref="DK24:DN25"/>
    <mergeCell ref="DO24:DR25"/>
    <mergeCell ref="DS24:DV25"/>
    <mergeCell ref="DW24:DZ25"/>
    <mergeCell ref="EA24:ED25"/>
    <mergeCell ref="EE24:EH25"/>
    <mergeCell ref="CM24:CP25"/>
    <mergeCell ref="CQ24:CT25"/>
    <mergeCell ref="CU24:CX25"/>
    <mergeCell ref="CY24:DB25"/>
    <mergeCell ref="DC24:DF25"/>
    <mergeCell ref="DG24:DJ25"/>
    <mergeCell ref="BO24:BR25"/>
    <mergeCell ref="BS24:BV25"/>
    <mergeCell ref="BW24:BZ25"/>
    <mergeCell ref="CA24:CD25"/>
    <mergeCell ref="CE24:CH25"/>
    <mergeCell ref="CI24:CL25"/>
    <mergeCell ref="AQ24:AT25"/>
    <mergeCell ref="AU24:AX25"/>
    <mergeCell ref="AY24:BB25"/>
    <mergeCell ref="BC24:BF25"/>
    <mergeCell ref="BG24:BJ25"/>
    <mergeCell ref="BK24:BN25"/>
    <mergeCell ref="FN22:FO22"/>
    <mergeCell ref="FQ22:FR22"/>
    <mergeCell ref="FT22:FU22"/>
    <mergeCell ref="EA22:EB22"/>
    <mergeCell ref="CT22:CU22"/>
    <mergeCell ref="CW22:CX22"/>
    <mergeCell ref="CZ22:DA22"/>
    <mergeCell ref="DC22:DD22"/>
    <mergeCell ref="DF22:DG22"/>
    <mergeCell ref="DI22:DJ22"/>
    <mergeCell ref="CB22:CC22"/>
    <mergeCell ref="CE22:CF22"/>
    <mergeCell ref="CH22:CI22"/>
    <mergeCell ref="CK22:CL22"/>
    <mergeCell ref="CN22:CO22"/>
    <mergeCell ref="CQ22:CR22"/>
    <mergeCell ref="BJ22:BK22"/>
    <mergeCell ref="BM22:BN22"/>
    <mergeCell ref="FW22:FX22"/>
    <mergeCell ref="FZ22:GA22"/>
    <mergeCell ref="W24:Z25"/>
    <mergeCell ref="AA24:AD25"/>
    <mergeCell ref="AE24:AH25"/>
    <mergeCell ref="AI24:AL25"/>
    <mergeCell ref="AM24:AP25"/>
    <mergeCell ref="EV22:EW22"/>
    <mergeCell ref="EY22:EZ22"/>
    <mergeCell ref="FB22:FC22"/>
    <mergeCell ref="FE22:FF22"/>
    <mergeCell ref="FH22:FI22"/>
    <mergeCell ref="FK22:FL22"/>
    <mergeCell ref="ED22:EE22"/>
    <mergeCell ref="EG22:EH22"/>
    <mergeCell ref="EJ22:EK22"/>
    <mergeCell ref="EM22:EN22"/>
    <mergeCell ref="EP22:EQ22"/>
    <mergeCell ref="ES22:ET22"/>
    <mergeCell ref="DL22:DM22"/>
    <mergeCell ref="DO22:DP22"/>
    <mergeCell ref="DR22:DS22"/>
    <mergeCell ref="DU22:DV22"/>
    <mergeCell ref="DX22:DY22"/>
    <mergeCell ref="BS22:BT22"/>
    <mergeCell ref="BV22:BW22"/>
    <mergeCell ref="BY22:BZ22"/>
    <mergeCell ref="AR22:AS22"/>
    <mergeCell ref="AU22:AV22"/>
    <mergeCell ref="AX22:AY22"/>
    <mergeCell ref="BA22:BB22"/>
    <mergeCell ref="BD22:BE22"/>
    <mergeCell ref="BG22:BH22"/>
    <mergeCell ref="FS19:FV20"/>
    <mergeCell ref="FW19:FZ20"/>
    <mergeCell ref="W22:X22"/>
    <mergeCell ref="Z22:AA22"/>
    <mergeCell ref="AC22:AD22"/>
    <mergeCell ref="AF22:AG22"/>
    <mergeCell ref="AI22:AJ22"/>
    <mergeCell ref="AL22:AM22"/>
    <mergeCell ref="AO22:AP22"/>
    <mergeCell ref="EQ19:ET20"/>
    <mergeCell ref="EU19:EX20"/>
    <mergeCell ref="EY19:FB20"/>
    <mergeCell ref="FC19:FF20"/>
    <mergeCell ref="FG19:FJ20"/>
    <mergeCell ref="FK19:FN20"/>
    <mergeCell ref="DS19:DV20"/>
    <mergeCell ref="DW19:DZ20"/>
    <mergeCell ref="EA19:ED20"/>
    <mergeCell ref="EE19:EH20"/>
    <mergeCell ref="EI19:EL20"/>
    <mergeCell ref="EM19:EP20"/>
    <mergeCell ref="CU19:CX20"/>
    <mergeCell ref="CY19:DB20"/>
    <mergeCell ref="BP22:BQ22"/>
    <mergeCell ref="DK19:DN20"/>
    <mergeCell ref="DO19:DR20"/>
    <mergeCell ref="BW19:BZ20"/>
    <mergeCell ref="CA19:CD20"/>
    <mergeCell ref="CE19:CH20"/>
    <mergeCell ref="CI19:CL20"/>
    <mergeCell ref="CM19:CP20"/>
    <mergeCell ref="CQ19:CT20"/>
    <mergeCell ref="FO19:FR20"/>
    <mergeCell ref="FT17:FU17"/>
    <mergeCell ref="FW17:FX17"/>
    <mergeCell ref="FZ17:GA17"/>
    <mergeCell ref="FH17:FI17"/>
    <mergeCell ref="FK17:FL17"/>
    <mergeCell ref="FN17:FO17"/>
    <mergeCell ref="FQ17:FR17"/>
    <mergeCell ref="DI17:DJ17"/>
    <mergeCell ref="DL17:DM17"/>
    <mergeCell ref="DO17:DP17"/>
    <mergeCell ref="FB17:FC17"/>
    <mergeCell ref="FE17:FF17"/>
    <mergeCell ref="EJ17:EK17"/>
    <mergeCell ref="EM17:EN17"/>
    <mergeCell ref="EP17:EQ17"/>
    <mergeCell ref="ES17:ET17"/>
    <mergeCell ref="EV17:EW17"/>
    <mergeCell ref="EY17:EZ17"/>
    <mergeCell ref="DR17:DS17"/>
    <mergeCell ref="DU17:DV17"/>
    <mergeCell ref="DX17:DY17"/>
    <mergeCell ref="EA17:EB17"/>
    <mergeCell ref="ED17:EE17"/>
    <mergeCell ref="EG17:EH17"/>
    <mergeCell ref="CZ17:DA17"/>
    <mergeCell ref="DC17:DD17"/>
    <mergeCell ref="DF17:DG17"/>
    <mergeCell ref="AY19:BB20"/>
    <mergeCell ref="BC19:BF20"/>
    <mergeCell ref="BG19:BJ20"/>
    <mergeCell ref="BK19:BN20"/>
    <mergeCell ref="BO19:BR20"/>
    <mergeCell ref="BS19:BV20"/>
    <mergeCell ref="CH17:CI17"/>
    <mergeCell ref="CK17:CL17"/>
    <mergeCell ref="CN17:CO17"/>
    <mergeCell ref="CQ17:CR17"/>
    <mergeCell ref="CT17:CU17"/>
    <mergeCell ref="CW17:CX17"/>
    <mergeCell ref="BP17:BQ17"/>
    <mergeCell ref="BS17:BT17"/>
    <mergeCell ref="DC19:DF20"/>
    <mergeCell ref="DG19:DJ20"/>
    <mergeCell ref="CB17:CC17"/>
    <mergeCell ref="CE17:CF17"/>
    <mergeCell ref="AX17:AY17"/>
    <mergeCell ref="BA17:BB17"/>
    <mergeCell ref="BD17:BE17"/>
    <mergeCell ref="BG17:BH17"/>
    <mergeCell ref="BJ17:BK17"/>
    <mergeCell ref="BM17:BN17"/>
    <mergeCell ref="W19:Z20"/>
    <mergeCell ref="AA19:AD20"/>
    <mergeCell ref="AE19:AH20"/>
    <mergeCell ref="AI19:AL20"/>
    <mergeCell ref="AM19:AP20"/>
    <mergeCell ref="AQ19:AT20"/>
    <mergeCell ref="AU19:AX20"/>
    <mergeCell ref="I3:M3"/>
    <mergeCell ref="CN3:CP3"/>
    <mergeCell ref="CQ3:CS3"/>
    <mergeCell ref="CW3:CY3"/>
    <mergeCell ref="CZ3:DB3"/>
    <mergeCell ref="DC3:DE3"/>
    <mergeCell ref="DF3:DH3"/>
    <mergeCell ref="DI3:DK3"/>
    <mergeCell ref="DL3:DN3"/>
    <mergeCell ref="BX2:CM2"/>
    <mergeCell ref="W14:Y15"/>
    <mergeCell ref="Z14:AB15"/>
    <mergeCell ref="AC14:AE15"/>
    <mergeCell ref="AJ14:AL15"/>
    <mergeCell ref="AM14:AO15"/>
    <mergeCell ref="AP14:AR15"/>
    <mergeCell ref="AS14:AU15"/>
    <mergeCell ref="EJ2:EN3"/>
    <mergeCell ref="DC2:DE2"/>
    <mergeCell ref="DF2:DH2"/>
    <mergeCell ref="DI2:DK2"/>
    <mergeCell ref="DL2:DN2"/>
    <mergeCell ref="DO2:DQ2"/>
    <mergeCell ref="DR2:DT2"/>
    <mergeCell ref="DK14:DN15"/>
    <mergeCell ref="CM14:CP15"/>
    <mergeCell ref="CQ14:CT15"/>
    <mergeCell ref="CU14:CX15"/>
    <mergeCell ref="CY14:DB15"/>
    <mergeCell ref="DC14:DF15"/>
    <mergeCell ref="DG14:DJ15"/>
    <mergeCell ref="BO14:BR15"/>
    <mergeCell ref="BS14:BV15"/>
    <mergeCell ref="O65:AD65"/>
    <mergeCell ref="BO65:CD65"/>
    <mergeCell ref="DO65:ED65"/>
    <mergeCell ref="O66:AD66"/>
    <mergeCell ref="EZ2:FS2"/>
    <mergeCell ref="EZ3:FS3"/>
    <mergeCell ref="A2:C2"/>
    <mergeCell ref="I2:M2"/>
    <mergeCell ref="AJ2:AL2"/>
    <mergeCell ref="AM2:AO2"/>
    <mergeCell ref="AP2:AR2"/>
    <mergeCell ref="AS2:AU2"/>
    <mergeCell ref="CN2:CP2"/>
    <mergeCell ref="CQ2:CS2"/>
    <mergeCell ref="DZ53:EB53"/>
    <mergeCell ref="CT2:CV2"/>
    <mergeCell ref="CW2:CY2"/>
    <mergeCell ref="CZ2:DB2"/>
    <mergeCell ref="AV2:AX2"/>
    <mergeCell ref="AY2:BA2"/>
    <mergeCell ref="BB2:BD2"/>
    <mergeCell ref="BE2:BG2"/>
    <mergeCell ref="BH2:BJ2"/>
    <mergeCell ref="BK2:BM2"/>
    <mergeCell ref="A60:C60"/>
    <mergeCell ref="A32:C32"/>
    <mergeCell ref="A5:GA5"/>
    <mergeCell ref="O63:AD63"/>
    <mergeCell ref="BO63:CD63"/>
    <mergeCell ref="DO63:ED63"/>
    <mergeCell ref="O64:AD64"/>
    <mergeCell ref="BO64:CD64"/>
    <mergeCell ref="DO64:ED64"/>
    <mergeCell ref="W17:X17"/>
    <mergeCell ref="Z17:AA17"/>
    <mergeCell ref="AC17:AD17"/>
    <mergeCell ref="AF17:AG17"/>
    <mergeCell ref="AI17:AJ17"/>
    <mergeCell ref="AL17:AM17"/>
    <mergeCell ref="AO17:AP17"/>
    <mergeCell ref="AR17:AS17"/>
    <mergeCell ref="AU17:AV17"/>
    <mergeCell ref="BW14:BZ15"/>
    <mergeCell ref="CA14:CD15"/>
    <mergeCell ref="CE14:CH15"/>
    <mergeCell ref="CI14:CL15"/>
    <mergeCell ref="BV17:BW17"/>
    <mergeCell ref="BY17:BZ17"/>
  </mergeCells>
  <phoneticPr fontId="1"/>
  <pageMargins left="0.31496062992125984" right="0.31496062992125984" top="0.35433070866141736" bottom="0.35433070866141736"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27"/>
  <sheetViews>
    <sheetView showGridLines="0" view="pageBreakPreview" zoomScaleNormal="100" zoomScaleSheetLayoutView="100" workbookViewId="0">
      <selection activeCell="I55" sqref="I55"/>
    </sheetView>
  </sheetViews>
  <sheetFormatPr defaultRowHeight="13.5" x14ac:dyDescent="0.15"/>
  <cols>
    <col min="1" max="159" width="0.875" customWidth="1"/>
  </cols>
  <sheetData>
    <row r="1" spans="1:159" ht="24" customHeight="1" x14ac:dyDescent="0.15">
      <c r="A1" s="57" t="s">
        <v>62</v>
      </c>
      <c r="B1" s="31"/>
      <c r="C1" s="31"/>
      <c r="D1" s="31"/>
      <c r="E1" s="31"/>
      <c r="F1" s="31"/>
      <c r="G1" s="31"/>
      <c r="H1" s="31"/>
      <c r="I1" s="31"/>
      <c r="J1" s="31"/>
      <c r="K1" s="31"/>
      <c r="L1" s="31"/>
      <c r="M1" s="32"/>
      <c r="N1" s="367"/>
      <c r="O1" s="340"/>
      <c r="P1" s="341"/>
      <c r="Q1" s="339"/>
      <c r="R1" s="340"/>
      <c r="S1" s="341"/>
      <c r="T1" s="339"/>
      <c r="U1" s="340"/>
      <c r="V1" s="341"/>
      <c r="W1" s="339" t="s">
        <v>295</v>
      </c>
      <c r="X1" s="340"/>
      <c r="Y1" s="341"/>
      <c r="Z1" s="339"/>
      <c r="AA1" s="340"/>
      <c r="AB1" s="341"/>
      <c r="AC1" s="339"/>
      <c r="AD1" s="340"/>
      <c r="AE1" s="341"/>
      <c r="AF1" s="339"/>
      <c r="AG1" s="340"/>
      <c r="AH1" s="341"/>
      <c r="AI1" s="339"/>
      <c r="AJ1" s="340"/>
      <c r="AK1" s="341"/>
      <c r="AL1" s="339"/>
      <c r="AM1" s="340"/>
      <c r="AN1" s="341"/>
      <c r="AO1" s="339"/>
      <c r="AP1" s="340"/>
      <c r="AQ1" s="362"/>
      <c r="AR1" s="33"/>
      <c r="AS1" s="9"/>
      <c r="AT1" s="9"/>
      <c r="AU1" s="57" t="s">
        <v>63</v>
      </c>
      <c r="AV1" s="31"/>
      <c r="AW1" s="31"/>
      <c r="AX1" s="31"/>
      <c r="AY1" s="31"/>
      <c r="AZ1" s="31"/>
      <c r="BA1" s="31"/>
      <c r="BB1" s="31"/>
      <c r="BC1" s="31"/>
      <c r="BD1" s="31"/>
      <c r="BE1" s="31"/>
      <c r="BF1" s="31"/>
      <c r="BG1" s="31"/>
      <c r="BH1" s="32"/>
      <c r="BI1" s="367"/>
      <c r="BJ1" s="340"/>
      <c r="BK1" s="341"/>
      <c r="BL1" s="339"/>
      <c r="BM1" s="340"/>
      <c r="BN1" s="341"/>
      <c r="BO1" s="339"/>
      <c r="BP1" s="340"/>
      <c r="BQ1" s="341"/>
      <c r="BR1" s="339"/>
      <c r="BS1" s="340"/>
      <c r="BT1" s="341"/>
      <c r="BU1" s="339"/>
      <c r="BV1" s="340"/>
      <c r="BW1" s="341"/>
      <c r="BX1" s="339"/>
      <c r="BY1" s="340"/>
      <c r="BZ1" s="341"/>
      <c r="CA1" s="339"/>
      <c r="CB1" s="340"/>
      <c r="CC1" s="341"/>
      <c r="CD1" s="339"/>
      <c r="CE1" s="340"/>
      <c r="CF1" s="341"/>
      <c r="CG1" s="339"/>
      <c r="CH1" s="340"/>
      <c r="CI1" s="341"/>
      <c r="CJ1" s="339"/>
      <c r="CK1" s="340"/>
      <c r="CL1" s="341"/>
      <c r="CM1" s="339"/>
      <c r="CN1" s="340"/>
      <c r="CO1" s="362"/>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465"/>
      <c r="ET1" s="465"/>
      <c r="EU1" s="465"/>
      <c r="EV1" s="465"/>
      <c r="EW1" s="465"/>
      <c r="EX1" s="465"/>
      <c r="EY1" s="465"/>
      <c r="EZ1" s="465"/>
      <c r="FA1" s="465"/>
      <c r="FB1" s="465"/>
      <c r="FC1" s="465"/>
    </row>
    <row r="2" spans="1:159" ht="12" customHeight="1" x14ac:dyDescent="0.15">
      <c r="A2" s="9"/>
      <c r="B2" s="9"/>
      <c r="C2" s="9"/>
      <c r="D2" s="9"/>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9"/>
      <c r="EU2" s="9"/>
      <c r="EV2" s="9"/>
      <c r="EW2" s="9"/>
      <c r="EX2" s="9"/>
      <c r="EY2" s="9"/>
      <c r="EZ2" s="9"/>
      <c r="FA2" s="9"/>
      <c r="FB2" s="9"/>
      <c r="FC2" s="9"/>
    </row>
    <row r="3" spans="1:159" x14ac:dyDescent="0.15">
      <c r="A3" s="62" t="s">
        <v>324</v>
      </c>
      <c r="B3" s="52"/>
      <c r="C3" s="53"/>
      <c r="D3" s="9"/>
      <c r="E3" s="9"/>
      <c r="F3" s="9" t="s">
        <v>296</v>
      </c>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row>
    <row r="4" spans="1:159" ht="14.25" thickBot="1" x14ac:dyDescent="0.2">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33"/>
      <c r="DL4" s="33"/>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row>
    <row r="5" spans="1:159" ht="20.100000000000001" customHeight="1" x14ac:dyDescent="0.15">
      <c r="A5" s="35"/>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64"/>
      <c r="AD5" s="65"/>
      <c r="AE5" s="66" t="s">
        <v>105</v>
      </c>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7"/>
      <c r="BH5" s="65"/>
      <c r="BI5" s="66" t="s">
        <v>106</v>
      </c>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8"/>
      <c r="CL5" s="35"/>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64"/>
      <c r="DS5" s="65"/>
      <c r="DT5" s="68"/>
      <c r="DU5" s="68"/>
      <c r="DV5" s="66" t="s">
        <v>107</v>
      </c>
      <c r="DW5" s="66"/>
      <c r="DX5" s="66"/>
      <c r="DY5" s="363" t="s">
        <v>271</v>
      </c>
      <c r="DZ5" s="363"/>
      <c r="EA5" s="363"/>
      <c r="EB5" s="363"/>
      <c r="EC5" s="363"/>
      <c r="ED5" s="363"/>
      <c r="EE5" s="363"/>
      <c r="EF5" s="363"/>
      <c r="EG5" s="363"/>
      <c r="EH5" s="363"/>
      <c r="EI5" s="363"/>
      <c r="EJ5" s="363"/>
      <c r="EK5" s="363"/>
      <c r="EL5" s="363"/>
      <c r="EM5" s="363"/>
      <c r="EN5" s="363"/>
      <c r="EO5" s="363"/>
      <c r="EP5" s="363"/>
      <c r="EQ5" s="363"/>
      <c r="ER5" s="363"/>
      <c r="ES5" s="363"/>
      <c r="ET5" s="363"/>
      <c r="EU5" s="363"/>
      <c r="EV5" s="363"/>
      <c r="EW5" s="363"/>
      <c r="EX5" s="363"/>
      <c r="EY5" s="363"/>
      <c r="EZ5" s="363"/>
      <c r="FA5" s="68"/>
      <c r="FB5" s="68"/>
      <c r="FC5" s="67"/>
    </row>
    <row r="6" spans="1:159" ht="20.100000000000001" customHeight="1" x14ac:dyDescent="0.15">
      <c r="A6" s="41"/>
      <c r="B6" s="33"/>
      <c r="C6" s="330" t="s">
        <v>319</v>
      </c>
      <c r="D6" s="330"/>
      <c r="E6" s="330"/>
      <c r="F6" s="345" t="s">
        <v>108</v>
      </c>
      <c r="G6" s="345"/>
      <c r="H6" s="345"/>
      <c r="I6" s="345"/>
      <c r="J6" s="345"/>
      <c r="K6" s="345"/>
      <c r="L6" s="345"/>
      <c r="M6" s="345"/>
      <c r="N6" s="345"/>
      <c r="O6" s="345"/>
      <c r="P6" s="345"/>
      <c r="Q6" s="345"/>
      <c r="R6" s="345"/>
      <c r="S6" s="345"/>
      <c r="T6" s="345"/>
      <c r="U6" s="345"/>
      <c r="V6" s="345"/>
      <c r="W6" s="345"/>
      <c r="X6" s="345"/>
      <c r="Y6" s="345"/>
      <c r="Z6" s="69"/>
      <c r="AA6" s="69"/>
      <c r="AB6" s="69"/>
      <c r="AC6" s="70"/>
      <c r="AD6" s="47"/>
      <c r="AE6" s="50"/>
      <c r="AF6" s="50"/>
      <c r="AG6" s="71"/>
      <c r="AH6" s="71" t="s">
        <v>109</v>
      </c>
      <c r="AI6" s="71"/>
      <c r="AJ6" s="50"/>
      <c r="AK6" s="50"/>
      <c r="AL6" s="50"/>
      <c r="AM6" s="50"/>
      <c r="AN6" s="50"/>
      <c r="AO6" s="50"/>
      <c r="AP6" s="50"/>
      <c r="AQ6" s="50"/>
      <c r="AR6" s="49"/>
      <c r="AS6" s="60"/>
      <c r="AT6" s="50"/>
      <c r="AU6" s="50"/>
      <c r="AV6" s="71"/>
      <c r="AW6" s="71" t="s">
        <v>109</v>
      </c>
      <c r="AX6" s="71"/>
      <c r="AY6" s="50"/>
      <c r="AZ6" s="50"/>
      <c r="BA6" s="50"/>
      <c r="BB6" s="50"/>
      <c r="BC6" s="50"/>
      <c r="BD6" s="50"/>
      <c r="BE6" s="50"/>
      <c r="BF6" s="50"/>
      <c r="BG6" s="51"/>
      <c r="BH6" s="47"/>
      <c r="BI6" s="50"/>
      <c r="BJ6" s="50"/>
      <c r="BK6" s="71"/>
      <c r="BL6" s="71" t="s">
        <v>109</v>
      </c>
      <c r="BM6" s="71"/>
      <c r="BN6" s="50"/>
      <c r="BO6" s="50"/>
      <c r="BP6" s="50"/>
      <c r="BQ6" s="50"/>
      <c r="BR6" s="50"/>
      <c r="BS6" s="50"/>
      <c r="BT6" s="50"/>
      <c r="BU6" s="50"/>
      <c r="BV6" s="49"/>
      <c r="BW6" s="60"/>
      <c r="BX6" s="50"/>
      <c r="BY6" s="50"/>
      <c r="BZ6" s="71"/>
      <c r="CA6" s="71" t="s">
        <v>109</v>
      </c>
      <c r="CB6" s="71"/>
      <c r="CC6" s="50"/>
      <c r="CD6" s="50"/>
      <c r="CE6" s="50"/>
      <c r="CF6" s="50"/>
      <c r="CG6" s="50"/>
      <c r="CH6" s="50"/>
      <c r="CI6" s="50"/>
      <c r="CJ6" s="50"/>
      <c r="CK6" s="50"/>
      <c r="CL6" s="41"/>
      <c r="CM6" s="33"/>
      <c r="CN6" s="33"/>
      <c r="CO6" s="33"/>
      <c r="CP6" s="33" t="s">
        <v>97</v>
      </c>
      <c r="CQ6" s="33"/>
      <c r="CR6" s="33"/>
      <c r="CS6" s="33"/>
      <c r="CT6" s="33" t="s">
        <v>110</v>
      </c>
      <c r="CU6" s="33"/>
      <c r="CV6" s="33"/>
      <c r="CW6" s="33"/>
      <c r="CX6" s="33"/>
      <c r="CY6" s="33"/>
      <c r="CZ6" s="33"/>
      <c r="DA6" s="33"/>
      <c r="DB6" s="33"/>
      <c r="DC6" s="33"/>
      <c r="DD6" s="33"/>
      <c r="DE6" s="33"/>
      <c r="DF6" s="33"/>
      <c r="DG6" s="33"/>
      <c r="DH6" s="33"/>
      <c r="DI6" s="33"/>
      <c r="DJ6" s="33"/>
      <c r="DK6" s="33"/>
      <c r="DL6" s="33"/>
      <c r="DM6" s="33"/>
      <c r="DN6" s="33"/>
      <c r="DO6" s="33"/>
      <c r="DP6" s="33"/>
      <c r="DQ6" s="33"/>
      <c r="DR6" s="70"/>
      <c r="DS6" s="72" t="s">
        <v>0</v>
      </c>
      <c r="DT6" s="73"/>
      <c r="DU6" s="73"/>
      <c r="DV6" s="74"/>
      <c r="DW6" s="62" t="s">
        <v>64</v>
      </c>
      <c r="DX6" s="73"/>
      <c r="DY6" s="73"/>
      <c r="DZ6" s="74"/>
      <c r="EA6" s="62" t="s">
        <v>65</v>
      </c>
      <c r="EB6" s="73"/>
      <c r="EC6" s="73"/>
      <c r="ED6" s="74"/>
      <c r="EE6" s="62" t="s">
        <v>66</v>
      </c>
      <c r="EF6" s="73"/>
      <c r="EG6" s="73"/>
      <c r="EH6" s="74"/>
      <c r="EI6" s="62" t="s">
        <v>67</v>
      </c>
      <c r="EJ6" s="73"/>
      <c r="EK6" s="73"/>
      <c r="EL6" s="74"/>
      <c r="EM6" s="62" t="s">
        <v>68</v>
      </c>
      <c r="EN6" s="73"/>
      <c r="EO6" s="73"/>
      <c r="EP6" s="74"/>
      <c r="EQ6" s="62" t="s">
        <v>100</v>
      </c>
      <c r="ER6" s="73"/>
      <c r="ES6" s="73"/>
      <c r="ET6" s="74"/>
      <c r="EU6" s="62" t="s">
        <v>102</v>
      </c>
      <c r="EV6" s="73"/>
      <c r="EW6" s="73"/>
      <c r="EX6" s="74"/>
      <c r="EY6" s="364" t="s">
        <v>111</v>
      </c>
      <c r="EZ6" s="365"/>
      <c r="FA6" s="365"/>
      <c r="FB6" s="365"/>
      <c r="FC6" s="366"/>
    </row>
    <row r="7" spans="1:159" ht="30.75" customHeight="1" thickBot="1" x14ac:dyDescent="0.2">
      <c r="A7" s="41"/>
      <c r="B7" s="33"/>
      <c r="C7" s="33"/>
      <c r="D7" s="33"/>
      <c r="E7" s="33"/>
      <c r="F7" s="345" t="s">
        <v>112</v>
      </c>
      <c r="G7" s="345"/>
      <c r="H7" s="345"/>
      <c r="I7" s="345"/>
      <c r="J7" s="345"/>
      <c r="K7" s="345"/>
      <c r="L7" s="345"/>
      <c r="M7" s="345"/>
      <c r="N7" s="345"/>
      <c r="O7" s="345"/>
      <c r="P7" s="345"/>
      <c r="Q7" s="345"/>
      <c r="R7" s="345"/>
      <c r="S7" s="345"/>
      <c r="T7" s="345"/>
      <c r="U7" s="345"/>
      <c r="V7" s="345"/>
      <c r="W7" s="345"/>
      <c r="X7" s="345"/>
      <c r="Y7" s="345"/>
      <c r="Z7" s="69"/>
      <c r="AA7" s="69"/>
      <c r="AB7" s="69"/>
      <c r="AC7" s="70"/>
      <c r="AD7" s="41"/>
      <c r="AE7" s="33"/>
      <c r="AF7" s="33"/>
      <c r="AG7" s="75"/>
      <c r="AH7" s="75" t="s">
        <v>113</v>
      </c>
      <c r="AI7" s="33"/>
      <c r="AJ7" s="33"/>
      <c r="AK7" s="33"/>
      <c r="AL7" s="33"/>
      <c r="AM7" s="33"/>
      <c r="AN7" s="33"/>
      <c r="AO7" s="33"/>
      <c r="AP7" s="33"/>
      <c r="AQ7" s="33"/>
      <c r="AR7" s="43"/>
      <c r="AS7" s="76"/>
      <c r="AT7" s="33"/>
      <c r="AU7" s="33"/>
      <c r="AV7" s="75"/>
      <c r="AW7" s="75" t="s">
        <v>113</v>
      </c>
      <c r="AX7" s="33"/>
      <c r="AY7" s="33"/>
      <c r="AZ7" s="33"/>
      <c r="BA7" s="33"/>
      <c r="BB7" s="33"/>
      <c r="BC7" s="33"/>
      <c r="BD7" s="33"/>
      <c r="BE7" s="33"/>
      <c r="BF7" s="33"/>
      <c r="BG7" s="70"/>
      <c r="BH7" s="41"/>
      <c r="BI7" s="33"/>
      <c r="BJ7" s="33"/>
      <c r="BK7" s="75"/>
      <c r="BL7" s="75" t="s">
        <v>113</v>
      </c>
      <c r="BM7" s="33"/>
      <c r="BN7" s="33"/>
      <c r="BO7" s="33"/>
      <c r="BP7" s="33"/>
      <c r="BQ7" s="33"/>
      <c r="BR7" s="33"/>
      <c r="BS7" s="33"/>
      <c r="BT7" s="33"/>
      <c r="BU7" s="33"/>
      <c r="BV7" s="43"/>
      <c r="BW7" s="76"/>
      <c r="BX7" s="33"/>
      <c r="BY7" s="33"/>
      <c r="BZ7" s="75"/>
      <c r="CA7" s="75" t="s">
        <v>113</v>
      </c>
      <c r="CB7" s="33"/>
      <c r="CC7" s="33"/>
      <c r="CD7" s="33"/>
      <c r="CE7" s="33"/>
      <c r="CF7" s="33"/>
      <c r="CG7" s="33"/>
      <c r="CH7" s="33"/>
      <c r="CI7" s="33"/>
      <c r="CJ7" s="33"/>
      <c r="CK7" s="33"/>
      <c r="CL7" s="41"/>
      <c r="CM7" s="33"/>
      <c r="CN7" s="33"/>
      <c r="CO7" s="33"/>
      <c r="CP7" s="33"/>
      <c r="CQ7" s="33"/>
      <c r="CR7" s="33"/>
      <c r="CS7" s="33"/>
      <c r="CT7" s="33" t="s">
        <v>114</v>
      </c>
      <c r="CU7" s="33"/>
      <c r="CV7" s="33"/>
      <c r="CW7" s="33"/>
      <c r="CX7" s="33"/>
      <c r="CY7" s="33"/>
      <c r="CZ7" s="33"/>
      <c r="DA7" s="33"/>
      <c r="DB7" s="33"/>
      <c r="DC7" s="33"/>
      <c r="DD7" s="33"/>
      <c r="DE7" s="33"/>
      <c r="DF7" s="33"/>
      <c r="DG7" s="33"/>
      <c r="DH7" s="33"/>
      <c r="DI7" s="33"/>
      <c r="DJ7" s="33"/>
      <c r="DK7" s="33"/>
      <c r="DL7" s="33"/>
      <c r="DM7" s="33"/>
      <c r="DN7" s="33"/>
      <c r="DO7" s="33"/>
      <c r="DP7" s="33"/>
      <c r="DQ7" s="33"/>
      <c r="DR7" s="70"/>
      <c r="DS7" s="470" t="s">
        <v>71</v>
      </c>
      <c r="DT7" s="357"/>
      <c r="DU7" s="357"/>
      <c r="DV7" s="358"/>
      <c r="DW7" s="356" t="s">
        <v>299</v>
      </c>
      <c r="DX7" s="357"/>
      <c r="DY7" s="357"/>
      <c r="DZ7" s="358"/>
      <c r="EA7" s="356" t="s">
        <v>72</v>
      </c>
      <c r="EB7" s="357"/>
      <c r="EC7" s="357"/>
      <c r="ED7" s="358"/>
      <c r="EE7" s="356" t="s">
        <v>73</v>
      </c>
      <c r="EF7" s="357"/>
      <c r="EG7" s="357"/>
      <c r="EH7" s="358"/>
      <c r="EI7" s="356" t="s">
        <v>300</v>
      </c>
      <c r="EJ7" s="357"/>
      <c r="EK7" s="357"/>
      <c r="EL7" s="358"/>
      <c r="EM7" s="356" t="s">
        <v>301</v>
      </c>
      <c r="EN7" s="357"/>
      <c r="EO7" s="357"/>
      <c r="EP7" s="358"/>
      <c r="EQ7" s="356" t="s">
        <v>302</v>
      </c>
      <c r="ER7" s="357"/>
      <c r="ES7" s="357"/>
      <c r="ET7" s="358"/>
      <c r="EU7" s="356" t="s">
        <v>74</v>
      </c>
      <c r="EV7" s="357"/>
      <c r="EW7" s="357"/>
      <c r="EX7" s="358"/>
      <c r="EY7" s="76"/>
      <c r="EZ7" s="33"/>
      <c r="FA7" s="33"/>
      <c r="FB7" s="33"/>
      <c r="FC7" s="70"/>
    </row>
    <row r="8" spans="1:159" ht="33" customHeight="1" thickBot="1" x14ac:dyDescent="0.2">
      <c r="A8" s="342" t="s">
        <v>297</v>
      </c>
      <c r="B8" s="343"/>
      <c r="C8" s="343"/>
      <c r="D8" s="343"/>
      <c r="E8" s="343"/>
      <c r="F8" s="343"/>
      <c r="G8" s="343"/>
      <c r="H8" s="343"/>
      <c r="I8" s="343" t="s">
        <v>298</v>
      </c>
      <c r="J8" s="343"/>
      <c r="K8" s="343"/>
      <c r="L8" s="343"/>
      <c r="M8" s="343"/>
      <c r="N8" s="343"/>
      <c r="O8" s="343"/>
      <c r="P8" s="343"/>
      <c r="Q8" s="343"/>
      <c r="R8" s="343"/>
      <c r="S8" s="343"/>
      <c r="T8" s="343"/>
      <c r="U8" s="343"/>
      <c r="V8" s="343"/>
      <c r="W8" s="343"/>
      <c r="X8" s="343"/>
      <c r="Y8" s="343"/>
      <c r="Z8" s="343"/>
      <c r="AA8" s="343"/>
      <c r="AB8" s="343"/>
      <c r="AC8" s="344"/>
      <c r="AD8" s="55"/>
      <c r="AE8" s="77"/>
      <c r="AF8" s="77"/>
      <c r="AG8" s="77"/>
      <c r="AH8" s="77"/>
      <c r="AI8" s="77"/>
      <c r="AJ8" s="77"/>
      <c r="AK8" s="77"/>
      <c r="AL8" s="77"/>
      <c r="AM8" s="77"/>
      <c r="AN8" s="77"/>
      <c r="AO8" s="77"/>
      <c r="AP8" s="77"/>
      <c r="AQ8" s="79" t="s">
        <v>69</v>
      </c>
      <c r="AR8" s="56"/>
      <c r="AS8" s="80"/>
      <c r="AT8" s="77"/>
      <c r="AU8" s="77"/>
      <c r="AV8" s="77"/>
      <c r="AW8" s="77"/>
      <c r="AX8" s="77"/>
      <c r="AY8" s="77"/>
      <c r="AZ8" s="77"/>
      <c r="BA8" s="77"/>
      <c r="BB8" s="77"/>
      <c r="BC8" s="77"/>
      <c r="BD8" s="77"/>
      <c r="BE8" s="77"/>
      <c r="BF8" s="79" t="s">
        <v>69</v>
      </c>
      <c r="BG8" s="78"/>
      <c r="BH8" s="55"/>
      <c r="BI8" s="77"/>
      <c r="BJ8" s="77"/>
      <c r="BK8" s="77"/>
      <c r="BL8" s="77"/>
      <c r="BM8" s="77"/>
      <c r="BN8" s="77"/>
      <c r="BO8" s="77"/>
      <c r="BP8" s="77"/>
      <c r="BQ8" s="77"/>
      <c r="BR8" s="77"/>
      <c r="BS8" s="77"/>
      <c r="BT8" s="77"/>
      <c r="BU8" s="79" t="s">
        <v>69</v>
      </c>
      <c r="BV8" s="56"/>
      <c r="BW8" s="80"/>
      <c r="BX8" s="77"/>
      <c r="BY8" s="77"/>
      <c r="BZ8" s="77"/>
      <c r="CA8" s="77"/>
      <c r="CB8" s="77"/>
      <c r="CC8" s="77"/>
      <c r="CD8" s="77"/>
      <c r="CE8" s="77"/>
      <c r="CF8" s="77"/>
      <c r="CG8" s="77"/>
      <c r="CH8" s="77"/>
      <c r="CI8" s="77"/>
      <c r="CJ8" s="79" t="s">
        <v>69</v>
      </c>
      <c r="CK8" s="77"/>
      <c r="CL8" s="55"/>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9" t="s">
        <v>69</v>
      </c>
      <c r="DR8" s="78"/>
      <c r="DS8" s="471"/>
      <c r="DT8" s="360"/>
      <c r="DU8" s="360"/>
      <c r="DV8" s="361"/>
      <c r="DW8" s="359"/>
      <c r="DX8" s="360"/>
      <c r="DY8" s="360"/>
      <c r="DZ8" s="361"/>
      <c r="EA8" s="359"/>
      <c r="EB8" s="360"/>
      <c r="EC8" s="360"/>
      <c r="ED8" s="361"/>
      <c r="EE8" s="359"/>
      <c r="EF8" s="360"/>
      <c r="EG8" s="360"/>
      <c r="EH8" s="361"/>
      <c r="EI8" s="359"/>
      <c r="EJ8" s="360"/>
      <c r="EK8" s="360"/>
      <c r="EL8" s="361"/>
      <c r="EM8" s="359"/>
      <c r="EN8" s="360"/>
      <c r="EO8" s="360"/>
      <c r="EP8" s="361"/>
      <c r="EQ8" s="359"/>
      <c r="ER8" s="360"/>
      <c r="ES8" s="360"/>
      <c r="ET8" s="361"/>
      <c r="EU8" s="359"/>
      <c r="EV8" s="360"/>
      <c r="EW8" s="360"/>
      <c r="EX8" s="361"/>
      <c r="EY8" s="368" t="s">
        <v>115</v>
      </c>
      <c r="EZ8" s="369"/>
      <c r="FA8" s="369"/>
      <c r="FB8" s="369"/>
      <c r="FC8" s="370"/>
    </row>
    <row r="9" spans="1:159" ht="30" customHeight="1" thickBot="1" x14ac:dyDescent="0.2">
      <c r="A9" s="389">
        <v>601</v>
      </c>
      <c r="B9" s="405"/>
      <c r="C9" s="405"/>
      <c r="D9" s="405"/>
      <c r="E9" s="405"/>
      <c r="F9" s="405"/>
      <c r="G9" s="405"/>
      <c r="H9" s="405"/>
      <c r="I9" s="469" t="s">
        <v>131</v>
      </c>
      <c r="J9" s="363"/>
      <c r="K9" s="363"/>
      <c r="L9" s="363"/>
      <c r="M9" s="363"/>
      <c r="N9" s="363"/>
      <c r="O9" s="363"/>
      <c r="P9" s="363"/>
      <c r="Q9" s="363"/>
      <c r="R9" s="363"/>
      <c r="S9" s="363"/>
      <c r="T9" s="363"/>
      <c r="U9" s="363"/>
      <c r="V9" s="363"/>
      <c r="W9" s="363"/>
      <c r="X9" s="363"/>
      <c r="Y9" s="363"/>
      <c r="Z9" s="363"/>
      <c r="AA9" s="363"/>
      <c r="AB9" s="363"/>
      <c r="AC9" s="468"/>
      <c r="AD9" s="351"/>
      <c r="AE9" s="352"/>
      <c r="AF9" s="352"/>
      <c r="AG9" s="352"/>
      <c r="AH9" s="352"/>
      <c r="AI9" s="352"/>
      <c r="AJ9" s="352"/>
      <c r="AK9" s="352"/>
      <c r="AL9" s="352"/>
      <c r="AM9" s="352"/>
      <c r="AN9" s="352"/>
      <c r="AO9" s="352"/>
      <c r="AP9" s="352"/>
      <c r="AQ9" s="352"/>
      <c r="AR9" s="353"/>
      <c r="AS9" s="354"/>
      <c r="AT9" s="352"/>
      <c r="AU9" s="352"/>
      <c r="AV9" s="352"/>
      <c r="AW9" s="352"/>
      <c r="AX9" s="352"/>
      <c r="AY9" s="352"/>
      <c r="AZ9" s="352"/>
      <c r="BA9" s="352"/>
      <c r="BB9" s="352"/>
      <c r="BC9" s="352"/>
      <c r="BD9" s="352"/>
      <c r="BE9" s="352"/>
      <c r="BF9" s="352"/>
      <c r="BG9" s="355"/>
      <c r="BH9" s="351"/>
      <c r="BI9" s="352"/>
      <c r="BJ9" s="352"/>
      <c r="BK9" s="352"/>
      <c r="BL9" s="352"/>
      <c r="BM9" s="352"/>
      <c r="BN9" s="352"/>
      <c r="BO9" s="352"/>
      <c r="BP9" s="352"/>
      <c r="BQ9" s="352"/>
      <c r="BR9" s="352"/>
      <c r="BS9" s="352"/>
      <c r="BT9" s="352"/>
      <c r="BU9" s="352"/>
      <c r="BV9" s="353"/>
      <c r="BW9" s="354"/>
      <c r="BX9" s="352"/>
      <c r="BY9" s="352"/>
      <c r="BZ9" s="352"/>
      <c r="CA9" s="352"/>
      <c r="CB9" s="352"/>
      <c r="CC9" s="352"/>
      <c r="CD9" s="352"/>
      <c r="CE9" s="352"/>
      <c r="CF9" s="352"/>
      <c r="CG9" s="352"/>
      <c r="CH9" s="352"/>
      <c r="CI9" s="352"/>
      <c r="CJ9" s="352"/>
      <c r="CK9" s="355"/>
      <c r="CL9" s="390"/>
      <c r="CM9" s="347"/>
      <c r="CN9" s="348"/>
      <c r="CO9" s="349"/>
      <c r="CP9" s="347"/>
      <c r="CQ9" s="350"/>
      <c r="CR9" s="346"/>
      <c r="CS9" s="347"/>
      <c r="CT9" s="348"/>
      <c r="CU9" s="349"/>
      <c r="CV9" s="347"/>
      <c r="CW9" s="348"/>
      <c r="CX9" s="349"/>
      <c r="CY9" s="347"/>
      <c r="CZ9" s="350"/>
      <c r="DA9" s="346"/>
      <c r="DB9" s="347"/>
      <c r="DC9" s="348"/>
      <c r="DD9" s="349"/>
      <c r="DE9" s="347"/>
      <c r="DF9" s="348"/>
      <c r="DG9" s="349"/>
      <c r="DH9" s="347"/>
      <c r="DI9" s="350"/>
      <c r="DJ9" s="346"/>
      <c r="DK9" s="347"/>
      <c r="DL9" s="348"/>
      <c r="DM9" s="349"/>
      <c r="DN9" s="347"/>
      <c r="DO9" s="348"/>
      <c r="DP9" s="349"/>
      <c r="DQ9" s="347"/>
      <c r="DR9" s="388"/>
      <c r="DS9" s="389"/>
      <c r="DT9" s="377"/>
      <c r="DU9" s="377"/>
      <c r="DV9" s="378"/>
      <c r="DW9" s="376"/>
      <c r="DX9" s="377"/>
      <c r="DY9" s="377"/>
      <c r="DZ9" s="378"/>
      <c r="EA9" s="376"/>
      <c r="EB9" s="377"/>
      <c r="EC9" s="377"/>
      <c r="ED9" s="378"/>
      <c r="EE9" s="376"/>
      <c r="EF9" s="377"/>
      <c r="EG9" s="377"/>
      <c r="EH9" s="378"/>
      <c r="EI9" s="376"/>
      <c r="EJ9" s="377"/>
      <c r="EK9" s="377"/>
      <c r="EL9" s="378"/>
      <c r="EM9" s="376"/>
      <c r="EN9" s="377"/>
      <c r="EO9" s="377"/>
      <c r="EP9" s="378"/>
      <c r="EQ9" s="376"/>
      <c r="ER9" s="377"/>
      <c r="ES9" s="377"/>
      <c r="ET9" s="378"/>
      <c r="EU9" s="376"/>
      <c r="EV9" s="377"/>
      <c r="EW9" s="377"/>
      <c r="EX9" s="378"/>
      <c r="EY9" s="379"/>
      <c r="EZ9" s="380"/>
      <c r="FA9" s="380"/>
      <c r="FB9" s="380"/>
      <c r="FC9" s="381"/>
    </row>
    <row r="10" spans="1:159" ht="30" customHeight="1" thickBot="1" x14ac:dyDescent="0.2">
      <c r="A10" s="389">
        <v>602</v>
      </c>
      <c r="B10" s="405"/>
      <c r="C10" s="405"/>
      <c r="D10" s="405"/>
      <c r="E10" s="405"/>
      <c r="F10" s="405"/>
      <c r="G10" s="405"/>
      <c r="H10" s="405"/>
      <c r="I10" s="467" t="s">
        <v>132</v>
      </c>
      <c r="J10" s="363"/>
      <c r="K10" s="363"/>
      <c r="L10" s="363"/>
      <c r="M10" s="363"/>
      <c r="N10" s="363"/>
      <c r="O10" s="363"/>
      <c r="P10" s="363"/>
      <c r="Q10" s="363"/>
      <c r="R10" s="363"/>
      <c r="S10" s="363"/>
      <c r="T10" s="363"/>
      <c r="U10" s="363"/>
      <c r="V10" s="363"/>
      <c r="W10" s="363"/>
      <c r="X10" s="363"/>
      <c r="Y10" s="363"/>
      <c r="Z10" s="363"/>
      <c r="AA10" s="363"/>
      <c r="AB10" s="363"/>
      <c r="AC10" s="468"/>
      <c r="AD10" s="382"/>
      <c r="AE10" s="383"/>
      <c r="AF10" s="383"/>
      <c r="AG10" s="383"/>
      <c r="AH10" s="383"/>
      <c r="AI10" s="383"/>
      <c r="AJ10" s="383"/>
      <c r="AK10" s="383"/>
      <c r="AL10" s="383"/>
      <c r="AM10" s="383"/>
      <c r="AN10" s="383"/>
      <c r="AO10" s="383"/>
      <c r="AP10" s="383"/>
      <c r="AQ10" s="383"/>
      <c r="AR10" s="384"/>
      <c r="AS10" s="385"/>
      <c r="AT10" s="383"/>
      <c r="AU10" s="383"/>
      <c r="AV10" s="383"/>
      <c r="AW10" s="383"/>
      <c r="AX10" s="383"/>
      <c r="AY10" s="383"/>
      <c r="AZ10" s="383"/>
      <c r="BA10" s="383"/>
      <c r="BB10" s="383"/>
      <c r="BC10" s="383"/>
      <c r="BD10" s="383"/>
      <c r="BE10" s="383"/>
      <c r="BF10" s="383"/>
      <c r="BG10" s="386"/>
      <c r="BH10" s="382"/>
      <c r="BI10" s="383"/>
      <c r="BJ10" s="383"/>
      <c r="BK10" s="383"/>
      <c r="BL10" s="383"/>
      <c r="BM10" s="383"/>
      <c r="BN10" s="383"/>
      <c r="BO10" s="383"/>
      <c r="BP10" s="383"/>
      <c r="BQ10" s="383"/>
      <c r="BR10" s="383"/>
      <c r="BS10" s="383"/>
      <c r="BT10" s="383"/>
      <c r="BU10" s="383"/>
      <c r="BV10" s="384"/>
      <c r="BW10" s="385"/>
      <c r="BX10" s="383"/>
      <c r="BY10" s="383"/>
      <c r="BZ10" s="383"/>
      <c r="CA10" s="383"/>
      <c r="CB10" s="383"/>
      <c r="CC10" s="383"/>
      <c r="CD10" s="383"/>
      <c r="CE10" s="383"/>
      <c r="CF10" s="383"/>
      <c r="CG10" s="383"/>
      <c r="CH10" s="383"/>
      <c r="CI10" s="383"/>
      <c r="CJ10" s="383"/>
      <c r="CK10" s="386"/>
      <c r="CL10" s="387"/>
      <c r="CM10" s="372"/>
      <c r="CN10" s="375"/>
      <c r="CO10" s="371"/>
      <c r="CP10" s="372"/>
      <c r="CQ10" s="373"/>
      <c r="CR10" s="374"/>
      <c r="CS10" s="372"/>
      <c r="CT10" s="375"/>
      <c r="CU10" s="371"/>
      <c r="CV10" s="372"/>
      <c r="CW10" s="375"/>
      <c r="CX10" s="371"/>
      <c r="CY10" s="372"/>
      <c r="CZ10" s="373"/>
      <c r="DA10" s="374"/>
      <c r="DB10" s="372"/>
      <c r="DC10" s="375"/>
      <c r="DD10" s="371"/>
      <c r="DE10" s="372"/>
      <c r="DF10" s="375"/>
      <c r="DG10" s="371"/>
      <c r="DH10" s="372"/>
      <c r="DI10" s="373"/>
      <c r="DJ10" s="374"/>
      <c r="DK10" s="372"/>
      <c r="DL10" s="375"/>
      <c r="DM10" s="371"/>
      <c r="DN10" s="372"/>
      <c r="DO10" s="375"/>
      <c r="DP10" s="371"/>
      <c r="DQ10" s="372"/>
      <c r="DR10" s="395"/>
      <c r="DS10" s="396"/>
      <c r="DT10" s="393"/>
      <c r="DU10" s="393"/>
      <c r="DV10" s="394"/>
      <c r="DW10" s="392"/>
      <c r="DX10" s="393"/>
      <c r="DY10" s="393"/>
      <c r="DZ10" s="394"/>
      <c r="EA10" s="392"/>
      <c r="EB10" s="393"/>
      <c r="EC10" s="393"/>
      <c r="ED10" s="394"/>
      <c r="EE10" s="392"/>
      <c r="EF10" s="393"/>
      <c r="EG10" s="393"/>
      <c r="EH10" s="394"/>
      <c r="EI10" s="392"/>
      <c r="EJ10" s="393"/>
      <c r="EK10" s="393"/>
      <c r="EL10" s="394"/>
      <c r="EM10" s="392"/>
      <c r="EN10" s="393"/>
      <c r="EO10" s="393"/>
      <c r="EP10" s="394"/>
      <c r="EQ10" s="392"/>
      <c r="ER10" s="393"/>
      <c r="ES10" s="393"/>
      <c r="ET10" s="394"/>
      <c r="EU10" s="392"/>
      <c r="EV10" s="393"/>
      <c r="EW10" s="393"/>
      <c r="EX10" s="394"/>
      <c r="EY10" s="367"/>
      <c r="EZ10" s="340"/>
      <c r="FA10" s="340"/>
      <c r="FB10" s="340"/>
      <c r="FC10" s="391"/>
    </row>
    <row r="11" spans="1:159" ht="30" customHeight="1" thickBot="1" x14ac:dyDescent="0.2">
      <c r="A11" s="389">
        <v>603</v>
      </c>
      <c r="B11" s="405"/>
      <c r="C11" s="405"/>
      <c r="D11" s="405"/>
      <c r="E11" s="405"/>
      <c r="F11" s="405"/>
      <c r="G11" s="405"/>
      <c r="H11" s="405"/>
      <c r="I11" s="467" t="s">
        <v>133</v>
      </c>
      <c r="J11" s="363"/>
      <c r="K11" s="363"/>
      <c r="L11" s="363"/>
      <c r="M11" s="363"/>
      <c r="N11" s="363"/>
      <c r="O11" s="363"/>
      <c r="P11" s="363"/>
      <c r="Q11" s="363"/>
      <c r="R11" s="363"/>
      <c r="S11" s="363"/>
      <c r="T11" s="363"/>
      <c r="U11" s="363"/>
      <c r="V11" s="363"/>
      <c r="W11" s="363"/>
      <c r="X11" s="363"/>
      <c r="Y11" s="363"/>
      <c r="Z11" s="363"/>
      <c r="AA11" s="363"/>
      <c r="AB11" s="363"/>
      <c r="AC11" s="468"/>
      <c r="AD11" s="382"/>
      <c r="AE11" s="383"/>
      <c r="AF11" s="383"/>
      <c r="AG11" s="383"/>
      <c r="AH11" s="383"/>
      <c r="AI11" s="383"/>
      <c r="AJ11" s="383"/>
      <c r="AK11" s="383"/>
      <c r="AL11" s="383"/>
      <c r="AM11" s="383"/>
      <c r="AN11" s="383"/>
      <c r="AO11" s="383"/>
      <c r="AP11" s="383"/>
      <c r="AQ11" s="383"/>
      <c r="AR11" s="384"/>
      <c r="AS11" s="385"/>
      <c r="AT11" s="383"/>
      <c r="AU11" s="383"/>
      <c r="AV11" s="383"/>
      <c r="AW11" s="383"/>
      <c r="AX11" s="383"/>
      <c r="AY11" s="383"/>
      <c r="AZ11" s="383"/>
      <c r="BA11" s="383"/>
      <c r="BB11" s="383"/>
      <c r="BC11" s="383"/>
      <c r="BD11" s="383"/>
      <c r="BE11" s="383"/>
      <c r="BF11" s="383"/>
      <c r="BG11" s="386"/>
      <c r="BH11" s="382"/>
      <c r="BI11" s="383"/>
      <c r="BJ11" s="383"/>
      <c r="BK11" s="383"/>
      <c r="BL11" s="383"/>
      <c r="BM11" s="383"/>
      <c r="BN11" s="383"/>
      <c r="BO11" s="383"/>
      <c r="BP11" s="383"/>
      <c r="BQ11" s="383"/>
      <c r="BR11" s="383"/>
      <c r="BS11" s="383"/>
      <c r="BT11" s="383"/>
      <c r="BU11" s="383"/>
      <c r="BV11" s="384"/>
      <c r="BW11" s="385"/>
      <c r="BX11" s="383"/>
      <c r="BY11" s="383"/>
      <c r="BZ11" s="383"/>
      <c r="CA11" s="383"/>
      <c r="CB11" s="383"/>
      <c r="CC11" s="383"/>
      <c r="CD11" s="383"/>
      <c r="CE11" s="383"/>
      <c r="CF11" s="383"/>
      <c r="CG11" s="383"/>
      <c r="CH11" s="383"/>
      <c r="CI11" s="383"/>
      <c r="CJ11" s="383"/>
      <c r="CK11" s="386"/>
      <c r="CL11" s="387"/>
      <c r="CM11" s="372"/>
      <c r="CN11" s="375"/>
      <c r="CO11" s="371"/>
      <c r="CP11" s="372"/>
      <c r="CQ11" s="373"/>
      <c r="CR11" s="374"/>
      <c r="CS11" s="372"/>
      <c r="CT11" s="375"/>
      <c r="CU11" s="371"/>
      <c r="CV11" s="372"/>
      <c r="CW11" s="375"/>
      <c r="CX11" s="371"/>
      <c r="CY11" s="372"/>
      <c r="CZ11" s="373"/>
      <c r="DA11" s="374"/>
      <c r="DB11" s="372"/>
      <c r="DC11" s="375"/>
      <c r="DD11" s="371"/>
      <c r="DE11" s="372"/>
      <c r="DF11" s="375"/>
      <c r="DG11" s="371"/>
      <c r="DH11" s="372"/>
      <c r="DI11" s="373"/>
      <c r="DJ11" s="374"/>
      <c r="DK11" s="372"/>
      <c r="DL11" s="375"/>
      <c r="DM11" s="371"/>
      <c r="DN11" s="372"/>
      <c r="DO11" s="375"/>
      <c r="DP11" s="371"/>
      <c r="DQ11" s="372"/>
      <c r="DR11" s="395"/>
      <c r="DS11" s="396"/>
      <c r="DT11" s="397"/>
      <c r="DU11" s="397"/>
      <c r="DV11" s="398"/>
      <c r="DW11" s="392"/>
      <c r="DX11" s="393"/>
      <c r="DY11" s="393"/>
      <c r="DZ11" s="394"/>
      <c r="EA11" s="392"/>
      <c r="EB11" s="393"/>
      <c r="EC11" s="393"/>
      <c r="ED11" s="394"/>
      <c r="EE11" s="392"/>
      <c r="EF11" s="393"/>
      <c r="EG11" s="393"/>
      <c r="EH11" s="394"/>
      <c r="EI11" s="392"/>
      <c r="EJ11" s="393"/>
      <c r="EK11" s="393"/>
      <c r="EL11" s="394"/>
      <c r="EM11" s="392"/>
      <c r="EN11" s="393"/>
      <c r="EO11" s="393"/>
      <c r="EP11" s="394"/>
      <c r="EQ11" s="392"/>
      <c r="ER11" s="393"/>
      <c r="ES11" s="393"/>
      <c r="ET11" s="394"/>
      <c r="EU11" s="392"/>
      <c r="EV11" s="393"/>
      <c r="EW11" s="393"/>
      <c r="EX11" s="394"/>
      <c r="EY11" s="367"/>
      <c r="EZ11" s="340"/>
      <c r="FA11" s="340"/>
      <c r="FB11" s="340"/>
      <c r="FC11" s="391"/>
    </row>
    <row r="12" spans="1:159" ht="30" customHeight="1" thickBot="1" x14ac:dyDescent="0.2">
      <c r="A12" s="389">
        <v>604</v>
      </c>
      <c r="B12" s="405"/>
      <c r="C12" s="405"/>
      <c r="D12" s="405"/>
      <c r="E12" s="405"/>
      <c r="F12" s="405"/>
      <c r="G12" s="405"/>
      <c r="H12" s="405"/>
      <c r="I12" s="469" t="s">
        <v>134</v>
      </c>
      <c r="J12" s="363"/>
      <c r="K12" s="363"/>
      <c r="L12" s="363"/>
      <c r="M12" s="363"/>
      <c r="N12" s="363"/>
      <c r="O12" s="363"/>
      <c r="P12" s="363"/>
      <c r="Q12" s="363"/>
      <c r="R12" s="363"/>
      <c r="S12" s="363"/>
      <c r="T12" s="363"/>
      <c r="U12" s="363"/>
      <c r="V12" s="363"/>
      <c r="W12" s="363"/>
      <c r="X12" s="363"/>
      <c r="Y12" s="363"/>
      <c r="Z12" s="363"/>
      <c r="AA12" s="363"/>
      <c r="AB12" s="363"/>
      <c r="AC12" s="468"/>
      <c r="AD12" s="382"/>
      <c r="AE12" s="383"/>
      <c r="AF12" s="383"/>
      <c r="AG12" s="383"/>
      <c r="AH12" s="383"/>
      <c r="AI12" s="383"/>
      <c r="AJ12" s="383"/>
      <c r="AK12" s="383"/>
      <c r="AL12" s="383"/>
      <c r="AM12" s="383"/>
      <c r="AN12" s="383"/>
      <c r="AO12" s="383"/>
      <c r="AP12" s="383"/>
      <c r="AQ12" s="383"/>
      <c r="AR12" s="384"/>
      <c r="AS12" s="385"/>
      <c r="AT12" s="383"/>
      <c r="AU12" s="383"/>
      <c r="AV12" s="383"/>
      <c r="AW12" s="383"/>
      <c r="AX12" s="383"/>
      <c r="AY12" s="383"/>
      <c r="AZ12" s="383"/>
      <c r="BA12" s="383"/>
      <c r="BB12" s="383"/>
      <c r="BC12" s="383"/>
      <c r="BD12" s="383"/>
      <c r="BE12" s="383"/>
      <c r="BF12" s="383"/>
      <c r="BG12" s="386"/>
      <c r="BH12" s="382"/>
      <c r="BI12" s="383"/>
      <c r="BJ12" s="383"/>
      <c r="BK12" s="383"/>
      <c r="BL12" s="383"/>
      <c r="BM12" s="383"/>
      <c r="BN12" s="383"/>
      <c r="BO12" s="383"/>
      <c r="BP12" s="383"/>
      <c r="BQ12" s="383"/>
      <c r="BR12" s="383"/>
      <c r="BS12" s="383"/>
      <c r="BT12" s="383"/>
      <c r="BU12" s="383"/>
      <c r="BV12" s="384"/>
      <c r="BW12" s="385"/>
      <c r="BX12" s="383"/>
      <c r="BY12" s="383"/>
      <c r="BZ12" s="383"/>
      <c r="CA12" s="383"/>
      <c r="CB12" s="383"/>
      <c r="CC12" s="383"/>
      <c r="CD12" s="383"/>
      <c r="CE12" s="383"/>
      <c r="CF12" s="383"/>
      <c r="CG12" s="383"/>
      <c r="CH12" s="383"/>
      <c r="CI12" s="383"/>
      <c r="CJ12" s="383"/>
      <c r="CK12" s="386"/>
      <c r="CL12" s="387"/>
      <c r="CM12" s="372"/>
      <c r="CN12" s="375"/>
      <c r="CO12" s="371"/>
      <c r="CP12" s="372"/>
      <c r="CQ12" s="373"/>
      <c r="CR12" s="374"/>
      <c r="CS12" s="372"/>
      <c r="CT12" s="375"/>
      <c r="CU12" s="371"/>
      <c r="CV12" s="372"/>
      <c r="CW12" s="375"/>
      <c r="CX12" s="371"/>
      <c r="CY12" s="372"/>
      <c r="CZ12" s="373"/>
      <c r="DA12" s="374"/>
      <c r="DB12" s="372"/>
      <c r="DC12" s="375"/>
      <c r="DD12" s="371"/>
      <c r="DE12" s="372"/>
      <c r="DF12" s="375"/>
      <c r="DG12" s="371"/>
      <c r="DH12" s="372"/>
      <c r="DI12" s="373"/>
      <c r="DJ12" s="374"/>
      <c r="DK12" s="372"/>
      <c r="DL12" s="375"/>
      <c r="DM12" s="371"/>
      <c r="DN12" s="372"/>
      <c r="DO12" s="375"/>
      <c r="DP12" s="371"/>
      <c r="DQ12" s="372"/>
      <c r="DR12" s="395"/>
      <c r="DS12" s="396"/>
      <c r="DT12" s="397"/>
      <c r="DU12" s="397"/>
      <c r="DV12" s="398"/>
      <c r="DW12" s="392"/>
      <c r="DX12" s="393"/>
      <c r="DY12" s="393"/>
      <c r="DZ12" s="394"/>
      <c r="EA12" s="392"/>
      <c r="EB12" s="393"/>
      <c r="EC12" s="393"/>
      <c r="ED12" s="394"/>
      <c r="EE12" s="392"/>
      <c r="EF12" s="393"/>
      <c r="EG12" s="393"/>
      <c r="EH12" s="394"/>
      <c r="EI12" s="392"/>
      <c r="EJ12" s="393"/>
      <c r="EK12" s="393"/>
      <c r="EL12" s="394"/>
      <c r="EM12" s="392"/>
      <c r="EN12" s="393"/>
      <c r="EO12" s="393"/>
      <c r="EP12" s="394"/>
      <c r="EQ12" s="392"/>
      <c r="ER12" s="393"/>
      <c r="ES12" s="393"/>
      <c r="ET12" s="394"/>
      <c r="EU12" s="392"/>
      <c r="EV12" s="393"/>
      <c r="EW12" s="393"/>
      <c r="EX12" s="394"/>
      <c r="EY12" s="367"/>
      <c r="EZ12" s="340"/>
      <c r="FA12" s="340"/>
      <c r="FB12" s="340"/>
      <c r="FC12" s="391"/>
    </row>
    <row r="13" spans="1:159" ht="30" customHeight="1" thickBot="1" x14ac:dyDescent="0.2">
      <c r="A13" s="389">
        <v>605</v>
      </c>
      <c r="B13" s="405"/>
      <c r="C13" s="405"/>
      <c r="D13" s="405"/>
      <c r="E13" s="405"/>
      <c r="F13" s="405"/>
      <c r="G13" s="405"/>
      <c r="H13" s="405"/>
      <c r="I13" s="467" t="s">
        <v>135</v>
      </c>
      <c r="J13" s="363"/>
      <c r="K13" s="363"/>
      <c r="L13" s="363"/>
      <c r="M13" s="363"/>
      <c r="N13" s="363"/>
      <c r="O13" s="363"/>
      <c r="P13" s="363"/>
      <c r="Q13" s="363"/>
      <c r="R13" s="363"/>
      <c r="S13" s="363"/>
      <c r="T13" s="363"/>
      <c r="U13" s="363"/>
      <c r="V13" s="363"/>
      <c r="W13" s="363"/>
      <c r="X13" s="363"/>
      <c r="Y13" s="363"/>
      <c r="Z13" s="363"/>
      <c r="AA13" s="363"/>
      <c r="AB13" s="363"/>
      <c r="AC13" s="468"/>
      <c r="AD13" s="382"/>
      <c r="AE13" s="383"/>
      <c r="AF13" s="383"/>
      <c r="AG13" s="383"/>
      <c r="AH13" s="383"/>
      <c r="AI13" s="383"/>
      <c r="AJ13" s="383"/>
      <c r="AK13" s="383"/>
      <c r="AL13" s="383"/>
      <c r="AM13" s="383"/>
      <c r="AN13" s="383"/>
      <c r="AO13" s="383"/>
      <c r="AP13" s="383"/>
      <c r="AQ13" s="383"/>
      <c r="AR13" s="384"/>
      <c r="AS13" s="385"/>
      <c r="AT13" s="383"/>
      <c r="AU13" s="383"/>
      <c r="AV13" s="383"/>
      <c r="AW13" s="383"/>
      <c r="AX13" s="383"/>
      <c r="AY13" s="383"/>
      <c r="AZ13" s="383"/>
      <c r="BA13" s="383"/>
      <c r="BB13" s="383"/>
      <c r="BC13" s="383"/>
      <c r="BD13" s="383"/>
      <c r="BE13" s="383"/>
      <c r="BF13" s="383"/>
      <c r="BG13" s="386"/>
      <c r="BH13" s="382"/>
      <c r="BI13" s="383"/>
      <c r="BJ13" s="383"/>
      <c r="BK13" s="383"/>
      <c r="BL13" s="383"/>
      <c r="BM13" s="383"/>
      <c r="BN13" s="383"/>
      <c r="BO13" s="383"/>
      <c r="BP13" s="383"/>
      <c r="BQ13" s="383"/>
      <c r="BR13" s="383"/>
      <c r="BS13" s="383"/>
      <c r="BT13" s="383"/>
      <c r="BU13" s="383"/>
      <c r="BV13" s="384"/>
      <c r="BW13" s="385"/>
      <c r="BX13" s="383"/>
      <c r="BY13" s="383"/>
      <c r="BZ13" s="383"/>
      <c r="CA13" s="383"/>
      <c r="CB13" s="383"/>
      <c r="CC13" s="383"/>
      <c r="CD13" s="383"/>
      <c r="CE13" s="383"/>
      <c r="CF13" s="383"/>
      <c r="CG13" s="383"/>
      <c r="CH13" s="383"/>
      <c r="CI13" s="383"/>
      <c r="CJ13" s="383"/>
      <c r="CK13" s="386"/>
      <c r="CL13" s="387"/>
      <c r="CM13" s="372"/>
      <c r="CN13" s="375"/>
      <c r="CO13" s="371"/>
      <c r="CP13" s="372"/>
      <c r="CQ13" s="373"/>
      <c r="CR13" s="374"/>
      <c r="CS13" s="372"/>
      <c r="CT13" s="375"/>
      <c r="CU13" s="371"/>
      <c r="CV13" s="372"/>
      <c r="CW13" s="375"/>
      <c r="CX13" s="371"/>
      <c r="CY13" s="372"/>
      <c r="CZ13" s="373"/>
      <c r="DA13" s="374"/>
      <c r="DB13" s="372"/>
      <c r="DC13" s="375"/>
      <c r="DD13" s="371"/>
      <c r="DE13" s="372"/>
      <c r="DF13" s="375"/>
      <c r="DG13" s="371"/>
      <c r="DH13" s="372"/>
      <c r="DI13" s="373"/>
      <c r="DJ13" s="374"/>
      <c r="DK13" s="372"/>
      <c r="DL13" s="375"/>
      <c r="DM13" s="371"/>
      <c r="DN13" s="372"/>
      <c r="DO13" s="375"/>
      <c r="DP13" s="371"/>
      <c r="DQ13" s="372"/>
      <c r="DR13" s="395"/>
      <c r="DS13" s="396"/>
      <c r="DT13" s="397"/>
      <c r="DU13" s="397"/>
      <c r="DV13" s="398"/>
      <c r="DW13" s="392"/>
      <c r="DX13" s="393"/>
      <c r="DY13" s="393"/>
      <c r="DZ13" s="394"/>
      <c r="EA13" s="392"/>
      <c r="EB13" s="393"/>
      <c r="EC13" s="393"/>
      <c r="ED13" s="394"/>
      <c r="EE13" s="392"/>
      <c r="EF13" s="393"/>
      <c r="EG13" s="393"/>
      <c r="EH13" s="394"/>
      <c r="EI13" s="392"/>
      <c r="EJ13" s="393"/>
      <c r="EK13" s="393"/>
      <c r="EL13" s="394"/>
      <c r="EM13" s="392"/>
      <c r="EN13" s="393"/>
      <c r="EO13" s="393"/>
      <c r="EP13" s="394"/>
      <c r="EQ13" s="392"/>
      <c r="ER13" s="393"/>
      <c r="ES13" s="393"/>
      <c r="ET13" s="394"/>
      <c r="EU13" s="392"/>
      <c r="EV13" s="393"/>
      <c r="EW13" s="393"/>
      <c r="EX13" s="394"/>
      <c r="EY13" s="367"/>
      <c r="EZ13" s="340"/>
      <c r="FA13" s="340"/>
      <c r="FB13" s="340"/>
      <c r="FC13" s="391"/>
    </row>
    <row r="14" spans="1:159" ht="30" customHeight="1" thickBot="1" x14ac:dyDescent="0.2">
      <c r="A14" s="389"/>
      <c r="B14" s="405"/>
      <c r="C14" s="405"/>
      <c r="D14" s="405"/>
      <c r="E14" s="405"/>
      <c r="F14" s="405"/>
      <c r="G14" s="405"/>
      <c r="H14" s="405"/>
      <c r="I14" s="406" t="s">
        <v>136</v>
      </c>
      <c r="J14" s="407"/>
      <c r="K14" s="407"/>
      <c r="L14" s="407"/>
      <c r="M14" s="407"/>
      <c r="N14" s="407"/>
      <c r="O14" s="407"/>
      <c r="P14" s="407"/>
      <c r="Q14" s="407"/>
      <c r="R14" s="407"/>
      <c r="S14" s="407"/>
      <c r="T14" s="407"/>
      <c r="U14" s="407"/>
      <c r="V14" s="407"/>
      <c r="W14" s="407"/>
      <c r="X14" s="407"/>
      <c r="Y14" s="407"/>
      <c r="Z14" s="407"/>
      <c r="AA14" s="407"/>
      <c r="AB14" s="407"/>
      <c r="AC14" s="408"/>
      <c r="AD14" s="428"/>
      <c r="AE14" s="400"/>
      <c r="AF14" s="400"/>
      <c r="AG14" s="400"/>
      <c r="AH14" s="400"/>
      <c r="AI14" s="400"/>
      <c r="AJ14" s="400"/>
      <c r="AK14" s="400"/>
      <c r="AL14" s="400"/>
      <c r="AM14" s="400"/>
      <c r="AN14" s="400"/>
      <c r="AO14" s="400"/>
      <c r="AP14" s="400"/>
      <c r="AQ14" s="400"/>
      <c r="AR14" s="429"/>
      <c r="AS14" s="399"/>
      <c r="AT14" s="400"/>
      <c r="AU14" s="400"/>
      <c r="AV14" s="400"/>
      <c r="AW14" s="400"/>
      <c r="AX14" s="400"/>
      <c r="AY14" s="400"/>
      <c r="AZ14" s="400"/>
      <c r="BA14" s="400"/>
      <c r="BB14" s="400"/>
      <c r="BC14" s="400"/>
      <c r="BD14" s="400"/>
      <c r="BE14" s="400"/>
      <c r="BF14" s="400"/>
      <c r="BG14" s="401"/>
      <c r="BH14" s="428"/>
      <c r="BI14" s="400"/>
      <c r="BJ14" s="400"/>
      <c r="BK14" s="400"/>
      <c r="BL14" s="400"/>
      <c r="BM14" s="400"/>
      <c r="BN14" s="400"/>
      <c r="BO14" s="400"/>
      <c r="BP14" s="400"/>
      <c r="BQ14" s="400"/>
      <c r="BR14" s="400"/>
      <c r="BS14" s="400"/>
      <c r="BT14" s="400"/>
      <c r="BU14" s="400"/>
      <c r="BV14" s="429"/>
      <c r="BW14" s="399"/>
      <c r="BX14" s="400"/>
      <c r="BY14" s="400"/>
      <c r="BZ14" s="400"/>
      <c r="CA14" s="400"/>
      <c r="CB14" s="400"/>
      <c r="CC14" s="400"/>
      <c r="CD14" s="400"/>
      <c r="CE14" s="400"/>
      <c r="CF14" s="400"/>
      <c r="CG14" s="400"/>
      <c r="CH14" s="400"/>
      <c r="CI14" s="400"/>
      <c r="CJ14" s="400"/>
      <c r="CK14" s="401"/>
      <c r="CL14" s="402"/>
      <c r="CM14" s="403"/>
      <c r="CN14" s="404"/>
      <c r="CO14" s="423"/>
      <c r="CP14" s="403"/>
      <c r="CQ14" s="424"/>
      <c r="CR14" s="425"/>
      <c r="CS14" s="403"/>
      <c r="CT14" s="404"/>
      <c r="CU14" s="423"/>
      <c r="CV14" s="403"/>
      <c r="CW14" s="404"/>
      <c r="CX14" s="423"/>
      <c r="CY14" s="403"/>
      <c r="CZ14" s="424"/>
      <c r="DA14" s="425"/>
      <c r="DB14" s="403"/>
      <c r="DC14" s="404"/>
      <c r="DD14" s="423"/>
      <c r="DE14" s="403"/>
      <c r="DF14" s="404"/>
      <c r="DG14" s="423"/>
      <c r="DH14" s="403"/>
      <c r="DI14" s="424"/>
      <c r="DJ14" s="425"/>
      <c r="DK14" s="403"/>
      <c r="DL14" s="404"/>
      <c r="DM14" s="423"/>
      <c r="DN14" s="403"/>
      <c r="DO14" s="404"/>
      <c r="DP14" s="423"/>
      <c r="DQ14" s="403"/>
      <c r="DR14" s="426"/>
      <c r="DS14" s="427"/>
      <c r="DT14" s="421"/>
      <c r="DU14" s="421"/>
      <c r="DV14" s="422"/>
      <c r="DW14" s="420"/>
      <c r="DX14" s="421"/>
      <c r="DY14" s="421"/>
      <c r="DZ14" s="422"/>
      <c r="EA14" s="420"/>
      <c r="EB14" s="421"/>
      <c r="EC14" s="421"/>
      <c r="ED14" s="422"/>
      <c r="EE14" s="420"/>
      <c r="EF14" s="421"/>
      <c r="EG14" s="421"/>
      <c r="EH14" s="422"/>
      <c r="EI14" s="420"/>
      <c r="EJ14" s="421"/>
      <c r="EK14" s="421"/>
      <c r="EL14" s="422"/>
      <c r="EM14" s="420"/>
      <c r="EN14" s="421"/>
      <c r="EO14" s="421"/>
      <c r="EP14" s="422"/>
      <c r="EQ14" s="420"/>
      <c r="ER14" s="421"/>
      <c r="ES14" s="421"/>
      <c r="ET14" s="422"/>
      <c r="EU14" s="420"/>
      <c r="EV14" s="421"/>
      <c r="EW14" s="421"/>
      <c r="EX14" s="422"/>
      <c r="EY14" s="433"/>
      <c r="EZ14" s="434"/>
      <c r="FA14" s="434"/>
      <c r="FB14" s="434"/>
      <c r="FC14" s="435"/>
    </row>
    <row r="15" spans="1:159" ht="30" customHeight="1" thickBot="1" x14ac:dyDescent="0.2">
      <c r="A15" s="37"/>
      <c r="B15" s="38"/>
      <c r="C15" s="38"/>
      <c r="D15" s="39" t="s">
        <v>116</v>
      </c>
      <c r="E15" s="39"/>
      <c r="F15" s="39"/>
      <c r="G15" s="39"/>
      <c r="H15" s="39"/>
      <c r="I15" s="39"/>
      <c r="J15" s="39"/>
      <c r="K15" s="39"/>
      <c r="L15" s="39"/>
      <c r="M15" s="39"/>
      <c r="N15" s="39"/>
      <c r="O15" s="39"/>
      <c r="P15" s="39"/>
      <c r="Q15" s="39"/>
      <c r="R15" s="39"/>
      <c r="S15" s="39"/>
      <c r="T15" s="39"/>
      <c r="U15" s="39"/>
      <c r="V15" s="39"/>
      <c r="W15" s="39"/>
      <c r="X15" s="39"/>
      <c r="Y15" s="39"/>
      <c r="Z15" s="39"/>
      <c r="AA15" s="38"/>
      <c r="AB15" s="38"/>
      <c r="AC15" s="40"/>
      <c r="AD15" s="409"/>
      <c r="AE15" s="410"/>
      <c r="AF15" s="410"/>
      <c r="AG15" s="410"/>
      <c r="AH15" s="410"/>
      <c r="AI15" s="410"/>
      <c r="AJ15" s="410"/>
      <c r="AK15" s="410"/>
      <c r="AL15" s="410"/>
      <c r="AM15" s="410"/>
      <c r="AN15" s="410"/>
      <c r="AO15" s="410"/>
      <c r="AP15" s="410"/>
      <c r="AQ15" s="410"/>
      <c r="AR15" s="411"/>
      <c r="AS15" s="412"/>
      <c r="AT15" s="410"/>
      <c r="AU15" s="410"/>
      <c r="AV15" s="410"/>
      <c r="AW15" s="410"/>
      <c r="AX15" s="410"/>
      <c r="AY15" s="410"/>
      <c r="AZ15" s="410"/>
      <c r="BA15" s="410"/>
      <c r="BB15" s="410"/>
      <c r="BC15" s="410"/>
      <c r="BD15" s="410"/>
      <c r="BE15" s="410"/>
      <c r="BF15" s="410"/>
      <c r="BG15" s="413"/>
      <c r="BH15" s="409"/>
      <c r="BI15" s="410"/>
      <c r="BJ15" s="410"/>
      <c r="BK15" s="410"/>
      <c r="BL15" s="410"/>
      <c r="BM15" s="410"/>
      <c r="BN15" s="410"/>
      <c r="BO15" s="410"/>
      <c r="BP15" s="410"/>
      <c r="BQ15" s="410"/>
      <c r="BR15" s="410"/>
      <c r="BS15" s="410"/>
      <c r="BT15" s="410"/>
      <c r="BU15" s="410"/>
      <c r="BV15" s="411"/>
      <c r="BW15" s="412"/>
      <c r="BX15" s="410"/>
      <c r="BY15" s="410"/>
      <c r="BZ15" s="410"/>
      <c r="CA15" s="410"/>
      <c r="CB15" s="410"/>
      <c r="CC15" s="410"/>
      <c r="CD15" s="410"/>
      <c r="CE15" s="410"/>
      <c r="CF15" s="410"/>
      <c r="CG15" s="410"/>
      <c r="CH15" s="410"/>
      <c r="CI15" s="410"/>
      <c r="CJ15" s="410"/>
      <c r="CK15" s="413"/>
      <c r="CL15" s="414"/>
      <c r="CM15" s="415"/>
      <c r="CN15" s="416"/>
      <c r="CO15" s="417"/>
      <c r="CP15" s="415"/>
      <c r="CQ15" s="418"/>
      <c r="CR15" s="419"/>
      <c r="CS15" s="415"/>
      <c r="CT15" s="416"/>
      <c r="CU15" s="417"/>
      <c r="CV15" s="415"/>
      <c r="CW15" s="416"/>
      <c r="CX15" s="417"/>
      <c r="CY15" s="415"/>
      <c r="CZ15" s="418"/>
      <c r="DA15" s="419"/>
      <c r="DB15" s="415"/>
      <c r="DC15" s="416"/>
      <c r="DD15" s="417"/>
      <c r="DE15" s="415"/>
      <c r="DF15" s="416"/>
      <c r="DG15" s="417"/>
      <c r="DH15" s="415"/>
      <c r="DI15" s="418"/>
      <c r="DJ15" s="419"/>
      <c r="DK15" s="415"/>
      <c r="DL15" s="416"/>
      <c r="DM15" s="417"/>
      <c r="DN15" s="415"/>
      <c r="DO15" s="416"/>
      <c r="DP15" s="417"/>
      <c r="DQ15" s="415"/>
      <c r="DR15" s="447"/>
      <c r="DS15" s="448"/>
      <c r="DT15" s="431"/>
      <c r="DU15" s="431"/>
      <c r="DV15" s="432"/>
      <c r="DW15" s="430"/>
      <c r="DX15" s="431"/>
      <c r="DY15" s="431"/>
      <c r="DZ15" s="432"/>
      <c r="EA15" s="430"/>
      <c r="EB15" s="431"/>
      <c r="EC15" s="431"/>
      <c r="ED15" s="432"/>
      <c r="EE15" s="430"/>
      <c r="EF15" s="431"/>
      <c r="EG15" s="431"/>
      <c r="EH15" s="432"/>
      <c r="EI15" s="430"/>
      <c r="EJ15" s="431"/>
      <c r="EK15" s="431"/>
      <c r="EL15" s="432"/>
      <c r="EM15" s="430"/>
      <c r="EN15" s="431"/>
      <c r="EO15" s="431"/>
      <c r="EP15" s="432"/>
      <c r="EQ15" s="430"/>
      <c r="ER15" s="431"/>
      <c r="ES15" s="431"/>
      <c r="ET15" s="432"/>
      <c r="EU15" s="430"/>
      <c r="EV15" s="431"/>
      <c r="EW15" s="431"/>
      <c r="EX15" s="432"/>
      <c r="EY15" s="430"/>
      <c r="EZ15" s="436"/>
      <c r="FA15" s="436"/>
      <c r="FB15" s="436"/>
      <c r="FC15" s="437"/>
    </row>
    <row r="16" spans="1:159" ht="9" customHeight="1" x14ac:dyDescent="0.15">
      <c r="A16" s="63"/>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33"/>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row>
    <row r="17" spans="1:159" x14ac:dyDescent="0.15">
      <c r="A17" s="62" t="s">
        <v>321</v>
      </c>
      <c r="B17" s="52"/>
      <c r="C17" s="53"/>
      <c r="D17" s="9"/>
      <c r="E17" s="9"/>
      <c r="F17" s="9" t="s">
        <v>117</v>
      </c>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row>
    <row r="18" spans="1:159" ht="7.5" customHeight="1" x14ac:dyDescent="0.15">
      <c r="A18" s="63"/>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33"/>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9"/>
      <c r="EY18" s="9"/>
      <c r="EZ18" s="9"/>
      <c r="FA18" s="9"/>
      <c r="FB18" s="9"/>
      <c r="FC18" s="9"/>
    </row>
    <row r="19" spans="1:159" ht="24.95" customHeight="1" x14ac:dyDescent="0.15">
      <c r="A19" s="9"/>
      <c r="B19" s="9"/>
      <c r="C19" s="9"/>
      <c r="D19" s="9"/>
      <c r="E19" s="9"/>
      <c r="F19" s="438" t="s">
        <v>118</v>
      </c>
      <c r="G19" s="439"/>
      <c r="H19" s="439"/>
      <c r="I19" s="439"/>
      <c r="J19" s="439"/>
      <c r="K19" s="439"/>
      <c r="L19" s="439"/>
      <c r="M19" s="439"/>
      <c r="N19" s="439"/>
      <c r="O19" s="439"/>
      <c r="P19" s="439"/>
      <c r="Q19" s="440"/>
      <c r="R19" s="438" t="s">
        <v>119</v>
      </c>
      <c r="S19" s="439"/>
      <c r="T19" s="439"/>
      <c r="U19" s="439"/>
      <c r="V19" s="439"/>
      <c r="W19" s="439"/>
      <c r="X19" s="439"/>
      <c r="Y19" s="439"/>
      <c r="Z19" s="439"/>
      <c r="AA19" s="439"/>
      <c r="AB19" s="439"/>
      <c r="AC19" s="440"/>
      <c r="AD19" s="331" t="s">
        <v>137</v>
      </c>
      <c r="AE19" s="332"/>
      <c r="AF19" s="332"/>
      <c r="AG19" s="332"/>
      <c r="AH19" s="332"/>
      <c r="AI19" s="332"/>
      <c r="AJ19" s="332"/>
      <c r="AK19" s="332"/>
      <c r="AL19" s="332"/>
      <c r="AM19" s="332"/>
      <c r="AN19" s="332"/>
      <c r="AO19" s="333"/>
      <c r="AP19" s="331" t="s">
        <v>138</v>
      </c>
      <c r="AQ19" s="332"/>
      <c r="AR19" s="332"/>
      <c r="AS19" s="332"/>
      <c r="AT19" s="332"/>
      <c r="AU19" s="332"/>
      <c r="AV19" s="332"/>
      <c r="AW19" s="332"/>
      <c r="AX19" s="332"/>
      <c r="AY19" s="332"/>
      <c r="AZ19" s="332"/>
      <c r="BA19" s="333"/>
      <c r="BB19" s="441" t="s">
        <v>303</v>
      </c>
      <c r="BC19" s="442"/>
      <c r="BD19" s="442"/>
      <c r="BE19" s="442"/>
      <c r="BF19" s="442"/>
      <c r="BG19" s="442"/>
      <c r="BH19" s="442"/>
      <c r="BI19" s="442"/>
      <c r="BJ19" s="442"/>
      <c r="BK19" s="442"/>
      <c r="BL19" s="442"/>
      <c r="BM19" s="443"/>
      <c r="BN19" s="441" t="s">
        <v>304</v>
      </c>
      <c r="BO19" s="444"/>
      <c r="BP19" s="444"/>
      <c r="BQ19" s="444"/>
      <c r="BR19" s="444"/>
      <c r="BS19" s="444"/>
      <c r="BT19" s="444"/>
      <c r="BU19" s="444"/>
      <c r="BV19" s="444"/>
      <c r="BW19" s="444"/>
      <c r="BX19" s="444"/>
      <c r="BY19" s="445"/>
      <c r="BZ19" s="446" t="s">
        <v>120</v>
      </c>
      <c r="CA19" s="332"/>
      <c r="CB19" s="332"/>
      <c r="CC19" s="332"/>
      <c r="CD19" s="332"/>
      <c r="CE19" s="332"/>
      <c r="CF19" s="332"/>
      <c r="CG19" s="332"/>
      <c r="CH19" s="332"/>
      <c r="CI19" s="332"/>
      <c r="CJ19" s="332"/>
      <c r="CK19" s="333"/>
      <c r="CL19" s="446" t="s">
        <v>121</v>
      </c>
      <c r="CM19" s="332"/>
      <c r="CN19" s="332"/>
      <c r="CO19" s="332"/>
      <c r="CP19" s="332"/>
      <c r="CQ19" s="332"/>
      <c r="CR19" s="332"/>
      <c r="CS19" s="332"/>
      <c r="CT19" s="332"/>
      <c r="CU19" s="332"/>
      <c r="CV19" s="332"/>
      <c r="CW19" s="333"/>
      <c r="CX19" s="446" t="s">
        <v>122</v>
      </c>
      <c r="CY19" s="332"/>
      <c r="CZ19" s="332"/>
      <c r="DA19" s="332"/>
      <c r="DB19" s="332"/>
      <c r="DC19" s="332"/>
      <c r="DD19" s="332"/>
      <c r="DE19" s="332"/>
      <c r="DF19" s="332"/>
      <c r="DG19" s="332"/>
      <c r="DH19" s="332"/>
      <c r="DI19" s="333"/>
      <c r="DJ19" s="331" t="s">
        <v>139</v>
      </c>
      <c r="DK19" s="332"/>
      <c r="DL19" s="332"/>
      <c r="DM19" s="332"/>
      <c r="DN19" s="332"/>
      <c r="DO19" s="332"/>
      <c r="DP19" s="332"/>
      <c r="DQ19" s="332"/>
      <c r="DR19" s="332"/>
      <c r="DS19" s="332"/>
      <c r="DT19" s="332"/>
      <c r="DU19" s="333"/>
      <c r="DV19" s="331" t="s">
        <v>140</v>
      </c>
      <c r="DW19" s="332"/>
      <c r="DX19" s="332"/>
      <c r="DY19" s="332"/>
      <c r="DZ19" s="332"/>
      <c r="EA19" s="332"/>
      <c r="EB19" s="332"/>
      <c r="EC19" s="332"/>
      <c r="ED19" s="332"/>
      <c r="EE19" s="332"/>
      <c r="EF19" s="332"/>
      <c r="EG19" s="333"/>
      <c r="EH19" s="331" t="s">
        <v>141</v>
      </c>
      <c r="EI19" s="332"/>
      <c r="EJ19" s="332"/>
      <c r="EK19" s="332"/>
      <c r="EL19" s="332"/>
      <c r="EM19" s="332"/>
      <c r="EN19" s="332"/>
      <c r="EO19" s="332"/>
      <c r="EP19" s="332"/>
      <c r="EQ19" s="332"/>
      <c r="ER19" s="332"/>
      <c r="ES19" s="466" t="s">
        <v>142</v>
      </c>
      <c r="ET19" s="466"/>
      <c r="EU19" s="466"/>
      <c r="EV19" s="466"/>
      <c r="EW19" s="466"/>
      <c r="EX19" s="466"/>
      <c r="EY19" s="466"/>
      <c r="EZ19" s="466"/>
      <c r="FA19" s="466"/>
      <c r="FB19" s="466"/>
      <c r="FC19" s="466"/>
    </row>
    <row r="20" spans="1:159" ht="20.100000000000001" customHeight="1" x14ac:dyDescent="0.15">
      <c r="A20" s="9"/>
      <c r="B20" s="9"/>
      <c r="C20" s="9"/>
      <c r="D20" s="9"/>
      <c r="E20" s="9"/>
      <c r="F20" s="334"/>
      <c r="G20" s="335"/>
      <c r="H20" s="336"/>
      <c r="I20" s="337"/>
      <c r="J20" s="335"/>
      <c r="K20" s="336"/>
      <c r="L20" s="337"/>
      <c r="M20" s="335"/>
      <c r="N20" s="336"/>
      <c r="O20" s="337"/>
      <c r="P20" s="335"/>
      <c r="Q20" s="338"/>
      <c r="R20" s="334"/>
      <c r="S20" s="335"/>
      <c r="T20" s="336"/>
      <c r="U20" s="337"/>
      <c r="V20" s="335"/>
      <c r="W20" s="336"/>
      <c r="X20" s="337"/>
      <c r="Y20" s="335"/>
      <c r="Z20" s="336"/>
      <c r="AA20" s="337"/>
      <c r="AB20" s="335"/>
      <c r="AC20" s="338"/>
      <c r="AD20" s="334"/>
      <c r="AE20" s="335"/>
      <c r="AF20" s="336"/>
      <c r="AG20" s="337"/>
      <c r="AH20" s="335"/>
      <c r="AI20" s="336"/>
      <c r="AJ20" s="337"/>
      <c r="AK20" s="335"/>
      <c r="AL20" s="336"/>
      <c r="AM20" s="337"/>
      <c r="AN20" s="335"/>
      <c r="AO20" s="338"/>
      <c r="AP20" s="334"/>
      <c r="AQ20" s="335"/>
      <c r="AR20" s="336"/>
      <c r="AS20" s="337"/>
      <c r="AT20" s="335"/>
      <c r="AU20" s="336"/>
      <c r="AV20" s="337"/>
      <c r="AW20" s="335"/>
      <c r="AX20" s="336"/>
      <c r="AY20" s="337"/>
      <c r="AZ20" s="335"/>
      <c r="BA20" s="338"/>
      <c r="BB20" s="334"/>
      <c r="BC20" s="335"/>
      <c r="BD20" s="336"/>
      <c r="BE20" s="337"/>
      <c r="BF20" s="335"/>
      <c r="BG20" s="336"/>
      <c r="BH20" s="337"/>
      <c r="BI20" s="335"/>
      <c r="BJ20" s="336"/>
      <c r="BK20" s="337"/>
      <c r="BL20" s="335"/>
      <c r="BM20" s="338"/>
      <c r="BN20" s="334"/>
      <c r="BO20" s="335"/>
      <c r="BP20" s="336"/>
      <c r="BQ20" s="337"/>
      <c r="BR20" s="335"/>
      <c r="BS20" s="336"/>
      <c r="BT20" s="337"/>
      <c r="BU20" s="335"/>
      <c r="BV20" s="336"/>
      <c r="BW20" s="337"/>
      <c r="BX20" s="335"/>
      <c r="BY20" s="338"/>
      <c r="BZ20" s="334"/>
      <c r="CA20" s="335"/>
      <c r="CB20" s="336"/>
      <c r="CC20" s="337"/>
      <c r="CD20" s="335"/>
      <c r="CE20" s="336"/>
      <c r="CF20" s="337"/>
      <c r="CG20" s="335"/>
      <c r="CH20" s="336"/>
      <c r="CI20" s="337"/>
      <c r="CJ20" s="335"/>
      <c r="CK20" s="338"/>
      <c r="CL20" s="334"/>
      <c r="CM20" s="335"/>
      <c r="CN20" s="336"/>
      <c r="CO20" s="337"/>
      <c r="CP20" s="335"/>
      <c r="CQ20" s="336"/>
      <c r="CR20" s="337"/>
      <c r="CS20" s="335"/>
      <c r="CT20" s="336"/>
      <c r="CU20" s="337"/>
      <c r="CV20" s="335"/>
      <c r="CW20" s="338"/>
      <c r="CX20" s="334"/>
      <c r="CY20" s="335"/>
      <c r="CZ20" s="336"/>
      <c r="DA20" s="337"/>
      <c r="DB20" s="335"/>
      <c r="DC20" s="336"/>
      <c r="DD20" s="337"/>
      <c r="DE20" s="335"/>
      <c r="DF20" s="336"/>
      <c r="DG20" s="337"/>
      <c r="DH20" s="335"/>
      <c r="DI20" s="338"/>
      <c r="DJ20" s="334"/>
      <c r="DK20" s="335"/>
      <c r="DL20" s="336"/>
      <c r="DM20" s="337"/>
      <c r="DN20" s="335"/>
      <c r="DO20" s="336"/>
      <c r="DP20" s="337"/>
      <c r="DQ20" s="335"/>
      <c r="DR20" s="336"/>
      <c r="DS20" s="337"/>
      <c r="DT20" s="335"/>
      <c r="DU20" s="338"/>
      <c r="DV20" s="334"/>
      <c r="DW20" s="335"/>
      <c r="DX20" s="336"/>
      <c r="DY20" s="337"/>
      <c r="DZ20" s="335"/>
      <c r="EA20" s="336"/>
      <c r="EB20" s="337"/>
      <c r="EC20" s="335"/>
      <c r="ED20" s="336"/>
      <c r="EE20" s="337"/>
      <c r="EF20" s="335"/>
      <c r="EG20" s="338"/>
      <c r="EH20" s="334"/>
      <c r="EI20" s="335"/>
      <c r="EJ20" s="336"/>
      <c r="EK20" s="337"/>
      <c r="EL20" s="335"/>
      <c r="EM20" s="336"/>
      <c r="EN20" s="337"/>
      <c r="EO20" s="335"/>
      <c r="EP20" s="336"/>
      <c r="EQ20" s="337"/>
      <c r="ER20" s="335"/>
      <c r="ES20" s="334"/>
      <c r="ET20" s="335"/>
      <c r="EU20" s="336"/>
      <c r="EV20" s="337"/>
      <c r="EW20" s="335"/>
      <c r="EX20" s="336"/>
      <c r="EY20" s="337"/>
      <c r="EZ20" s="335"/>
      <c r="FA20" s="336"/>
      <c r="FB20" s="337"/>
      <c r="FC20" s="338"/>
    </row>
    <row r="21" spans="1:159" ht="12" customHeight="1" x14ac:dyDescent="0.15">
      <c r="A21" s="9"/>
      <c r="B21" s="9"/>
      <c r="C21" s="9"/>
      <c r="D21" s="9"/>
      <c r="E21" s="9"/>
      <c r="F21" s="9"/>
      <c r="G21" s="9"/>
      <c r="H21" s="9"/>
      <c r="I21" s="9"/>
      <c r="J21" s="9"/>
      <c r="K21" s="9"/>
      <c r="L21" s="63"/>
      <c r="M21" s="9"/>
      <c r="N21" s="9"/>
      <c r="O21" s="9"/>
      <c r="P21" s="9"/>
      <c r="Q21" s="9"/>
      <c r="R21" s="9"/>
      <c r="S21" s="9"/>
      <c r="T21" s="9"/>
      <c r="U21" s="9"/>
      <c r="V21" s="9"/>
      <c r="W21" s="9"/>
      <c r="X21" s="63"/>
      <c r="Y21" s="9"/>
      <c r="Z21" s="9"/>
      <c r="AA21" s="9"/>
      <c r="AB21" s="9"/>
      <c r="AC21" s="9"/>
      <c r="AD21" s="9"/>
      <c r="AE21" s="9"/>
      <c r="AF21" s="9"/>
      <c r="AG21" s="9"/>
      <c r="AH21" s="9"/>
      <c r="AI21" s="9"/>
      <c r="AJ21" s="63"/>
      <c r="AK21" s="9"/>
      <c r="AL21" s="9"/>
      <c r="AM21" s="9"/>
      <c r="AN21" s="9"/>
      <c r="AO21" s="9"/>
      <c r="AP21" s="9"/>
      <c r="AQ21" s="9"/>
      <c r="AR21" s="9"/>
      <c r="AS21" s="9"/>
      <c r="AT21" s="9"/>
      <c r="AU21" s="9"/>
      <c r="AV21" s="63"/>
      <c r="AW21" s="9"/>
      <c r="AX21" s="9"/>
      <c r="AY21" s="9"/>
      <c r="AZ21" s="9"/>
      <c r="BA21" s="9"/>
      <c r="BB21" s="9"/>
      <c r="BC21" s="9"/>
      <c r="BD21" s="9"/>
      <c r="BE21" s="9"/>
      <c r="BF21" s="9"/>
      <c r="BG21" s="9"/>
      <c r="BH21" s="63"/>
      <c r="BI21" s="9"/>
      <c r="BJ21" s="9"/>
      <c r="BK21" s="9"/>
      <c r="BL21" s="9"/>
      <c r="BM21" s="9"/>
      <c r="BN21" s="9"/>
      <c r="BO21" s="9"/>
      <c r="BP21" s="9"/>
      <c r="BQ21" s="9"/>
      <c r="BR21" s="9"/>
      <c r="BS21" s="9"/>
      <c r="BT21" s="63"/>
      <c r="BU21" s="9"/>
      <c r="BV21" s="9"/>
      <c r="BW21" s="9"/>
      <c r="BX21" s="9"/>
      <c r="BY21" s="9"/>
      <c r="BZ21" s="9"/>
      <c r="CA21" s="9"/>
      <c r="CB21" s="9"/>
      <c r="CC21" s="9"/>
      <c r="CD21" s="9"/>
      <c r="CE21" s="9"/>
      <c r="CF21" s="63"/>
      <c r="CG21" s="9"/>
      <c r="CH21" s="9"/>
      <c r="CI21" s="9"/>
      <c r="CJ21" s="9"/>
      <c r="CK21" s="9"/>
      <c r="CL21" s="9"/>
      <c r="CM21" s="9"/>
      <c r="CN21" s="9"/>
      <c r="CO21" s="9"/>
      <c r="CP21" s="9"/>
      <c r="CQ21" s="9"/>
      <c r="CR21" s="63"/>
      <c r="CS21" s="9"/>
      <c r="CT21" s="9"/>
      <c r="CU21" s="9"/>
      <c r="CV21" s="9"/>
      <c r="CW21" s="9"/>
      <c r="CX21" s="9"/>
      <c r="CY21" s="9"/>
      <c r="CZ21" s="9"/>
      <c r="DA21" s="9"/>
      <c r="DB21" s="9"/>
      <c r="DC21" s="9"/>
      <c r="DD21" s="63"/>
      <c r="DE21" s="9"/>
      <c r="DF21" s="9"/>
      <c r="DG21" s="9"/>
      <c r="DH21" s="9"/>
      <c r="DI21" s="9"/>
      <c r="DJ21" s="9"/>
      <c r="DK21" s="9"/>
      <c r="DL21" s="9"/>
      <c r="DM21" s="9"/>
      <c r="DN21" s="9"/>
      <c r="DO21" s="9"/>
      <c r="DP21" s="63"/>
      <c r="DQ21" s="9"/>
      <c r="DR21" s="9"/>
      <c r="DS21" s="9"/>
      <c r="DT21" s="9"/>
      <c r="DU21" s="9"/>
      <c r="DV21" s="9"/>
      <c r="DW21" s="9"/>
      <c r="DX21" s="9"/>
      <c r="DY21" s="9"/>
      <c r="DZ21" s="9"/>
      <c r="EA21" s="9"/>
      <c r="EB21" s="63"/>
      <c r="EC21" s="9"/>
      <c r="ED21" s="9"/>
      <c r="EE21" s="9"/>
      <c r="EF21" s="9"/>
      <c r="EG21" s="9"/>
      <c r="EH21" s="9"/>
      <c r="EI21" s="9"/>
      <c r="EJ21" s="9"/>
      <c r="EK21" s="9"/>
      <c r="EL21" s="9"/>
      <c r="EM21" s="9"/>
      <c r="EN21" s="63"/>
      <c r="EO21" s="9"/>
      <c r="EP21" s="9"/>
      <c r="EQ21" s="9"/>
      <c r="ER21" s="9"/>
      <c r="ES21" s="9"/>
      <c r="ET21" s="9"/>
      <c r="EU21" s="9"/>
      <c r="EV21" s="9"/>
      <c r="EW21" s="9"/>
      <c r="EX21" s="9"/>
      <c r="EY21" s="9"/>
      <c r="EZ21" s="9"/>
      <c r="FA21" s="9"/>
      <c r="FB21" s="9"/>
      <c r="FC21" s="9"/>
    </row>
    <row r="22" spans="1:159" x14ac:dyDescent="0.15">
      <c r="A22" s="9"/>
      <c r="B22" s="9"/>
      <c r="C22" s="9"/>
      <c r="D22" s="9"/>
      <c r="E22" s="9"/>
      <c r="F22" s="446" t="s">
        <v>144</v>
      </c>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332"/>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2"/>
      <c r="BZ22" s="332"/>
      <c r="CA22" s="332"/>
      <c r="CB22" s="332"/>
      <c r="CC22" s="332"/>
      <c r="CD22" s="332"/>
      <c r="CE22" s="332"/>
      <c r="CF22" s="332"/>
      <c r="CG22" s="332"/>
      <c r="CH22" s="332"/>
      <c r="CI22" s="332"/>
      <c r="CJ22" s="332"/>
      <c r="CK22" s="332"/>
      <c r="CL22" s="332"/>
      <c r="CM22" s="332"/>
      <c r="CN22" s="332"/>
      <c r="CO22" s="332"/>
      <c r="CP22" s="332"/>
      <c r="CQ22" s="332"/>
      <c r="CR22" s="332"/>
      <c r="CS22" s="332"/>
      <c r="CT22" s="332"/>
      <c r="CU22" s="332"/>
      <c r="CV22" s="332"/>
      <c r="CW22" s="332"/>
      <c r="CX22" s="332"/>
      <c r="CY22" s="332"/>
      <c r="CZ22" s="332"/>
      <c r="DA22" s="332"/>
      <c r="DB22" s="332"/>
      <c r="DC22" s="332"/>
      <c r="DD22" s="332"/>
      <c r="DE22" s="332"/>
      <c r="DF22" s="332"/>
      <c r="DG22" s="332"/>
      <c r="DH22" s="332"/>
      <c r="DI22" s="333"/>
      <c r="DJ22" s="82"/>
      <c r="DK22" s="82"/>
      <c r="DL22" s="82"/>
      <c r="DM22" s="82"/>
      <c r="DN22" s="82"/>
      <c r="DO22" s="82"/>
      <c r="DP22" s="82"/>
      <c r="DQ22" s="82"/>
      <c r="DR22" s="82"/>
      <c r="DS22" s="82"/>
      <c r="DT22" s="82"/>
      <c r="DU22" s="82"/>
      <c r="DV22" s="82"/>
      <c r="DW22" s="82"/>
      <c r="DX22" s="82"/>
      <c r="DY22" s="82"/>
      <c r="DZ22" s="82"/>
      <c r="EA22" s="82"/>
      <c r="EB22" s="82"/>
      <c r="EC22" s="82"/>
      <c r="ED22" s="82"/>
      <c r="EE22" s="82"/>
      <c r="EF22" s="82"/>
      <c r="EG22" s="9"/>
      <c r="EH22" s="9"/>
      <c r="EI22" s="9"/>
      <c r="EJ22" s="9"/>
      <c r="EK22" s="9"/>
    </row>
    <row r="23" spans="1:159" ht="24.95" customHeight="1" x14ac:dyDescent="0.15">
      <c r="A23" s="9"/>
      <c r="B23" s="9"/>
      <c r="C23" s="9"/>
      <c r="D23" s="9"/>
      <c r="E23" s="9"/>
      <c r="F23" s="446" t="s">
        <v>123</v>
      </c>
      <c r="G23" s="332"/>
      <c r="H23" s="332"/>
      <c r="I23" s="332"/>
      <c r="J23" s="332"/>
      <c r="K23" s="332"/>
      <c r="L23" s="332"/>
      <c r="M23" s="332"/>
      <c r="N23" s="332"/>
      <c r="O23" s="332"/>
      <c r="P23" s="332"/>
      <c r="Q23" s="333"/>
      <c r="R23" s="446" t="s">
        <v>124</v>
      </c>
      <c r="S23" s="332"/>
      <c r="T23" s="332"/>
      <c r="U23" s="332"/>
      <c r="V23" s="332"/>
      <c r="W23" s="332"/>
      <c r="X23" s="332"/>
      <c r="Y23" s="332"/>
      <c r="Z23" s="332"/>
      <c r="AA23" s="332"/>
      <c r="AB23" s="332"/>
      <c r="AC23" s="333"/>
      <c r="AD23" s="446" t="s">
        <v>337</v>
      </c>
      <c r="AE23" s="332"/>
      <c r="AF23" s="332"/>
      <c r="AG23" s="332"/>
      <c r="AH23" s="332"/>
      <c r="AI23" s="332"/>
      <c r="AJ23" s="332"/>
      <c r="AK23" s="332"/>
      <c r="AL23" s="332"/>
      <c r="AM23" s="332"/>
      <c r="AN23" s="332"/>
      <c r="AO23" s="333"/>
      <c r="AP23" s="446" t="s">
        <v>125</v>
      </c>
      <c r="AQ23" s="332"/>
      <c r="AR23" s="332"/>
      <c r="AS23" s="332"/>
      <c r="AT23" s="332"/>
      <c r="AU23" s="332"/>
      <c r="AV23" s="332"/>
      <c r="AW23" s="332"/>
      <c r="AX23" s="332"/>
      <c r="AY23" s="332"/>
      <c r="AZ23" s="332"/>
      <c r="BA23" s="333"/>
      <c r="BB23" s="331" t="s">
        <v>317</v>
      </c>
      <c r="BC23" s="332"/>
      <c r="BD23" s="332"/>
      <c r="BE23" s="332"/>
      <c r="BF23" s="332"/>
      <c r="BG23" s="332"/>
      <c r="BH23" s="332"/>
      <c r="BI23" s="332"/>
      <c r="BJ23" s="332"/>
      <c r="BK23" s="332"/>
      <c r="BL23" s="332"/>
      <c r="BM23" s="333"/>
      <c r="BN23" s="331" t="s">
        <v>143</v>
      </c>
      <c r="BO23" s="332"/>
      <c r="BP23" s="332"/>
      <c r="BQ23" s="332"/>
      <c r="BR23" s="332"/>
      <c r="BS23" s="332"/>
      <c r="BT23" s="332"/>
      <c r="BU23" s="332"/>
      <c r="BV23" s="332"/>
      <c r="BW23" s="332"/>
      <c r="BX23" s="332"/>
      <c r="BY23" s="333"/>
      <c r="BZ23" s="446" t="s">
        <v>126</v>
      </c>
      <c r="CA23" s="332"/>
      <c r="CB23" s="332"/>
      <c r="CC23" s="332"/>
      <c r="CD23" s="332"/>
      <c r="CE23" s="332"/>
      <c r="CF23" s="332"/>
      <c r="CG23" s="332"/>
      <c r="CH23" s="332"/>
      <c r="CI23" s="332"/>
      <c r="CJ23" s="332"/>
      <c r="CK23" s="333"/>
      <c r="CL23" s="449" t="s">
        <v>127</v>
      </c>
      <c r="CM23" s="442"/>
      <c r="CN23" s="442"/>
      <c r="CO23" s="442"/>
      <c r="CP23" s="442"/>
      <c r="CQ23" s="442"/>
      <c r="CR23" s="442"/>
      <c r="CS23" s="442"/>
      <c r="CT23" s="442"/>
      <c r="CU23" s="442"/>
      <c r="CV23" s="442"/>
      <c r="CW23" s="443"/>
      <c r="CX23" s="450" t="s">
        <v>338</v>
      </c>
      <c r="CY23" s="451"/>
      <c r="CZ23" s="451"/>
      <c r="DA23" s="451"/>
      <c r="DB23" s="451"/>
      <c r="DC23" s="451"/>
      <c r="DD23" s="451"/>
      <c r="DE23" s="451"/>
      <c r="DF23" s="451"/>
      <c r="DG23" s="451"/>
      <c r="DH23" s="451"/>
      <c r="DI23" s="452"/>
      <c r="DJ23" s="9"/>
      <c r="DK23" s="9"/>
      <c r="DL23" s="9"/>
      <c r="DM23" s="9"/>
    </row>
    <row r="24" spans="1:159" ht="20.100000000000001" customHeight="1" x14ac:dyDescent="0.15">
      <c r="A24" s="9"/>
      <c r="B24" s="9"/>
      <c r="C24" s="9"/>
      <c r="D24" s="9"/>
      <c r="E24" s="9"/>
      <c r="F24" s="334"/>
      <c r="G24" s="335"/>
      <c r="H24" s="336"/>
      <c r="I24" s="337"/>
      <c r="J24" s="335"/>
      <c r="K24" s="336"/>
      <c r="L24" s="337"/>
      <c r="M24" s="335"/>
      <c r="N24" s="336"/>
      <c r="O24" s="337"/>
      <c r="P24" s="335"/>
      <c r="Q24" s="338"/>
      <c r="R24" s="334"/>
      <c r="S24" s="335"/>
      <c r="T24" s="336"/>
      <c r="U24" s="337"/>
      <c r="V24" s="335"/>
      <c r="W24" s="336"/>
      <c r="X24" s="337"/>
      <c r="Y24" s="335"/>
      <c r="Z24" s="336"/>
      <c r="AA24" s="337"/>
      <c r="AB24" s="335"/>
      <c r="AC24" s="338"/>
      <c r="AD24" s="334"/>
      <c r="AE24" s="335"/>
      <c r="AF24" s="336"/>
      <c r="AG24" s="337"/>
      <c r="AH24" s="335"/>
      <c r="AI24" s="336"/>
      <c r="AJ24" s="337"/>
      <c r="AK24" s="335"/>
      <c r="AL24" s="336"/>
      <c r="AM24" s="337"/>
      <c r="AN24" s="335"/>
      <c r="AO24" s="338"/>
      <c r="AP24" s="334"/>
      <c r="AQ24" s="335"/>
      <c r="AR24" s="336"/>
      <c r="AS24" s="337"/>
      <c r="AT24" s="335"/>
      <c r="AU24" s="336"/>
      <c r="AV24" s="337"/>
      <c r="AW24" s="335"/>
      <c r="AX24" s="336"/>
      <c r="AY24" s="337"/>
      <c r="AZ24" s="335"/>
      <c r="BA24" s="338"/>
      <c r="BB24" s="334"/>
      <c r="BC24" s="335"/>
      <c r="BD24" s="336"/>
      <c r="BE24" s="337"/>
      <c r="BF24" s="335"/>
      <c r="BG24" s="336"/>
      <c r="BH24" s="337"/>
      <c r="BI24" s="335"/>
      <c r="BJ24" s="336"/>
      <c r="BK24" s="337"/>
      <c r="BL24" s="335"/>
      <c r="BM24" s="338"/>
      <c r="BN24" s="334"/>
      <c r="BO24" s="335"/>
      <c r="BP24" s="336"/>
      <c r="BQ24" s="337"/>
      <c r="BR24" s="335"/>
      <c r="BS24" s="336"/>
      <c r="BT24" s="337"/>
      <c r="BU24" s="335"/>
      <c r="BV24" s="336"/>
      <c r="BW24" s="337"/>
      <c r="BX24" s="335"/>
      <c r="BY24" s="338"/>
      <c r="BZ24" s="334"/>
      <c r="CA24" s="335"/>
      <c r="CB24" s="336"/>
      <c r="CC24" s="337"/>
      <c r="CD24" s="335"/>
      <c r="CE24" s="336"/>
      <c r="CF24" s="337"/>
      <c r="CG24" s="335"/>
      <c r="CH24" s="336"/>
      <c r="CI24" s="337"/>
      <c r="CJ24" s="335"/>
      <c r="CK24" s="338"/>
      <c r="CL24" s="334"/>
      <c r="CM24" s="335"/>
      <c r="CN24" s="336"/>
      <c r="CO24" s="337"/>
      <c r="CP24" s="335"/>
      <c r="CQ24" s="336"/>
      <c r="CR24" s="337"/>
      <c r="CS24" s="335"/>
      <c r="CT24" s="336"/>
      <c r="CU24" s="337"/>
      <c r="CV24" s="335"/>
      <c r="CW24" s="338"/>
      <c r="CX24" s="462"/>
      <c r="CY24" s="454"/>
      <c r="CZ24" s="455"/>
      <c r="DA24" s="453"/>
      <c r="DB24" s="454"/>
      <c r="DC24" s="455"/>
      <c r="DD24" s="453"/>
      <c r="DE24" s="454"/>
      <c r="DF24" s="455"/>
      <c r="DG24" s="453"/>
      <c r="DH24" s="463"/>
      <c r="DI24" s="464"/>
      <c r="DJ24" s="9"/>
      <c r="DK24" s="9"/>
      <c r="DL24" s="9"/>
      <c r="DM24" s="9"/>
    </row>
    <row r="25" spans="1:159" ht="8.25" customHeight="1" x14ac:dyDescent="0.1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row>
    <row r="26" spans="1:159" ht="24.95" customHeight="1" x14ac:dyDescent="0.15">
      <c r="A26" s="9"/>
      <c r="B26" s="9"/>
      <c r="C26" s="9"/>
      <c r="D26" s="9"/>
      <c r="E26" s="9"/>
      <c r="F26" s="456" t="s">
        <v>128</v>
      </c>
      <c r="G26" s="397"/>
      <c r="H26" s="397"/>
      <c r="I26" s="397"/>
      <c r="J26" s="397"/>
      <c r="K26" s="397"/>
      <c r="L26" s="397"/>
      <c r="M26" s="397"/>
      <c r="N26" s="397"/>
      <c r="O26" s="397"/>
      <c r="P26" s="397"/>
      <c r="Q26" s="398"/>
      <c r="R26" s="457" t="s">
        <v>145</v>
      </c>
      <c r="S26" s="458"/>
      <c r="T26" s="458"/>
      <c r="U26" s="458"/>
      <c r="V26" s="458"/>
      <c r="W26" s="458"/>
      <c r="X26" s="458"/>
      <c r="Y26" s="458"/>
      <c r="Z26" s="458"/>
      <c r="AA26" s="458"/>
      <c r="AB26" s="458"/>
      <c r="AC26" s="459"/>
      <c r="AD26" s="438" t="s">
        <v>129</v>
      </c>
      <c r="AE26" s="460"/>
      <c r="AF26" s="460"/>
      <c r="AG26" s="460"/>
      <c r="AH26" s="460"/>
      <c r="AI26" s="460"/>
      <c r="AJ26" s="460"/>
      <c r="AK26" s="460"/>
      <c r="AL26" s="460"/>
      <c r="AM26" s="460"/>
      <c r="AN26" s="460"/>
      <c r="AO26" s="461"/>
      <c r="AP26" s="446" t="s">
        <v>130</v>
      </c>
      <c r="AQ26" s="332"/>
      <c r="AR26" s="332"/>
      <c r="AS26" s="332"/>
      <c r="AT26" s="332"/>
      <c r="AU26" s="332"/>
      <c r="AV26" s="332"/>
      <c r="AW26" s="332"/>
      <c r="AX26" s="332"/>
      <c r="AY26" s="332"/>
      <c r="AZ26" s="332"/>
      <c r="BA26" s="333"/>
      <c r="BB26" s="331" t="s">
        <v>146</v>
      </c>
      <c r="BC26" s="332"/>
      <c r="BD26" s="332"/>
      <c r="BE26" s="332"/>
      <c r="BF26" s="332"/>
      <c r="BG26" s="332"/>
      <c r="BH26" s="332"/>
      <c r="BI26" s="332"/>
      <c r="BJ26" s="332"/>
      <c r="BK26" s="332"/>
      <c r="BL26" s="332"/>
      <c r="BM26" s="333"/>
      <c r="BN26" s="331" t="s">
        <v>147</v>
      </c>
      <c r="BO26" s="332"/>
      <c r="BP26" s="332"/>
      <c r="BQ26" s="332"/>
      <c r="BR26" s="332"/>
      <c r="BS26" s="332"/>
      <c r="BT26" s="332"/>
      <c r="BU26" s="332"/>
      <c r="BV26" s="332"/>
      <c r="BW26" s="332"/>
      <c r="BX26" s="332"/>
      <c r="BY26" s="333"/>
      <c r="BZ26" s="331" t="s">
        <v>148</v>
      </c>
      <c r="CA26" s="332"/>
      <c r="CB26" s="332"/>
      <c r="CC26" s="332"/>
      <c r="CD26" s="332"/>
      <c r="CE26" s="332"/>
      <c r="CF26" s="332"/>
      <c r="CG26" s="332"/>
      <c r="CH26" s="332"/>
      <c r="CI26" s="332"/>
      <c r="CJ26" s="332"/>
      <c r="CK26" s="333"/>
      <c r="CL26" s="331"/>
      <c r="CM26" s="332"/>
      <c r="CN26" s="332"/>
      <c r="CO26" s="332"/>
      <c r="CP26" s="332"/>
      <c r="CQ26" s="332"/>
      <c r="CR26" s="332"/>
      <c r="CS26" s="332"/>
      <c r="CT26" s="332"/>
      <c r="CU26" s="332"/>
      <c r="CV26" s="332"/>
      <c r="CW26" s="333"/>
      <c r="CX26" s="331"/>
      <c r="CY26" s="332"/>
      <c r="CZ26" s="332"/>
      <c r="DA26" s="332"/>
      <c r="DB26" s="332"/>
      <c r="DC26" s="332"/>
      <c r="DD26" s="332"/>
      <c r="DE26" s="332"/>
      <c r="DF26" s="332"/>
      <c r="DG26" s="332"/>
      <c r="DH26" s="332"/>
      <c r="DI26" s="333"/>
      <c r="DJ26" s="9"/>
      <c r="DK26" s="9"/>
      <c r="DL26" s="9"/>
      <c r="DM26" s="9"/>
    </row>
    <row r="27" spans="1:159" ht="20.100000000000001" customHeight="1" x14ac:dyDescent="0.15">
      <c r="A27" s="9"/>
      <c r="B27" s="9"/>
      <c r="C27" s="9"/>
      <c r="D27" s="9"/>
      <c r="E27" s="9"/>
      <c r="F27" s="334"/>
      <c r="G27" s="335"/>
      <c r="H27" s="336"/>
      <c r="I27" s="337"/>
      <c r="J27" s="335"/>
      <c r="K27" s="336"/>
      <c r="L27" s="337"/>
      <c r="M27" s="335"/>
      <c r="N27" s="336"/>
      <c r="O27" s="337"/>
      <c r="P27" s="335"/>
      <c r="Q27" s="338"/>
      <c r="R27" s="334"/>
      <c r="S27" s="335"/>
      <c r="T27" s="336"/>
      <c r="U27" s="337"/>
      <c r="V27" s="335"/>
      <c r="W27" s="336"/>
      <c r="X27" s="337"/>
      <c r="Y27" s="335"/>
      <c r="Z27" s="336"/>
      <c r="AA27" s="337"/>
      <c r="AB27" s="335"/>
      <c r="AC27" s="338"/>
      <c r="AD27" s="334"/>
      <c r="AE27" s="335"/>
      <c r="AF27" s="336"/>
      <c r="AG27" s="337"/>
      <c r="AH27" s="335"/>
      <c r="AI27" s="336"/>
      <c r="AJ27" s="337"/>
      <c r="AK27" s="335"/>
      <c r="AL27" s="336"/>
      <c r="AM27" s="337"/>
      <c r="AN27" s="335"/>
      <c r="AO27" s="338"/>
      <c r="AP27" s="334"/>
      <c r="AQ27" s="335"/>
      <c r="AR27" s="336"/>
      <c r="AS27" s="337"/>
      <c r="AT27" s="335"/>
      <c r="AU27" s="336"/>
      <c r="AV27" s="337"/>
      <c r="AW27" s="335"/>
      <c r="AX27" s="336"/>
      <c r="AY27" s="337"/>
      <c r="AZ27" s="335"/>
      <c r="BA27" s="338"/>
      <c r="BB27" s="334"/>
      <c r="BC27" s="335"/>
      <c r="BD27" s="336"/>
      <c r="BE27" s="337"/>
      <c r="BF27" s="335"/>
      <c r="BG27" s="336"/>
      <c r="BH27" s="337"/>
      <c r="BI27" s="335"/>
      <c r="BJ27" s="336"/>
      <c r="BK27" s="337"/>
      <c r="BL27" s="335"/>
      <c r="BM27" s="338"/>
      <c r="BN27" s="334"/>
      <c r="BO27" s="335"/>
      <c r="BP27" s="336"/>
      <c r="BQ27" s="337"/>
      <c r="BR27" s="335"/>
      <c r="BS27" s="336"/>
      <c r="BT27" s="337"/>
      <c r="BU27" s="335"/>
      <c r="BV27" s="336"/>
      <c r="BW27" s="337"/>
      <c r="BX27" s="335"/>
      <c r="BY27" s="338"/>
      <c r="BZ27" s="334"/>
      <c r="CA27" s="335"/>
      <c r="CB27" s="336"/>
      <c r="CC27" s="337"/>
      <c r="CD27" s="335"/>
      <c r="CE27" s="336"/>
      <c r="CF27" s="337"/>
      <c r="CG27" s="335"/>
      <c r="CH27" s="336"/>
      <c r="CI27" s="337"/>
      <c r="CJ27" s="335"/>
      <c r="CK27" s="338"/>
      <c r="CL27" s="334"/>
      <c r="CM27" s="335"/>
      <c r="CN27" s="336"/>
      <c r="CO27" s="337"/>
      <c r="CP27" s="335"/>
      <c r="CQ27" s="336"/>
      <c r="CR27" s="337"/>
      <c r="CS27" s="335"/>
      <c r="CT27" s="336"/>
      <c r="CU27" s="337"/>
      <c r="CV27" s="335"/>
      <c r="CW27" s="338"/>
      <c r="CX27" s="334"/>
      <c r="CY27" s="335"/>
      <c r="CZ27" s="336"/>
      <c r="DA27" s="337"/>
      <c r="DB27" s="335"/>
      <c r="DC27" s="336"/>
      <c r="DD27" s="337"/>
      <c r="DE27" s="335"/>
      <c r="DF27" s="336"/>
      <c r="DG27" s="337"/>
      <c r="DH27" s="335"/>
      <c r="DI27" s="338"/>
      <c r="DJ27" s="9"/>
      <c r="DK27" s="9"/>
      <c r="DL27" s="9"/>
      <c r="DM27" s="9"/>
    </row>
  </sheetData>
  <mergeCells count="374">
    <mergeCell ref="DG24:DI24"/>
    <mergeCell ref="F22:DI22"/>
    <mergeCell ref="ES1:FC1"/>
    <mergeCell ref="ES20:EU20"/>
    <mergeCell ref="EV20:EX20"/>
    <mergeCell ref="EY20:FA20"/>
    <mergeCell ref="FB20:FC20"/>
    <mergeCell ref="ES19:FC19"/>
    <mergeCell ref="A11:H11"/>
    <mergeCell ref="I11:AC11"/>
    <mergeCell ref="A12:H12"/>
    <mergeCell ref="I12:AC12"/>
    <mergeCell ref="A13:H13"/>
    <mergeCell ref="I13:AC13"/>
    <mergeCell ref="EM7:EP8"/>
    <mergeCell ref="EQ7:ET8"/>
    <mergeCell ref="EU7:EX8"/>
    <mergeCell ref="A9:H9"/>
    <mergeCell ref="I9:AC9"/>
    <mergeCell ref="A10:H10"/>
    <mergeCell ref="I10:AC10"/>
    <mergeCell ref="DS7:DV8"/>
    <mergeCell ref="DW7:DZ8"/>
    <mergeCell ref="EA7:ED8"/>
    <mergeCell ref="AP27:AR27"/>
    <mergeCell ref="AS27:AU27"/>
    <mergeCell ref="AV27:AX27"/>
    <mergeCell ref="AA27:AC27"/>
    <mergeCell ref="AD27:AF27"/>
    <mergeCell ref="AG27:AI27"/>
    <mergeCell ref="AJ27:AL27"/>
    <mergeCell ref="AM27:AO27"/>
    <mergeCell ref="BZ26:CK26"/>
    <mergeCell ref="CI27:CK27"/>
    <mergeCell ref="BQ27:BS27"/>
    <mergeCell ref="BT27:BV27"/>
    <mergeCell ref="BW27:BY27"/>
    <mergeCell ref="BZ27:CB27"/>
    <mergeCell ref="CC27:CE27"/>
    <mergeCell ref="CF27:CH27"/>
    <mergeCell ref="AY27:BA27"/>
    <mergeCell ref="BB27:BD27"/>
    <mergeCell ref="BE27:BG27"/>
    <mergeCell ref="BH27:BJ27"/>
    <mergeCell ref="BK27:BM27"/>
    <mergeCell ref="BN27:BP27"/>
    <mergeCell ref="F27:H27"/>
    <mergeCell ref="I27:K27"/>
    <mergeCell ref="L27:N27"/>
    <mergeCell ref="O27:Q27"/>
    <mergeCell ref="R27:T27"/>
    <mergeCell ref="U27:W27"/>
    <mergeCell ref="X27:Z27"/>
    <mergeCell ref="DA24:DC24"/>
    <mergeCell ref="DD24:DF24"/>
    <mergeCell ref="F26:Q26"/>
    <mergeCell ref="R26:AC26"/>
    <mergeCell ref="AD26:AO26"/>
    <mergeCell ref="AP26:BA26"/>
    <mergeCell ref="BB26:BM26"/>
    <mergeCell ref="BN26:BY26"/>
    <mergeCell ref="CU24:CW24"/>
    <mergeCell ref="CX24:CZ24"/>
    <mergeCell ref="CC24:CE24"/>
    <mergeCell ref="CF24:CH24"/>
    <mergeCell ref="CI24:CK24"/>
    <mergeCell ref="CL24:CN24"/>
    <mergeCell ref="CO24:CQ24"/>
    <mergeCell ref="CR24:CT24"/>
    <mergeCell ref="BK24:BM24"/>
    <mergeCell ref="BN24:BP24"/>
    <mergeCell ref="BQ24:BS24"/>
    <mergeCell ref="BT24:BV24"/>
    <mergeCell ref="BW24:BY24"/>
    <mergeCell ref="BZ24:CB24"/>
    <mergeCell ref="BB24:BD24"/>
    <mergeCell ref="BE24:BG24"/>
    <mergeCell ref="BH24:BJ24"/>
    <mergeCell ref="AM24:AO24"/>
    <mergeCell ref="AP24:AR24"/>
    <mergeCell ref="AS24:AU24"/>
    <mergeCell ref="AV24:AX24"/>
    <mergeCell ref="AY24:BA24"/>
    <mergeCell ref="U24:W24"/>
    <mergeCell ref="X24:Z24"/>
    <mergeCell ref="AA24:AC24"/>
    <mergeCell ref="AD24:AF24"/>
    <mergeCell ref="AG24:AI24"/>
    <mergeCell ref="AJ24:AL24"/>
    <mergeCell ref="F24:H24"/>
    <mergeCell ref="I24:K24"/>
    <mergeCell ref="L24:N24"/>
    <mergeCell ref="O24:Q24"/>
    <mergeCell ref="R24:T24"/>
    <mergeCell ref="BB23:BM23"/>
    <mergeCell ref="BN23:BY23"/>
    <mergeCell ref="BZ23:CK23"/>
    <mergeCell ref="CL23:CW23"/>
    <mergeCell ref="CX23:DI23"/>
    <mergeCell ref="F23:Q23"/>
    <mergeCell ref="R23:AC23"/>
    <mergeCell ref="AD23:AO23"/>
    <mergeCell ref="AP23:BA23"/>
    <mergeCell ref="EB20:ED20"/>
    <mergeCell ref="EE20:EG20"/>
    <mergeCell ref="EH20:EJ20"/>
    <mergeCell ref="EK20:EM20"/>
    <mergeCell ref="EN20:EP20"/>
    <mergeCell ref="EQ20:ER20"/>
    <mergeCell ref="DJ20:DL20"/>
    <mergeCell ref="DM20:DO20"/>
    <mergeCell ref="DP20:DR20"/>
    <mergeCell ref="DS20:DU20"/>
    <mergeCell ref="DV20:DX20"/>
    <mergeCell ref="DY20:EA20"/>
    <mergeCell ref="DA20:DC20"/>
    <mergeCell ref="DD20:DF20"/>
    <mergeCell ref="DG20:DI20"/>
    <mergeCell ref="BZ20:CB20"/>
    <mergeCell ref="CC20:CE20"/>
    <mergeCell ref="CF20:CH20"/>
    <mergeCell ref="CI20:CK20"/>
    <mergeCell ref="CL20:CN20"/>
    <mergeCell ref="CO20:CQ20"/>
    <mergeCell ref="X20:Z20"/>
    <mergeCell ref="AA20:AC20"/>
    <mergeCell ref="AD20:AF20"/>
    <mergeCell ref="AG20:AI20"/>
    <mergeCell ref="AJ20:AL20"/>
    <mergeCell ref="AM20:AO20"/>
    <mergeCell ref="DJ19:DU19"/>
    <mergeCell ref="DV19:EG19"/>
    <mergeCell ref="EH19:ER19"/>
    <mergeCell ref="BH20:BJ20"/>
    <mergeCell ref="BK20:BM20"/>
    <mergeCell ref="BN20:BP20"/>
    <mergeCell ref="BQ20:BS20"/>
    <mergeCell ref="BT20:BV20"/>
    <mergeCell ref="BW20:BY20"/>
    <mergeCell ref="AP20:AR20"/>
    <mergeCell ref="AS20:AU20"/>
    <mergeCell ref="AV20:AX20"/>
    <mergeCell ref="AY20:BA20"/>
    <mergeCell ref="BB20:BD20"/>
    <mergeCell ref="BE20:BG20"/>
    <mergeCell ref="CR20:CT20"/>
    <mergeCell ref="CU20:CW20"/>
    <mergeCell ref="CX20:CZ20"/>
    <mergeCell ref="F20:H20"/>
    <mergeCell ref="I20:K20"/>
    <mergeCell ref="L20:N20"/>
    <mergeCell ref="O20:Q20"/>
    <mergeCell ref="R20:T20"/>
    <mergeCell ref="U20:W20"/>
    <mergeCell ref="EY15:FC15"/>
    <mergeCell ref="F19:Q19"/>
    <mergeCell ref="R19:AC19"/>
    <mergeCell ref="AD19:AO19"/>
    <mergeCell ref="AP19:BA19"/>
    <mergeCell ref="BB19:BM19"/>
    <mergeCell ref="BN19:BY19"/>
    <mergeCell ref="BZ19:CK19"/>
    <mergeCell ref="CL19:CW19"/>
    <mergeCell ref="CX19:DI19"/>
    <mergeCell ref="EI15:EL15"/>
    <mergeCell ref="EM15:EP15"/>
    <mergeCell ref="EQ15:ET15"/>
    <mergeCell ref="EU15:EX15"/>
    <mergeCell ref="DM15:DO15"/>
    <mergeCell ref="DP15:DR15"/>
    <mergeCell ref="DS15:DV15"/>
    <mergeCell ref="DW15:DZ15"/>
    <mergeCell ref="EA15:ED15"/>
    <mergeCell ref="EE15:EH15"/>
    <mergeCell ref="CU15:CW15"/>
    <mergeCell ref="CX15:CZ15"/>
    <mergeCell ref="DA15:DC15"/>
    <mergeCell ref="DD15:DF15"/>
    <mergeCell ref="DG15:DI15"/>
    <mergeCell ref="DJ15:DL15"/>
    <mergeCell ref="EY14:FC14"/>
    <mergeCell ref="EI14:EL14"/>
    <mergeCell ref="EM14:EP14"/>
    <mergeCell ref="EQ14:ET14"/>
    <mergeCell ref="EU14:EX14"/>
    <mergeCell ref="AD15:AR15"/>
    <mergeCell ref="AS15:BG15"/>
    <mergeCell ref="BH15:BV15"/>
    <mergeCell ref="BW15:CK15"/>
    <mergeCell ref="CL15:CN15"/>
    <mergeCell ref="CO15:CQ15"/>
    <mergeCell ref="CR15:CT15"/>
    <mergeCell ref="EA14:ED14"/>
    <mergeCell ref="EE14:EH14"/>
    <mergeCell ref="DG14:DI14"/>
    <mergeCell ref="DJ14:DL14"/>
    <mergeCell ref="DM14:DO14"/>
    <mergeCell ref="DP14:DR14"/>
    <mergeCell ref="DS14:DV14"/>
    <mergeCell ref="DW14:DZ14"/>
    <mergeCell ref="CO14:CQ14"/>
    <mergeCell ref="CR14:CT14"/>
    <mergeCell ref="CU14:CW14"/>
    <mergeCell ref="CX14:CZ14"/>
    <mergeCell ref="DA14:DC14"/>
    <mergeCell ref="DD14:DF14"/>
    <mergeCell ref="AD14:AR14"/>
    <mergeCell ref="AS14:BG14"/>
    <mergeCell ref="BH14:BV14"/>
    <mergeCell ref="DG12:DI12"/>
    <mergeCell ref="BW14:CK14"/>
    <mergeCell ref="CL14:CN14"/>
    <mergeCell ref="A14:H14"/>
    <mergeCell ref="I14:AC14"/>
    <mergeCell ref="EM13:EP13"/>
    <mergeCell ref="EQ13:ET13"/>
    <mergeCell ref="EU13:EX13"/>
    <mergeCell ref="EY13:FC13"/>
    <mergeCell ref="DP13:DR13"/>
    <mergeCell ref="DS13:DV13"/>
    <mergeCell ref="DW13:DZ13"/>
    <mergeCell ref="EA13:ED13"/>
    <mergeCell ref="EE13:EH13"/>
    <mergeCell ref="EI13:EL13"/>
    <mergeCell ref="CX13:CZ13"/>
    <mergeCell ref="DA13:DC13"/>
    <mergeCell ref="DD13:DF13"/>
    <mergeCell ref="DG13:DI13"/>
    <mergeCell ref="DJ13:DL13"/>
    <mergeCell ref="DM13:DO13"/>
    <mergeCell ref="DA11:DC11"/>
    <mergeCell ref="EY12:FC12"/>
    <mergeCell ref="AD13:AR13"/>
    <mergeCell ref="AS13:BG13"/>
    <mergeCell ref="BH13:BV13"/>
    <mergeCell ref="BW13:CK13"/>
    <mergeCell ref="CL13:CN13"/>
    <mergeCell ref="CO13:CQ13"/>
    <mergeCell ref="CR13:CT13"/>
    <mergeCell ref="CU13:CW13"/>
    <mergeCell ref="EI12:EL12"/>
    <mergeCell ref="EM12:EP12"/>
    <mergeCell ref="EQ12:ET12"/>
    <mergeCell ref="EU12:EX12"/>
    <mergeCell ref="DM12:DO12"/>
    <mergeCell ref="DP12:DR12"/>
    <mergeCell ref="DS12:DV12"/>
    <mergeCell ref="DW12:DZ12"/>
    <mergeCell ref="EA12:ED12"/>
    <mergeCell ref="EE12:EH12"/>
    <mergeCell ref="CU12:CW12"/>
    <mergeCell ref="CX12:CZ12"/>
    <mergeCell ref="DA12:DC12"/>
    <mergeCell ref="DD12:DF12"/>
    <mergeCell ref="CU10:CW10"/>
    <mergeCell ref="DJ12:DL12"/>
    <mergeCell ref="EY11:FC11"/>
    <mergeCell ref="AD12:AR12"/>
    <mergeCell ref="AS12:BG12"/>
    <mergeCell ref="BH12:BV12"/>
    <mergeCell ref="BW12:CK12"/>
    <mergeCell ref="CL12:CN12"/>
    <mergeCell ref="CO12:CQ12"/>
    <mergeCell ref="CR12:CT12"/>
    <mergeCell ref="EE11:EH11"/>
    <mergeCell ref="EI11:EL11"/>
    <mergeCell ref="EM11:EP11"/>
    <mergeCell ref="EQ11:ET11"/>
    <mergeCell ref="EU11:EX11"/>
    <mergeCell ref="DJ11:DL11"/>
    <mergeCell ref="DM11:DO11"/>
    <mergeCell ref="DP11:DR11"/>
    <mergeCell ref="DS11:DV11"/>
    <mergeCell ref="DW11:DZ11"/>
    <mergeCell ref="EA11:ED11"/>
    <mergeCell ref="CR11:CT11"/>
    <mergeCell ref="CU11:CW11"/>
    <mergeCell ref="CX11:CZ11"/>
    <mergeCell ref="CO9:CQ9"/>
    <mergeCell ref="DD11:DF11"/>
    <mergeCell ref="DG11:DI11"/>
    <mergeCell ref="EY10:FC10"/>
    <mergeCell ref="AD11:AR11"/>
    <mergeCell ref="AS11:BG11"/>
    <mergeCell ref="BH11:BV11"/>
    <mergeCell ref="BW11:CK11"/>
    <mergeCell ref="CL11:CN11"/>
    <mergeCell ref="CO11:CQ11"/>
    <mergeCell ref="EA10:ED10"/>
    <mergeCell ref="EE10:EH10"/>
    <mergeCell ref="EI10:EL10"/>
    <mergeCell ref="EM10:EP10"/>
    <mergeCell ref="EQ10:ET10"/>
    <mergeCell ref="EU10:EX10"/>
    <mergeCell ref="DG10:DI10"/>
    <mergeCell ref="DJ10:DL10"/>
    <mergeCell ref="DM10:DO10"/>
    <mergeCell ref="DP10:DR10"/>
    <mergeCell ref="DS10:DV10"/>
    <mergeCell ref="DW10:DZ10"/>
    <mergeCell ref="CO10:CQ10"/>
    <mergeCell ref="CR10:CT10"/>
    <mergeCell ref="EY8:FC8"/>
    <mergeCell ref="CX10:CZ10"/>
    <mergeCell ref="DA10:DC10"/>
    <mergeCell ref="DD10:DF10"/>
    <mergeCell ref="EU9:EX9"/>
    <mergeCell ref="EY9:FC9"/>
    <mergeCell ref="AD10:AR10"/>
    <mergeCell ref="AS10:BG10"/>
    <mergeCell ref="BH10:BV10"/>
    <mergeCell ref="BW10:CK10"/>
    <mergeCell ref="CL10:CN10"/>
    <mergeCell ref="DW9:DZ9"/>
    <mergeCell ref="EA9:ED9"/>
    <mergeCell ref="EE9:EH9"/>
    <mergeCell ref="EI9:EL9"/>
    <mergeCell ref="EM9:EP9"/>
    <mergeCell ref="EQ9:ET9"/>
    <mergeCell ref="DD9:DF9"/>
    <mergeCell ref="DG9:DI9"/>
    <mergeCell ref="DJ9:DL9"/>
    <mergeCell ref="DM9:DO9"/>
    <mergeCell ref="DP9:DR9"/>
    <mergeCell ref="DS9:DV9"/>
    <mergeCell ref="CL9:CN9"/>
    <mergeCell ref="BW9:CK9"/>
    <mergeCell ref="EE7:EH8"/>
    <mergeCell ref="EI7:EL8"/>
    <mergeCell ref="CG1:CI1"/>
    <mergeCell ref="CJ1:CL1"/>
    <mergeCell ref="CM1:CO1"/>
    <mergeCell ref="DY5:EZ5"/>
    <mergeCell ref="F6:Y6"/>
    <mergeCell ref="EY6:FC6"/>
    <mergeCell ref="BO1:BQ1"/>
    <mergeCell ref="BR1:BT1"/>
    <mergeCell ref="BU1:BW1"/>
    <mergeCell ref="BX1:BZ1"/>
    <mergeCell ref="CA1:CC1"/>
    <mergeCell ref="CD1:CF1"/>
    <mergeCell ref="AF1:AH1"/>
    <mergeCell ref="AI1:AK1"/>
    <mergeCell ref="AL1:AN1"/>
    <mergeCell ref="AO1:AQ1"/>
    <mergeCell ref="BI1:BK1"/>
    <mergeCell ref="BL1:BN1"/>
    <mergeCell ref="N1:P1"/>
    <mergeCell ref="Q1:S1"/>
    <mergeCell ref="T1:V1"/>
    <mergeCell ref="C6:E6"/>
    <mergeCell ref="CX26:DI26"/>
    <mergeCell ref="CX27:CZ27"/>
    <mergeCell ref="DA27:DC27"/>
    <mergeCell ref="DD27:DF27"/>
    <mergeCell ref="DG27:DI27"/>
    <mergeCell ref="W1:Y1"/>
    <mergeCell ref="Z1:AB1"/>
    <mergeCell ref="AC1:AE1"/>
    <mergeCell ref="A8:H8"/>
    <mergeCell ref="I8:AC8"/>
    <mergeCell ref="CL26:CW26"/>
    <mergeCell ref="CL27:CN27"/>
    <mergeCell ref="CO27:CQ27"/>
    <mergeCell ref="CR27:CT27"/>
    <mergeCell ref="CU27:CW27"/>
    <mergeCell ref="F7:Y7"/>
    <mergeCell ref="CR9:CT9"/>
    <mergeCell ref="CU9:CW9"/>
    <mergeCell ref="CX9:CZ9"/>
    <mergeCell ref="DA9:DC9"/>
    <mergeCell ref="AD9:AR9"/>
    <mergeCell ref="AS9:BG9"/>
    <mergeCell ref="BH9:BV9"/>
  </mergeCells>
  <phoneticPr fontId="1"/>
  <dataValidations count="1">
    <dataValidation type="list" allowBlank="1" showInputMessage="1" showErrorMessage="1" sqref="DS9:EX14">
      <formula1>"　,○"</formula1>
    </dataValidation>
  </dataValidations>
  <pageMargins left="0.7" right="0.7" top="0.75" bottom="0.75" header="0.3" footer="0.3"/>
  <pageSetup paperSize="9"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26"/>
  <sheetViews>
    <sheetView showGridLines="0" view="pageBreakPreview" zoomScaleNormal="100" zoomScaleSheetLayoutView="100" workbookViewId="0">
      <selection activeCell="I55" sqref="I55"/>
    </sheetView>
  </sheetViews>
  <sheetFormatPr defaultRowHeight="13.5" x14ac:dyDescent="0.15"/>
  <cols>
    <col min="1" max="158" width="0.875" customWidth="1"/>
  </cols>
  <sheetData>
    <row r="1" spans="1:158" ht="24.75" customHeight="1" x14ac:dyDescent="0.15">
      <c r="A1" s="57" t="s">
        <v>62</v>
      </c>
      <c r="B1" s="31"/>
      <c r="C1" s="31"/>
      <c r="D1" s="31"/>
      <c r="E1" s="31"/>
      <c r="F1" s="31"/>
      <c r="G1" s="31"/>
      <c r="H1" s="31"/>
      <c r="I1" s="31"/>
      <c r="J1" s="31"/>
      <c r="K1" s="31"/>
      <c r="L1" s="31"/>
      <c r="M1" s="32"/>
      <c r="N1" s="367"/>
      <c r="O1" s="340"/>
      <c r="P1" s="341"/>
      <c r="Q1" s="339"/>
      <c r="R1" s="340"/>
      <c r="S1" s="341"/>
      <c r="T1" s="339"/>
      <c r="U1" s="340"/>
      <c r="V1" s="341"/>
      <c r="W1" s="339" t="s">
        <v>295</v>
      </c>
      <c r="X1" s="340"/>
      <c r="Y1" s="341"/>
      <c r="Z1" s="339"/>
      <c r="AA1" s="340"/>
      <c r="AB1" s="341"/>
      <c r="AC1" s="339"/>
      <c r="AD1" s="340"/>
      <c r="AE1" s="341"/>
      <c r="AF1" s="339"/>
      <c r="AG1" s="340"/>
      <c r="AH1" s="341"/>
      <c r="AI1" s="339"/>
      <c r="AJ1" s="340"/>
      <c r="AK1" s="341"/>
      <c r="AL1" s="339"/>
      <c r="AM1" s="340"/>
      <c r="AN1" s="341"/>
      <c r="AO1" s="339"/>
      <c r="AP1" s="340"/>
      <c r="AQ1" s="362"/>
      <c r="AR1" s="33"/>
      <c r="AS1" s="9"/>
      <c r="AT1" s="9"/>
      <c r="AU1" s="57" t="s">
        <v>63</v>
      </c>
      <c r="AV1" s="31"/>
      <c r="AW1" s="31"/>
      <c r="AX1" s="31"/>
      <c r="AY1" s="31"/>
      <c r="AZ1" s="31"/>
      <c r="BA1" s="31"/>
      <c r="BB1" s="31"/>
      <c r="BC1" s="31"/>
      <c r="BD1" s="31"/>
      <c r="BE1" s="31"/>
      <c r="BF1" s="31"/>
      <c r="BG1" s="31"/>
      <c r="BH1" s="32"/>
      <c r="BI1" s="367"/>
      <c r="BJ1" s="340"/>
      <c r="BK1" s="341"/>
      <c r="BL1" s="339"/>
      <c r="BM1" s="340"/>
      <c r="BN1" s="341"/>
      <c r="BO1" s="339"/>
      <c r="BP1" s="340"/>
      <c r="BQ1" s="341"/>
      <c r="BR1" s="339"/>
      <c r="BS1" s="340"/>
      <c r="BT1" s="341"/>
      <c r="BU1" s="339"/>
      <c r="BV1" s="340"/>
      <c r="BW1" s="341"/>
      <c r="BX1" s="339"/>
      <c r="BY1" s="340"/>
      <c r="BZ1" s="341"/>
      <c r="CA1" s="339"/>
      <c r="CB1" s="340"/>
      <c r="CC1" s="341"/>
      <c r="CD1" s="339"/>
      <c r="CE1" s="340"/>
      <c r="CF1" s="341"/>
      <c r="CG1" s="339"/>
      <c r="CH1" s="340"/>
      <c r="CI1" s="341"/>
      <c r="CJ1" s="339"/>
      <c r="CK1" s="340"/>
      <c r="CL1" s="341"/>
      <c r="CM1" s="339"/>
      <c r="CN1" s="340"/>
      <c r="CO1" s="362"/>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465"/>
      <c r="EP1" s="465"/>
      <c r="EQ1" s="465"/>
      <c r="ER1" s="465"/>
      <c r="ES1" s="465"/>
      <c r="ET1" s="465"/>
      <c r="EU1" s="465"/>
      <c r="EV1" s="465"/>
      <c r="EW1" s="465"/>
      <c r="EX1" s="465"/>
      <c r="EY1" s="465"/>
      <c r="EZ1" s="9"/>
      <c r="FA1" s="9"/>
      <c r="FB1" s="9"/>
    </row>
    <row r="2" spans="1:158" x14ac:dyDescent="0.15">
      <c r="A2" s="9"/>
      <c r="B2" s="9"/>
      <c r="C2" s="9"/>
      <c r="D2" s="9"/>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9"/>
      <c r="EU2" s="9"/>
      <c r="EV2" s="9"/>
      <c r="EW2" s="9"/>
      <c r="EX2" s="9"/>
      <c r="EY2" s="9"/>
      <c r="EZ2" s="9"/>
      <c r="FA2" s="9"/>
      <c r="FB2" s="9"/>
    </row>
    <row r="3" spans="1:158" x14ac:dyDescent="0.15">
      <c r="A3" s="9"/>
      <c r="B3" s="9"/>
      <c r="C3" s="9"/>
      <c r="D3" s="9"/>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9"/>
      <c r="EU3" s="9"/>
      <c r="EV3" s="9"/>
      <c r="EW3" s="9"/>
      <c r="EX3" s="9"/>
      <c r="EY3" s="9"/>
      <c r="EZ3" s="9"/>
      <c r="FA3" s="9"/>
      <c r="FB3" s="9"/>
    </row>
    <row r="4" spans="1:158" ht="20.100000000000001" customHeight="1" x14ac:dyDescent="0.15">
      <c r="A4" s="60"/>
      <c r="B4" s="365">
        <v>24</v>
      </c>
      <c r="C4" s="365"/>
      <c r="D4" s="365"/>
      <c r="E4" s="49"/>
      <c r="F4" s="84"/>
      <c r="G4" s="50"/>
      <c r="H4" s="50"/>
      <c r="I4" s="48" t="s">
        <v>149</v>
      </c>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50"/>
      <c r="AM4" s="50"/>
      <c r="AN4" s="50"/>
      <c r="AO4" s="50"/>
      <c r="AP4" s="50"/>
      <c r="AQ4" s="50"/>
      <c r="AR4" s="49"/>
      <c r="AS4" s="60"/>
      <c r="AT4" s="50"/>
      <c r="AU4" s="50"/>
      <c r="AV4" s="48" t="s">
        <v>150</v>
      </c>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50"/>
      <c r="BX4" s="50"/>
      <c r="BY4" s="49"/>
      <c r="BZ4" s="33"/>
      <c r="CA4" s="33"/>
      <c r="CB4" s="33"/>
      <c r="CC4" s="33"/>
      <c r="CD4" s="33"/>
      <c r="CE4" s="33"/>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row>
    <row r="5" spans="1:158" ht="20.100000000000001" customHeight="1" x14ac:dyDescent="0.15">
      <c r="A5" s="76"/>
      <c r="B5" s="330"/>
      <c r="C5" s="330"/>
      <c r="D5" s="330"/>
      <c r="E5" s="43"/>
      <c r="F5" s="85"/>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6"/>
      <c r="AS5" s="58"/>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86" t="s">
        <v>69</v>
      </c>
      <c r="BY5" s="46"/>
      <c r="BZ5" s="33"/>
      <c r="CA5" s="33"/>
      <c r="CB5" s="33"/>
      <c r="CC5" s="33"/>
      <c r="CD5" s="33"/>
      <c r="CE5" s="33"/>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row>
    <row r="6" spans="1:158" ht="20.100000000000001" customHeight="1" x14ac:dyDescent="0.15">
      <c r="A6" s="76"/>
      <c r="B6" s="482" t="s">
        <v>151</v>
      </c>
      <c r="C6" s="482"/>
      <c r="D6" s="482"/>
      <c r="E6" s="43"/>
      <c r="F6" s="84"/>
      <c r="G6" s="50"/>
      <c r="H6" s="50" t="s">
        <v>94</v>
      </c>
      <c r="I6" s="50"/>
      <c r="J6" s="50"/>
      <c r="K6" s="50"/>
      <c r="L6" s="50"/>
      <c r="M6" s="50"/>
      <c r="N6" s="50" t="s">
        <v>152</v>
      </c>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49"/>
      <c r="AS6" s="516" t="s">
        <v>210</v>
      </c>
      <c r="AT6" s="479"/>
      <c r="AU6" s="517"/>
      <c r="AV6" s="473"/>
      <c r="AW6" s="474"/>
      <c r="AX6" s="477"/>
      <c r="AY6" s="481"/>
      <c r="AZ6" s="474"/>
      <c r="BA6" s="475"/>
      <c r="BB6" s="473"/>
      <c r="BC6" s="474"/>
      <c r="BD6" s="475"/>
      <c r="BE6" s="473"/>
      <c r="BF6" s="474"/>
      <c r="BG6" s="477"/>
      <c r="BH6" s="481"/>
      <c r="BI6" s="474"/>
      <c r="BJ6" s="475"/>
      <c r="BK6" s="473"/>
      <c r="BL6" s="474"/>
      <c r="BM6" s="475"/>
      <c r="BN6" s="473"/>
      <c r="BO6" s="474"/>
      <c r="BP6" s="477"/>
      <c r="BQ6" s="481"/>
      <c r="BR6" s="474"/>
      <c r="BS6" s="475"/>
      <c r="BT6" s="473"/>
      <c r="BU6" s="474"/>
      <c r="BV6" s="475"/>
      <c r="BW6" s="478" t="s">
        <v>211</v>
      </c>
      <c r="BX6" s="479"/>
      <c r="BY6" s="480"/>
      <c r="BZ6" s="75"/>
      <c r="CA6" s="33"/>
      <c r="CB6" s="33"/>
      <c r="CC6" s="33"/>
      <c r="CD6" s="33"/>
      <c r="CE6" s="33"/>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row>
    <row r="7" spans="1:158" ht="20.100000000000001" customHeight="1" x14ac:dyDescent="0.15">
      <c r="A7" s="76"/>
      <c r="B7" s="482"/>
      <c r="C7" s="482"/>
      <c r="D7" s="482"/>
      <c r="E7" s="43"/>
      <c r="F7" s="85"/>
      <c r="G7" s="44"/>
      <c r="H7" s="44"/>
      <c r="I7" s="44"/>
      <c r="J7" s="44"/>
      <c r="K7" s="44"/>
      <c r="L7" s="484" t="s">
        <v>153</v>
      </c>
      <c r="M7" s="484"/>
      <c r="N7" s="484"/>
      <c r="O7" s="484"/>
      <c r="P7" s="484"/>
      <c r="Q7" s="484"/>
      <c r="R7" s="484"/>
      <c r="S7" s="484"/>
      <c r="T7" s="484"/>
      <c r="U7" s="484"/>
      <c r="V7" s="484"/>
      <c r="W7" s="484"/>
      <c r="X7" s="484"/>
      <c r="Y7" s="484"/>
      <c r="Z7" s="484"/>
      <c r="AA7" s="484"/>
      <c r="AB7" s="484"/>
      <c r="AC7" s="484"/>
      <c r="AD7" s="484"/>
      <c r="AE7" s="484"/>
      <c r="AF7" s="484"/>
      <c r="AG7" s="484"/>
      <c r="AH7" s="484"/>
      <c r="AI7" s="484"/>
      <c r="AJ7" s="484"/>
      <c r="AK7" s="484"/>
      <c r="AL7" s="484"/>
      <c r="AM7" s="484"/>
      <c r="AN7" s="484"/>
      <c r="AO7" s="484"/>
      <c r="AP7" s="484"/>
      <c r="AQ7" s="44"/>
      <c r="AR7" s="46"/>
      <c r="AS7" s="472"/>
      <c r="AT7" s="454"/>
      <c r="AU7" s="455"/>
      <c r="AV7" s="476"/>
      <c r="AW7" s="454"/>
      <c r="AX7" s="518"/>
      <c r="AY7" s="472"/>
      <c r="AZ7" s="454"/>
      <c r="BA7" s="455"/>
      <c r="BB7" s="476"/>
      <c r="BC7" s="454"/>
      <c r="BD7" s="455"/>
      <c r="BE7" s="476"/>
      <c r="BF7" s="454"/>
      <c r="BG7" s="518"/>
      <c r="BH7" s="472"/>
      <c r="BI7" s="454"/>
      <c r="BJ7" s="455"/>
      <c r="BK7" s="476"/>
      <c r="BL7" s="454"/>
      <c r="BM7" s="455"/>
      <c r="BN7" s="476"/>
      <c r="BO7" s="454"/>
      <c r="BP7" s="518"/>
      <c r="BQ7" s="472"/>
      <c r="BR7" s="454"/>
      <c r="BS7" s="455"/>
      <c r="BT7" s="476"/>
      <c r="BU7" s="454"/>
      <c r="BV7" s="455"/>
      <c r="BW7" s="476"/>
      <c r="BX7" s="454"/>
      <c r="BY7" s="518"/>
      <c r="BZ7" s="33"/>
      <c r="CA7" s="33"/>
      <c r="CB7" s="33"/>
      <c r="CC7" s="33"/>
      <c r="CD7" s="33"/>
      <c r="CE7" s="33"/>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row>
    <row r="8" spans="1:158" ht="20.100000000000001" customHeight="1" x14ac:dyDescent="0.15">
      <c r="A8" s="76"/>
      <c r="B8" s="482"/>
      <c r="C8" s="482"/>
      <c r="D8" s="482"/>
      <c r="E8" s="43"/>
      <c r="F8" s="81"/>
      <c r="G8" s="31"/>
      <c r="H8" s="31" t="s">
        <v>95</v>
      </c>
      <c r="I8" s="31"/>
      <c r="J8" s="31"/>
      <c r="K8" s="31"/>
      <c r="L8" s="485" t="s">
        <v>154</v>
      </c>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c r="AO8" s="485"/>
      <c r="AP8" s="485"/>
      <c r="AQ8" s="31"/>
      <c r="AR8" s="32"/>
      <c r="AS8" s="486"/>
      <c r="AT8" s="335"/>
      <c r="AU8" s="336"/>
      <c r="AV8" s="487"/>
      <c r="AW8" s="335"/>
      <c r="AX8" s="338"/>
      <c r="AY8" s="486"/>
      <c r="AZ8" s="335"/>
      <c r="BA8" s="336"/>
      <c r="BB8" s="487"/>
      <c r="BC8" s="335"/>
      <c r="BD8" s="336"/>
      <c r="BE8" s="487"/>
      <c r="BF8" s="335"/>
      <c r="BG8" s="338"/>
      <c r="BH8" s="486"/>
      <c r="BI8" s="335"/>
      <c r="BJ8" s="336"/>
      <c r="BK8" s="487"/>
      <c r="BL8" s="335"/>
      <c r="BM8" s="336"/>
      <c r="BN8" s="487"/>
      <c r="BO8" s="335"/>
      <c r="BP8" s="338"/>
      <c r="BQ8" s="486"/>
      <c r="BR8" s="335"/>
      <c r="BS8" s="336"/>
      <c r="BT8" s="487"/>
      <c r="BU8" s="335"/>
      <c r="BV8" s="336"/>
      <c r="BW8" s="487"/>
      <c r="BX8" s="335"/>
      <c r="BY8" s="338"/>
      <c r="BZ8" s="33"/>
      <c r="CA8" s="33"/>
      <c r="CB8" s="33"/>
      <c r="CC8" s="33"/>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row>
    <row r="9" spans="1:158" ht="20.100000000000001" customHeight="1" x14ac:dyDescent="0.15">
      <c r="A9" s="76"/>
      <c r="B9" s="482"/>
      <c r="C9" s="482"/>
      <c r="D9" s="482"/>
      <c r="E9" s="43"/>
      <c r="F9" s="85"/>
      <c r="G9" s="44"/>
      <c r="H9" s="44" t="s">
        <v>96</v>
      </c>
      <c r="I9" s="44"/>
      <c r="J9" s="44"/>
      <c r="K9" s="44"/>
      <c r="L9" s="485" t="s">
        <v>155</v>
      </c>
      <c r="M9" s="485"/>
      <c r="N9" s="485"/>
      <c r="O9" s="485"/>
      <c r="P9" s="485"/>
      <c r="Q9" s="485"/>
      <c r="R9" s="485"/>
      <c r="S9" s="485"/>
      <c r="T9" s="485"/>
      <c r="U9" s="485"/>
      <c r="V9" s="485"/>
      <c r="W9" s="485"/>
      <c r="X9" s="485"/>
      <c r="Y9" s="485"/>
      <c r="Z9" s="485"/>
      <c r="AA9" s="485"/>
      <c r="AB9" s="485"/>
      <c r="AC9" s="485"/>
      <c r="AD9" s="485"/>
      <c r="AE9" s="485"/>
      <c r="AF9" s="485"/>
      <c r="AG9" s="485"/>
      <c r="AH9" s="485"/>
      <c r="AI9" s="485"/>
      <c r="AJ9" s="485"/>
      <c r="AK9" s="485"/>
      <c r="AL9" s="485"/>
      <c r="AM9" s="485"/>
      <c r="AN9" s="485"/>
      <c r="AO9" s="485"/>
      <c r="AP9" s="485"/>
      <c r="AQ9" s="44"/>
      <c r="AR9" s="46"/>
      <c r="AS9" s="486"/>
      <c r="AT9" s="335"/>
      <c r="AU9" s="336"/>
      <c r="AV9" s="487"/>
      <c r="AW9" s="335"/>
      <c r="AX9" s="338"/>
      <c r="AY9" s="486"/>
      <c r="AZ9" s="335"/>
      <c r="BA9" s="336"/>
      <c r="BB9" s="487"/>
      <c r="BC9" s="335"/>
      <c r="BD9" s="336"/>
      <c r="BE9" s="487"/>
      <c r="BF9" s="335"/>
      <c r="BG9" s="338"/>
      <c r="BH9" s="486"/>
      <c r="BI9" s="335"/>
      <c r="BJ9" s="336"/>
      <c r="BK9" s="487"/>
      <c r="BL9" s="335"/>
      <c r="BM9" s="336"/>
      <c r="BN9" s="487"/>
      <c r="BO9" s="335"/>
      <c r="BP9" s="338"/>
      <c r="BQ9" s="486"/>
      <c r="BR9" s="335"/>
      <c r="BS9" s="336"/>
      <c r="BT9" s="487"/>
      <c r="BU9" s="335"/>
      <c r="BV9" s="336"/>
      <c r="BW9" s="487"/>
      <c r="BX9" s="335"/>
      <c r="BY9" s="338"/>
      <c r="BZ9" s="33"/>
      <c r="CA9" s="33"/>
      <c r="CB9" s="33"/>
      <c r="CC9" s="33"/>
      <c r="CD9" s="60"/>
      <c r="CE9" s="502" t="s">
        <v>328</v>
      </c>
      <c r="CF9" s="502"/>
      <c r="CG9" s="502"/>
      <c r="CH9" s="49"/>
      <c r="CI9" s="60"/>
      <c r="CJ9" s="90" t="s">
        <v>160</v>
      </c>
      <c r="CK9" s="50"/>
      <c r="CL9" s="50"/>
      <c r="CM9" s="50"/>
      <c r="CN9" s="489" t="s">
        <v>161</v>
      </c>
      <c r="CO9" s="489"/>
      <c r="CP9" s="489"/>
      <c r="CQ9" s="489"/>
      <c r="CR9" s="489"/>
      <c r="CS9" s="489"/>
      <c r="CT9" s="489"/>
      <c r="CU9" s="489"/>
      <c r="CV9" s="489"/>
      <c r="CW9" s="489"/>
      <c r="CX9" s="489"/>
      <c r="CY9" s="489"/>
      <c r="CZ9" s="489"/>
      <c r="DA9" s="489"/>
      <c r="DB9" s="489"/>
      <c r="DC9" s="489"/>
      <c r="DD9" s="489"/>
      <c r="DE9" s="489"/>
      <c r="DF9" s="489"/>
      <c r="DG9" s="489"/>
      <c r="DH9" s="489"/>
      <c r="DI9" s="489"/>
      <c r="DJ9" s="489"/>
      <c r="DK9" s="489"/>
      <c r="DL9" s="489"/>
      <c r="DM9" s="489"/>
      <c r="DN9" s="50"/>
      <c r="DO9" s="50"/>
      <c r="DP9" s="50"/>
      <c r="DQ9" s="49"/>
      <c r="DR9" s="60"/>
      <c r="DS9" s="90" t="s">
        <v>162</v>
      </c>
      <c r="DT9" s="50"/>
      <c r="DU9" s="50"/>
      <c r="DV9" s="50"/>
      <c r="DW9" s="489" t="s">
        <v>163</v>
      </c>
      <c r="DX9" s="489"/>
      <c r="DY9" s="489"/>
      <c r="DZ9" s="489"/>
      <c r="EA9" s="489"/>
      <c r="EB9" s="489"/>
      <c r="EC9" s="489"/>
      <c r="ED9" s="489"/>
      <c r="EE9" s="489"/>
      <c r="EF9" s="489"/>
      <c r="EG9" s="489"/>
      <c r="EH9" s="489"/>
      <c r="EI9" s="489"/>
      <c r="EJ9" s="489"/>
      <c r="EK9" s="489"/>
      <c r="EL9" s="489"/>
      <c r="EM9" s="489"/>
      <c r="EN9" s="489"/>
      <c r="EO9" s="489"/>
      <c r="EP9" s="489"/>
      <c r="EQ9" s="489"/>
      <c r="ER9" s="489"/>
      <c r="ES9" s="489"/>
      <c r="ET9" s="489"/>
      <c r="EU9" s="489"/>
      <c r="EV9" s="489"/>
      <c r="EW9" s="50"/>
      <c r="EX9" s="50"/>
      <c r="EY9" s="50"/>
      <c r="EZ9" s="49"/>
      <c r="FA9" s="9"/>
      <c r="FB9" s="9"/>
    </row>
    <row r="10" spans="1:158" ht="20.100000000000001" customHeight="1" x14ac:dyDescent="0.15">
      <c r="A10" s="58"/>
      <c r="B10" s="483"/>
      <c r="C10" s="483"/>
      <c r="D10" s="483"/>
      <c r="E10" s="46"/>
      <c r="F10" s="85"/>
      <c r="G10" s="44"/>
      <c r="H10" s="44" t="s">
        <v>97</v>
      </c>
      <c r="I10" s="44"/>
      <c r="J10" s="44"/>
      <c r="K10" s="44"/>
      <c r="L10" s="488" t="s">
        <v>156</v>
      </c>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4"/>
      <c r="AR10" s="46"/>
      <c r="AS10" s="486"/>
      <c r="AT10" s="335"/>
      <c r="AU10" s="336"/>
      <c r="AV10" s="487"/>
      <c r="AW10" s="335"/>
      <c r="AX10" s="338"/>
      <c r="AY10" s="486"/>
      <c r="AZ10" s="335"/>
      <c r="BA10" s="336"/>
      <c r="BB10" s="487"/>
      <c r="BC10" s="335"/>
      <c r="BD10" s="336"/>
      <c r="BE10" s="487"/>
      <c r="BF10" s="335"/>
      <c r="BG10" s="338"/>
      <c r="BH10" s="486"/>
      <c r="BI10" s="335"/>
      <c r="BJ10" s="336"/>
      <c r="BK10" s="487"/>
      <c r="BL10" s="335"/>
      <c r="BM10" s="336"/>
      <c r="BN10" s="487"/>
      <c r="BO10" s="335"/>
      <c r="BP10" s="338"/>
      <c r="BQ10" s="486"/>
      <c r="BR10" s="335"/>
      <c r="BS10" s="336"/>
      <c r="BT10" s="487"/>
      <c r="BU10" s="335"/>
      <c r="BV10" s="336"/>
      <c r="BW10" s="487"/>
      <c r="BX10" s="335"/>
      <c r="BY10" s="338"/>
      <c r="BZ10" s="33"/>
      <c r="CA10" s="33"/>
      <c r="CB10" s="33"/>
      <c r="CC10" s="33"/>
      <c r="CD10" s="76"/>
      <c r="CE10" s="482" t="s">
        <v>167</v>
      </c>
      <c r="CF10" s="482"/>
      <c r="CG10" s="482"/>
      <c r="CH10" s="43"/>
      <c r="CI10" s="58"/>
      <c r="CJ10" s="519" t="s">
        <v>168</v>
      </c>
      <c r="CK10" s="519"/>
      <c r="CL10" s="519"/>
      <c r="CM10" s="519"/>
      <c r="CN10" s="519"/>
      <c r="CO10" s="519"/>
      <c r="CP10" s="519"/>
      <c r="CQ10" s="519"/>
      <c r="CR10" s="519"/>
      <c r="CS10" s="519"/>
      <c r="CT10" s="519"/>
      <c r="CU10" s="519"/>
      <c r="CV10" s="519"/>
      <c r="CW10" s="519"/>
      <c r="CX10" s="519"/>
      <c r="CY10" s="519"/>
      <c r="CZ10" s="519"/>
      <c r="DA10" s="519"/>
      <c r="DB10" s="519"/>
      <c r="DC10" s="519"/>
      <c r="DD10" s="519"/>
      <c r="DE10" s="519"/>
      <c r="DF10" s="519"/>
      <c r="DG10" s="519"/>
      <c r="DH10" s="519"/>
      <c r="DI10" s="519"/>
      <c r="DJ10" s="519"/>
      <c r="DK10" s="519"/>
      <c r="DL10" s="519"/>
      <c r="DM10" s="519"/>
      <c r="DN10" s="519"/>
      <c r="DO10" s="519"/>
      <c r="DP10" s="519"/>
      <c r="DQ10" s="46"/>
      <c r="DR10" s="76"/>
      <c r="DS10" s="490" t="s">
        <v>168</v>
      </c>
      <c r="DT10" s="491"/>
      <c r="DU10" s="491"/>
      <c r="DV10" s="491"/>
      <c r="DW10" s="491"/>
      <c r="DX10" s="491"/>
      <c r="DY10" s="491"/>
      <c r="DZ10" s="491"/>
      <c r="EA10" s="491"/>
      <c r="EB10" s="491"/>
      <c r="EC10" s="491"/>
      <c r="ED10" s="491"/>
      <c r="EE10" s="491"/>
      <c r="EF10" s="491"/>
      <c r="EG10" s="491"/>
      <c r="EH10" s="491"/>
      <c r="EI10" s="491"/>
      <c r="EJ10" s="491"/>
      <c r="EK10" s="491"/>
      <c r="EL10" s="491"/>
      <c r="EM10" s="491"/>
      <c r="EN10" s="491"/>
      <c r="EO10" s="491"/>
      <c r="EP10" s="491"/>
      <c r="EQ10" s="491"/>
      <c r="ER10" s="491"/>
      <c r="ES10" s="491"/>
      <c r="ET10" s="491"/>
      <c r="EU10" s="491"/>
      <c r="EV10" s="491"/>
      <c r="EW10" s="491"/>
      <c r="EX10" s="491"/>
      <c r="EY10" s="491"/>
      <c r="EZ10" s="43"/>
      <c r="FA10" s="9"/>
      <c r="FB10" s="9"/>
    </row>
    <row r="11" spans="1:158" x14ac:dyDescent="0.15">
      <c r="A11" s="50"/>
      <c r="B11" s="87"/>
      <c r="C11" s="87"/>
      <c r="D11" s="87"/>
      <c r="E11" s="50"/>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33"/>
      <c r="BU11" s="33"/>
      <c r="BV11" s="33"/>
      <c r="BW11" s="33"/>
      <c r="BX11" s="33"/>
      <c r="BY11" s="33"/>
      <c r="BZ11" s="9"/>
      <c r="CA11" s="9"/>
      <c r="CB11" s="9"/>
      <c r="CC11" s="9"/>
      <c r="CD11" s="76"/>
      <c r="CE11" s="482"/>
      <c r="CF11" s="482"/>
      <c r="CG11" s="482"/>
      <c r="CH11" s="43"/>
      <c r="CI11" s="76"/>
      <c r="CJ11" s="90" t="s">
        <v>173</v>
      </c>
      <c r="CK11" s="33"/>
      <c r="CL11" s="33"/>
      <c r="CM11" s="33"/>
      <c r="CN11" s="489" t="s">
        <v>163</v>
      </c>
      <c r="CO11" s="489"/>
      <c r="CP11" s="489"/>
      <c r="CQ11" s="489"/>
      <c r="CR11" s="489"/>
      <c r="CS11" s="489"/>
      <c r="CT11" s="489"/>
      <c r="CU11" s="489"/>
      <c r="CV11" s="489"/>
      <c r="CW11" s="489"/>
      <c r="CX11" s="489"/>
      <c r="CY11" s="489"/>
      <c r="CZ11" s="489"/>
      <c r="DA11" s="489"/>
      <c r="DB11" s="489"/>
      <c r="DC11" s="489"/>
      <c r="DD11" s="489"/>
      <c r="DE11" s="489"/>
      <c r="DF11" s="489"/>
      <c r="DG11" s="489"/>
      <c r="DH11" s="489"/>
      <c r="DI11" s="489"/>
      <c r="DJ11" s="489"/>
      <c r="DK11" s="489"/>
      <c r="DL11" s="489"/>
      <c r="DM11" s="489"/>
      <c r="DN11" s="33"/>
      <c r="DO11" s="33"/>
      <c r="DP11" s="33"/>
      <c r="DQ11" s="43"/>
      <c r="DR11" s="76"/>
      <c r="DS11" s="33"/>
      <c r="DT11" s="33"/>
      <c r="DU11" s="33"/>
      <c r="DV11" s="33"/>
      <c r="DW11" s="33"/>
      <c r="DX11" s="33"/>
      <c r="DY11" s="33"/>
      <c r="DZ11" s="50"/>
      <c r="EA11" s="498" t="s">
        <v>174</v>
      </c>
      <c r="EB11" s="499"/>
      <c r="EC11" s="499"/>
      <c r="ED11" s="499"/>
      <c r="EE11" s="499"/>
      <c r="EF11" s="499"/>
      <c r="EG11" s="499"/>
      <c r="EH11" s="499"/>
      <c r="EI11" s="499"/>
      <c r="EJ11" s="499"/>
      <c r="EK11" s="499"/>
      <c r="EL11" s="499"/>
      <c r="EM11" s="499"/>
      <c r="EN11" s="499"/>
      <c r="EO11" s="499"/>
      <c r="EP11" s="499"/>
      <c r="EQ11" s="499"/>
      <c r="ER11" s="499"/>
      <c r="ES11" s="499"/>
      <c r="ET11" s="499"/>
      <c r="EU11" s="499"/>
      <c r="EV11" s="499"/>
      <c r="EW11" s="499"/>
      <c r="EX11" s="34"/>
      <c r="EY11" s="33"/>
      <c r="EZ11" s="43"/>
      <c r="FA11" s="9"/>
      <c r="FB11" s="9"/>
    </row>
    <row r="12" spans="1:158" ht="20.100000000000001" customHeight="1" x14ac:dyDescent="0.15">
      <c r="A12" s="81" t="s">
        <v>325</v>
      </c>
      <c r="B12" s="31"/>
      <c r="C12" s="31"/>
      <c r="D12" s="31"/>
      <c r="E12" s="485" t="s">
        <v>157</v>
      </c>
      <c r="F12" s="485"/>
      <c r="G12" s="485"/>
      <c r="H12" s="485"/>
      <c r="I12" s="485"/>
      <c r="J12" s="485"/>
      <c r="K12" s="485"/>
      <c r="L12" s="485"/>
      <c r="M12" s="485"/>
      <c r="N12" s="485"/>
      <c r="O12" s="485"/>
      <c r="P12" s="485"/>
      <c r="Q12" s="53"/>
      <c r="R12" s="57"/>
      <c r="S12" s="31" t="s">
        <v>158</v>
      </c>
      <c r="T12" s="31"/>
      <c r="U12" s="31"/>
      <c r="V12" s="31"/>
      <c r="W12" s="31"/>
      <c r="X12" s="31"/>
      <c r="Y12" s="31"/>
      <c r="Z12" s="31"/>
      <c r="AA12" s="31"/>
      <c r="AB12" s="31"/>
      <c r="AC12" s="31"/>
      <c r="AD12" s="31"/>
      <c r="AE12" s="31"/>
      <c r="AF12" s="31"/>
      <c r="AG12" s="31"/>
      <c r="AH12" s="31"/>
      <c r="AI12" s="31"/>
      <c r="AJ12" s="31"/>
      <c r="AK12" s="31"/>
      <c r="AL12" s="31"/>
      <c r="AM12" s="31"/>
      <c r="AN12" s="31"/>
      <c r="AO12" s="31"/>
      <c r="AP12" s="31"/>
      <c r="AQ12" s="89" t="s">
        <v>159</v>
      </c>
      <c r="AR12" s="32"/>
      <c r="AS12" s="367"/>
      <c r="AT12" s="340"/>
      <c r="AU12" s="341"/>
      <c r="AV12" s="339"/>
      <c r="AW12" s="340"/>
      <c r="AX12" s="362"/>
      <c r="AY12" s="367"/>
      <c r="AZ12" s="340"/>
      <c r="BA12" s="341"/>
      <c r="BB12" s="339"/>
      <c r="BC12" s="340"/>
      <c r="BD12" s="341"/>
      <c r="BE12" s="339"/>
      <c r="BF12" s="340"/>
      <c r="BG12" s="362"/>
      <c r="BH12" s="367"/>
      <c r="BI12" s="340"/>
      <c r="BJ12" s="341"/>
      <c r="BK12" s="339"/>
      <c r="BL12" s="340"/>
      <c r="BM12" s="341"/>
      <c r="BN12" s="339"/>
      <c r="BO12" s="340"/>
      <c r="BP12" s="362"/>
      <c r="BQ12" s="367"/>
      <c r="BR12" s="340"/>
      <c r="BS12" s="341"/>
      <c r="BT12" s="339"/>
      <c r="BU12" s="340"/>
      <c r="BV12" s="341"/>
      <c r="BW12" s="339"/>
      <c r="BX12" s="340"/>
      <c r="BY12" s="362"/>
      <c r="BZ12" s="33"/>
      <c r="CA12" s="33"/>
      <c r="CB12" s="33"/>
      <c r="CC12" s="33"/>
      <c r="CD12" s="76"/>
      <c r="CE12" s="482"/>
      <c r="CF12" s="482"/>
      <c r="CG12" s="482"/>
      <c r="CH12" s="43"/>
      <c r="CI12" s="76"/>
      <c r="CJ12" s="490" t="s">
        <v>168</v>
      </c>
      <c r="CK12" s="492"/>
      <c r="CL12" s="492"/>
      <c r="CM12" s="492"/>
      <c r="CN12" s="492"/>
      <c r="CO12" s="492"/>
      <c r="CP12" s="492"/>
      <c r="CQ12" s="492"/>
      <c r="CR12" s="492"/>
      <c r="CS12" s="492"/>
      <c r="CT12" s="492"/>
      <c r="CU12" s="492"/>
      <c r="CV12" s="492"/>
      <c r="CW12" s="492"/>
      <c r="CX12" s="492"/>
      <c r="CY12" s="492"/>
      <c r="CZ12" s="492"/>
      <c r="DA12" s="492"/>
      <c r="DB12" s="492"/>
      <c r="DC12" s="492"/>
      <c r="DD12" s="492"/>
      <c r="DE12" s="492"/>
      <c r="DF12" s="492"/>
      <c r="DG12" s="492"/>
      <c r="DH12" s="492"/>
      <c r="DI12" s="492"/>
      <c r="DJ12" s="492"/>
      <c r="DK12" s="492"/>
      <c r="DL12" s="492"/>
      <c r="DM12" s="492"/>
      <c r="DN12" s="492"/>
      <c r="DO12" s="492"/>
      <c r="DP12" s="492"/>
      <c r="DQ12" s="43"/>
      <c r="DR12" s="76"/>
      <c r="DS12" s="490" t="s">
        <v>168</v>
      </c>
      <c r="DT12" s="492"/>
      <c r="DU12" s="492"/>
      <c r="DV12" s="492"/>
      <c r="DW12" s="492"/>
      <c r="DX12" s="492"/>
      <c r="DY12" s="492"/>
      <c r="DZ12" s="492"/>
      <c r="EA12" s="492"/>
      <c r="EB12" s="492"/>
      <c r="EC12" s="492"/>
      <c r="ED12" s="492"/>
      <c r="EE12" s="492"/>
      <c r="EF12" s="492"/>
      <c r="EG12" s="492"/>
      <c r="EH12" s="492"/>
      <c r="EI12" s="492"/>
      <c r="EJ12" s="492"/>
      <c r="EK12" s="492"/>
      <c r="EL12" s="492"/>
      <c r="EM12" s="492"/>
      <c r="EN12" s="492"/>
      <c r="EO12" s="492"/>
      <c r="EP12" s="492"/>
      <c r="EQ12" s="492"/>
      <c r="ER12" s="492"/>
      <c r="ES12" s="492"/>
      <c r="ET12" s="492"/>
      <c r="EU12" s="492"/>
      <c r="EV12" s="492"/>
      <c r="EW12" s="492"/>
      <c r="EX12" s="492"/>
      <c r="EY12" s="492"/>
      <c r="EZ12" s="43"/>
    </row>
    <row r="13" spans="1:158" ht="20.100000000000001" customHeight="1" x14ac:dyDescent="0.15">
      <c r="A13" s="84"/>
      <c r="B13" s="50"/>
      <c r="C13" s="50"/>
      <c r="D13" s="50"/>
      <c r="E13" s="50"/>
      <c r="F13" s="50"/>
      <c r="G13" s="48"/>
      <c r="H13" s="48"/>
      <c r="I13" s="48"/>
      <c r="J13" s="48"/>
      <c r="K13" s="48"/>
      <c r="L13" s="48"/>
      <c r="M13" s="48"/>
      <c r="N13" s="48"/>
      <c r="O13" s="48"/>
      <c r="P13" s="48"/>
      <c r="Q13" s="91"/>
      <c r="R13" s="57"/>
      <c r="S13" s="31" t="s">
        <v>164</v>
      </c>
      <c r="T13" s="31"/>
      <c r="U13" s="31"/>
      <c r="V13" s="31"/>
      <c r="W13" s="31" t="s">
        <v>165</v>
      </c>
      <c r="X13" s="31"/>
      <c r="Y13" s="31"/>
      <c r="Z13" s="31"/>
      <c r="AA13" s="31"/>
      <c r="AB13" s="31"/>
      <c r="AC13" s="31"/>
      <c r="AD13" s="31"/>
      <c r="AE13" s="31"/>
      <c r="AF13" s="31"/>
      <c r="AG13" s="31"/>
      <c r="AH13" s="31"/>
      <c r="AI13" s="31"/>
      <c r="AJ13" s="31"/>
      <c r="AK13" s="31"/>
      <c r="AL13" s="31"/>
      <c r="AM13" s="31"/>
      <c r="AN13" s="31"/>
      <c r="AO13" s="31"/>
      <c r="AP13" s="31"/>
      <c r="AQ13" s="89" t="s">
        <v>166</v>
      </c>
      <c r="AR13" s="32"/>
      <c r="AS13" s="493"/>
      <c r="AT13" s="494"/>
      <c r="AU13" s="495"/>
      <c r="AV13" s="496"/>
      <c r="AW13" s="494"/>
      <c r="AX13" s="497"/>
      <c r="AY13" s="493"/>
      <c r="AZ13" s="494"/>
      <c r="BA13" s="495"/>
      <c r="BB13" s="496"/>
      <c r="BC13" s="494"/>
      <c r="BD13" s="495"/>
      <c r="BE13" s="496"/>
      <c r="BF13" s="494"/>
      <c r="BG13" s="497"/>
      <c r="BH13" s="493"/>
      <c r="BI13" s="494"/>
      <c r="BJ13" s="495"/>
      <c r="BK13" s="496"/>
      <c r="BL13" s="494"/>
      <c r="BM13" s="495"/>
      <c r="BN13" s="496"/>
      <c r="BO13" s="494"/>
      <c r="BP13" s="497"/>
      <c r="BQ13" s="493"/>
      <c r="BR13" s="494"/>
      <c r="BS13" s="495"/>
      <c r="BT13" s="496"/>
      <c r="BU13" s="494"/>
      <c r="BV13" s="495"/>
      <c r="BW13" s="496"/>
      <c r="BX13" s="494"/>
      <c r="BY13" s="497"/>
      <c r="BZ13" s="33"/>
      <c r="CA13" s="33"/>
      <c r="CB13" s="33"/>
      <c r="CC13" s="33"/>
      <c r="CD13" s="58"/>
      <c r="CE13" s="483"/>
      <c r="CF13" s="483"/>
      <c r="CG13" s="483"/>
      <c r="CH13" s="46"/>
      <c r="CI13" s="58"/>
      <c r="CJ13" s="44"/>
      <c r="CK13" s="44"/>
      <c r="CL13" s="44"/>
      <c r="CM13" s="44"/>
      <c r="CN13" s="44"/>
      <c r="CO13" s="44"/>
      <c r="CP13" s="44"/>
      <c r="CQ13" s="31"/>
      <c r="CR13" s="488" t="s">
        <v>181</v>
      </c>
      <c r="CS13" s="340"/>
      <c r="CT13" s="340"/>
      <c r="CU13" s="340"/>
      <c r="CV13" s="340"/>
      <c r="CW13" s="340"/>
      <c r="CX13" s="340"/>
      <c r="CY13" s="340"/>
      <c r="CZ13" s="340"/>
      <c r="DA13" s="340"/>
      <c r="DB13" s="340"/>
      <c r="DC13" s="340"/>
      <c r="DD13" s="340"/>
      <c r="DE13" s="340"/>
      <c r="DF13" s="340"/>
      <c r="DG13" s="340"/>
      <c r="DH13" s="340"/>
      <c r="DI13" s="340"/>
      <c r="DJ13" s="340"/>
      <c r="DK13" s="340"/>
      <c r="DL13" s="340"/>
      <c r="DM13" s="340"/>
      <c r="DN13" s="340"/>
      <c r="DO13" s="59"/>
      <c r="DP13" s="44"/>
      <c r="DQ13" s="46"/>
      <c r="DR13" s="58"/>
      <c r="DS13" s="44"/>
      <c r="DT13" s="44"/>
      <c r="DU13" s="44"/>
      <c r="DV13" s="44"/>
      <c r="DW13" s="44"/>
      <c r="DX13" s="44"/>
      <c r="DY13" s="44"/>
      <c r="DZ13" s="31"/>
      <c r="EA13" s="488" t="s">
        <v>174</v>
      </c>
      <c r="EB13" s="340"/>
      <c r="EC13" s="340"/>
      <c r="ED13" s="340"/>
      <c r="EE13" s="340"/>
      <c r="EF13" s="340"/>
      <c r="EG13" s="340"/>
      <c r="EH13" s="340"/>
      <c r="EI13" s="340"/>
      <c r="EJ13" s="340"/>
      <c r="EK13" s="340"/>
      <c r="EL13" s="340"/>
      <c r="EM13" s="340"/>
      <c r="EN13" s="340"/>
      <c r="EO13" s="340"/>
      <c r="EP13" s="340"/>
      <c r="EQ13" s="340"/>
      <c r="ER13" s="340"/>
      <c r="ES13" s="340"/>
      <c r="ET13" s="340"/>
      <c r="EU13" s="340"/>
      <c r="EV13" s="340"/>
      <c r="EW13" s="340"/>
      <c r="EX13" s="59"/>
      <c r="EY13" s="44"/>
      <c r="EZ13" s="46"/>
    </row>
    <row r="14" spans="1:158" ht="20.100000000000001" customHeight="1" x14ac:dyDescent="0.15">
      <c r="A14" s="92" t="s">
        <v>326</v>
      </c>
      <c r="B14" s="33"/>
      <c r="C14" s="33"/>
      <c r="D14" s="33"/>
      <c r="E14" s="345" t="s">
        <v>169</v>
      </c>
      <c r="F14" s="345"/>
      <c r="G14" s="345"/>
      <c r="H14" s="345"/>
      <c r="I14" s="345"/>
      <c r="J14" s="345"/>
      <c r="K14" s="345"/>
      <c r="L14" s="345"/>
      <c r="M14" s="345"/>
      <c r="N14" s="345"/>
      <c r="O14" s="345"/>
      <c r="P14" s="345"/>
      <c r="Q14" s="93"/>
      <c r="R14" s="58"/>
      <c r="S14" s="44" t="s">
        <v>170</v>
      </c>
      <c r="T14" s="44"/>
      <c r="U14" s="44"/>
      <c r="V14" s="44"/>
      <c r="W14" s="44" t="s">
        <v>171</v>
      </c>
      <c r="X14" s="44"/>
      <c r="Y14" s="44"/>
      <c r="Z14" s="44"/>
      <c r="AA14" s="44"/>
      <c r="AB14" s="44"/>
      <c r="AC14" s="44"/>
      <c r="AD14" s="44"/>
      <c r="AE14" s="44"/>
      <c r="AF14" s="44"/>
      <c r="AG14" s="44"/>
      <c r="AH14" s="44"/>
      <c r="AI14" s="44"/>
      <c r="AJ14" s="44"/>
      <c r="AK14" s="44"/>
      <c r="AL14" s="44"/>
      <c r="AM14" s="44"/>
      <c r="AN14" s="44"/>
      <c r="AO14" s="44"/>
      <c r="AP14" s="44"/>
      <c r="AQ14" s="86" t="s">
        <v>172</v>
      </c>
      <c r="AR14" s="46"/>
      <c r="AS14" s="493"/>
      <c r="AT14" s="494"/>
      <c r="AU14" s="495"/>
      <c r="AV14" s="496"/>
      <c r="AW14" s="494"/>
      <c r="AX14" s="497"/>
      <c r="AY14" s="493"/>
      <c r="AZ14" s="494"/>
      <c r="BA14" s="495"/>
      <c r="BB14" s="496"/>
      <c r="BC14" s="494"/>
      <c r="BD14" s="495"/>
      <c r="BE14" s="496"/>
      <c r="BF14" s="494"/>
      <c r="BG14" s="497"/>
      <c r="BH14" s="493"/>
      <c r="BI14" s="494"/>
      <c r="BJ14" s="495"/>
      <c r="BK14" s="496"/>
      <c r="BL14" s="494"/>
      <c r="BM14" s="495"/>
      <c r="BN14" s="496"/>
      <c r="BO14" s="494"/>
      <c r="BP14" s="497"/>
      <c r="BQ14" s="493"/>
      <c r="BR14" s="494"/>
      <c r="BS14" s="495"/>
      <c r="BT14" s="496"/>
      <c r="BU14" s="494"/>
      <c r="BV14" s="495"/>
      <c r="BW14" s="496"/>
      <c r="BX14" s="494"/>
      <c r="BY14" s="497"/>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row>
    <row r="15" spans="1:158" ht="20.100000000000001" customHeight="1" x14ac:dyDescent="0.15">
      <c r="A15" s="92"/>
      <c r="B15" s="33"/>
      <c r="C15" s="33"/>
      <c r="D15" s="33"/>
      <c r="E15" s="33"/>
      <c r="F15" s="33"/>
      <c r="G15" s="42"/>
      <c r="H15" s="42"/>
      <c r="I15" s="42"/>
      <c r="J15" s="42"/>
      <c r="K15" s="42"/>
      <c r="L15" s="42"/>
      <c r="M15" s="42"/>
      <c r="N15" s="42"/>
      <c r="O15" s="42"/>
      <c r="P15" s="42"/>
      <c r="Q15" s="93"/>
      <c r="R15" s="57"/>
      <c r="S15" s="31" t="s">
        <v>175</v>
      </c>
      <c r="T15" s="31"/>
      <c r="U15" s="31"/>
      <c r="V15" s="31"/>
      <c r="W15" s="31" t="s">
        <v>176</v>
      </c>
      <c r="X15" s="31"/>
      <c r="Y15" s="31"/>
      <c r="Z15" s="31"/>
      <c r="AA15" s="31"/>
      <c r="AB15" s="31"/>
      <c r="AC15" s="31"/>
      <c r="AD15" s="31"/>
      <c r="AE15" s="31"/>
      <c r="AF15" s="31"/>
      <c r="AG15" s="31"/>
      <c r="AH15" s="31"/>
      <c r="AI15" s="31"/>
      <c r="AJ15" s="31"/>
      <c r="AK15" s="31"/>
      <c r="AL15" s="31"/>
      <c r="AM15" s="31"/>
      <c r="AN15" s="31"/>
      <c r="AO15" s="31"/>
      <c r="AP15" s="31"/>
      <c r="AQ15" s="89" t="s">
        <v>177</v>
      </c>
      <c r="AR15" s="32"/>
      <c r="AS15" s="367"/>
      <c r="AT15" s="340"/>
      <c r="AU15" s="341"/>
      <c r="AV15" s="339"/>
      <c r="AW15" s="340"/>
      <c r="AX15" s="362"/>
      <c r="AY15" s="367"/>
      <c r="AZ15" s="340"/>
      <c r="BA15" s="341"/>
      <c r="BB15" s="339"/>
      <c r="BC15" s="340"/>
      <c r="BD15" s="341"/>
      <c r="BE15" s="339"/>
      <c r="BF15" s="340"/>
      <c r="BG15" s="362"/>
      <c r="BH15" s="367"/>
      <c r="BI15" s="340"/>
      <c r="BJ15" s="341"/>
      <c r="BK15" s="339"/>
      <c r="BL15" s="340"/>
      <c r="BM15" s="341"/>
      <c r="BN15" s="339"/>
      <c r="BO15" s="340"/>
      <c r="BP15" s="362"/>
      <c r="BQ15" s="367"/>
      <c r="BR15" s="340"/>
      <c r="BS15" s="341"/>
      <c r="BT15" s="339"/>
      <c r="BU15" s="340"/>
      <c r="BV15" s="341"/>
      <c r="BW15" s="339"/>
      <c r="BX15" s="340"/>
      <c r="BY15" s="362"/>
      <c r="BZ15" s="33"/>
      <c r="CA15" s="33"/>
      <c r="CB15" s="33"/>
      <c r="CC15" s="33"/>
      <c r="CD15" s="60"/>
      <c r="CE15" s="502" t="s">
        <v>329</v>
      </c>
      <c r="CF15" s="502"/>
      <c r="CG15" s="502"/>
      <c r="CH15" s="49"/>
      <c r="CI15" s="57"/>
      <c r="CJ15" s="31" t="s">
        <v>94</v>
      </c>
      <c r="CK15" s="31"/>
      <c r="CL15" s="31"/>
      <c r="CM15" s="31" t="s">
        <v>187</v>
      </c>
      <c r="CN15" s="485" t="s">
        <v>188</v>
      </c>
      <c r="CO15" s="485"/>
      <c r="CP15" s="485"/>
      <c r="CQ15" s="485"/>
      <c r="CR15" s="485"/>
      <c r="CS15" s="485"/>
      <c r="CT15" s="485"/>
      <c r="CU15" s="485"/>
      <c r="CV15" s="485"/>
      <c r="CW15" s="485"/>
      <c r="CX15" s="485"/>
      <c r="CY15" s="485"/>
      <c r="CZ15" s="485"/>
      <c r="DA15" s="485"/>
      <c r="DB15" s="485"/>
      <c r="DC15" s="485"/>
      <c r="DD15" s="485"/>
      <c r="DE15" s="485"/>
      <c r="DF15" s="485"/>
      <c r="DG15" s="485"/>
      <c r="DH15" s="485"/>
      <c r="DI15" s="485"/>
      <c r="DJ15" s="485"/>
      <c r="DK15" s="485"/>
      <c r="DL15" s="485"/>
      <c r="DM15" s="485"/>
      <c r="DN15" s="485"/>
      <c r="DO15" s="31"/>
      <c r="DP15" s="31"/>
      <c r="DQ15" s="32"/>
      <c r="DR15" s="511"/>
      <c r="DS15" s="501"/>
      <c r="DT15" s="501"/>
      <c r="DU15" s="501"/>
      <c r="DV15" s="501"/>
      <c r="DW15" s="501"/>
      <c r="DX15" s="501"/>
      <c r="DY15" s="501"/>
      <c r="DZ15" s="31" t="s">
        <v>45</v>
      </c>
      <c r="EA15" s="31"/>
      <c r="EB15" s="31"/>
      <c r="EC15" s="500"/>
      <c r="ED15" s="501"/>
      <c r="EE15" s="501"/>
      <c r="EF15" s="501"/>
      <c r="EG15" s="501"/>
      <c r="EH15" s="501"/>
      <c r="EI15" s="31" t="s">
        <v>189</v>
      </c>
      <c r="EJ15" s="31"/>
      <c r="EK15" s="31"/>
      <c r="EL15" s="500"/>
      <c r="EM15" s="501"/>
      <c r="EN15" s="501"/>
      <c r="EO15" s="501"/>
      <c r="EP15" s="501"/>
      <c r="EQ15" s="501"/>
      <c r="ER15" s="31" t="s">
        <v>190</v>
      </c>
      <c r="ES15" s="31"/>
      <c r="ET15" s="31"/>
      <c r="EU15" s="31"/>
      <c r="EV15" s="31"/>
      <c r="EW15" s="31"/>
      <c r="EX15" s="31"/>
      <c r="EY15" s="31"/>
      <c r="EZ15" s="32"/>
    </row>
    <row r="16" spans="1:158" ht="20.100000000000001" customHeight="1" x14ac:dyDescent="0.15">
      <c r="A16" s="85"/>
      <c r="B16" s="44"/>
      <c r="C16" s="44"/>
      <c r="D16" s="44"/>
      <c r="E16" s="44"/>
      <c r="F16" s="44"/>
      <c r="G16" s="45"/>
      <c r="H16" s="45"/>
      <c r="I16" s="45"/>
      <c r="J16" s="45"/>
      <c r="K16" s="45"/>
      <c r="L16" s="45"/>
      <c r="M16" s="45"/>
      <c r="N16" s="45"/>
      <c r="O16" s="45"/>
      <c r="P16" s="45"/>
      <c r="Q16" s="94"/>
      <c r="R16" s="58"/>
      <c r="S16" s="44" t="s">
        <v>178</v>
      </c>
      <c r="T16" s="44"/>
      <c r="U16" s="44"/>
      <c r="V16" s="44"/>
      <c r="W16" s="44" t="s">
        <v>179</v>
      </c>
      <c r="X16" s="44"/>
      <c r="Y16" s="44"/>
      <c r="Z16" s="44"/>
      <c r="AA16" s="44"/>
      <c r="AB16" s="44"/>
      <c r="AC16" s="44"/>
      <c r="AD16" s="44"/>
      <c r="AE16" s="44"/>
      <c r="AF16" s="44"/>
      <c r="AG16" s="44"/>
      <c r="AH16" s="44"/>
      <c r="AI16" s="44"/>
      <c r="AJ16" s="44"/>
      <c r="AK16" s="44"/>
      <c r="AL16" s="44"/>
      <c r="AM16" s="44"/>
      <c r="AN16" s="44"/>
      <c r="AO16" s="44"/>
      <c r="AP16" s="44"/>
      <c r="AQ16" s="86" t="s">
        <v>180</v>
      </c>
      <c r="AR16" s="46"/>
      <c r="AS16" s="367"/>
      <c r="AT16" s="340"/>
      <c r="AU16" s="341"/>
      <c r="AV16" s="339"/>
      <c r="AW16" s="340"/>
      <c r="AX16" s="362"/>
      <c r="AY16" s="367"/>
      <c r="AZ16" s="340"/>
      <c r="BA16" s="341"/>
      <c r="BB16" s="339"/>
      <c r="BC16" s="340"/>
      <c r="BD16" s="341"/>
      <c r="BE16" s="339"/>
      <c r="BF16" s="340"/>
      <c r="BG16" s="362"/>
      <c r="BH16" s="367"/>
      <c r="BI16" s="340"/>
      <c r="BJ16" s="341"/>
      <c r="BK16" s="339"/>
      <c r="BL16" s="340"/>
      <c r="BM16" s="341"/>
      <c r="BN16" s="339"/>
      <c r="BO16" s="340"/>
      <c r="BP16" s="362"/>
      <c r="BQ16" s="367"/>
      <c r="BR16" s="340"/>
      <c r="BS16" s="341"/>
      <c r="BT16" s="339"/>
      <c r="BU16" s="340"/>
      <c r="BV16" s="341"/>
      <c r="BW16" s="339"/>
      <c r="BX16" s="340"/>
      <c r="BY16" s="362"/>
      <c r="BZ16" s="33"/>
      <c r="CA16" s="33"/>
      <c r="CB16" s="33"/>
      <c r="CC16" s="33"/>
      <c r="CD16" s="76"/>
      <c r="CE16" s="482" t="s">
        <v>193</v>
      </c>
      <c r="CF16" s="482"/>
      <c r="CG16" s="482"/>
      <c r="CH16" s="96"/>
      <c r="CI16" s="60"/>
      <c r="CJ16" s="50" t="s">
        <v>95</v>
      </c>
      <c r="CK16" s="50"/>
      <c r="CL16" s="50"/>
      <c r="CM16" s="50"/>
      <c r="CN16" s="489" t="s">
        <v>194</v>
      </c>
      <c r="CO16" s="489"/>
      <c r="CP16" s="489"/>
      <c r="CQ16" s="489"/>
      <c r="CR16" s="489"/>
      <c r="CS16" s="489"/>
      <c r="CT16" s="489"/>
      <c r="CU16" s="489"/>
      <c r="CV16" s="489"/>
      <c r="CW16" s="489"/>
      <c r="CX16" s="489"/>
      <c r="CY16" s="489"/>
      <c r="CZ16" s="489"/>
      <c r="DA16" s="489"/>
      <c r="DB16" s="489"/>
      <c r="DC16" s="489"/>
      <c r="DD16" s="489"/>
      <c r="DE16" s="489"/>
      <c r="DF16" s="489"/>
      <c r="DG16" s="489"/>
      <c r="DH16" s="489"/>
      <c r="DI16" s="489"/>
      <c r="DJ16" s="489"/>
      <c r="DK16" s="489"/>
      <c r="DL16" s="489"/>
      <c r="DM16" s="489"/>
      <c r="DN16" s="489"/>
      <c r="DO16" s="50"/>
      <c r="DP16" s="50"/>
      <c r="DQ16" s="49"/>
      <c r="DR16" s="520"/>
      <c r="DS16" s="509"/>
      <c r="DT16" s="509"/>
      <c r="DU16" s="509"/>
      <c r="DV16" s="509"/>
      <c r="DW16" s="509"/>
      <c r="DX16" s="509"/>
      <c r="DY16" s="509"/>
      <c r="DZ16" s="50" t="s">
        <v>45</v>
      </c>
      <c r="EA16" s="50"/>
      <c r="EB16" s="50"/>
      <c r="EC16" s="508"/>
      <c r="ED16" s="509"/>
      <c r="EE16" s="509"/>
      <c r="EF16" s="509"/>
      <c r="EG16" s="509"/>
      <c r="EH16" s="509"/>
      <c r="EI16" s="50" t="s">
        <v>189</v>
      </c>
      <c r="EJ16" s="50"/>
      <c r="EK16" s="50"/>
      <c r="EL16" s="508"/>
      <c r="EM16" s="509"/>
      <c r="EN16" s="509"/>
      <c r="EO16" s="509"/>
      <c r="EP16" s="509"/>
      <c r="EQ16" s="509"/>
      <c r="ER16" s="50" t="s">
        <v>195</v>
      </c>
      <c r="ES16" s="50"/>
      <c r="ET16" s="50"/>
      <c r="EU16" s="50"/>
      <c r="EV16" s="50"/>
      <c r="EW16" s="50"/>
      <c r="EX16" s="50"/>
      <c r="EY16" s="50"/>
      <c r="EZ16" s="49"/>
    </row>
    <row r="17" spans="1:158" ht="20.100000000000001" customHeight="1" x14ac:dyDescent="0.15">
      <c r="A17" s="82"/>
      <c r="B17" s="33"/>
      <c r="C17" s="33"/>
      <c r="D17" s="33"/>
      <c r="E17" s="33"/>
      <c r="F17" s="33"/>
      <c r="G17" s="42"/>
      <c r="H17" s="42"/>
      <c r="I17" s="42"/>
      <c r="J17" s="42"/>
      <c r="K17" s="42"/>
      <c r="L17" s="42"/>
      <c r="M17" s="42"/>
      <c r="N17" s="42"/>
      <c r="O17" s="42"/>
      <c r="P17" s="42"/>
      <c r="Q17" s="42"/>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95"/>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76"/>
      <c r="CE17" s="482"/>
      <c r="CF17" s="482"/>
      <c r="CG17" s="482"/>
      <c r="CH17" s="43"/>
      <c r="CI17" s="58"/>
      <c r="CJ17" s="44"/>
      <c r="CK17" s="44"/>
      <c r="CL17" s="44"/>
      <c r="CM17" s="44"/>
      <c r="CN17" s="484" t="s">
        <v>198</v>
      </c>
      <c r="CO17" s="484"/>
      <c r="CP17" s="484"/>
      <c r="CQ17" s="484"/>
      <c r="CR17" s="484"/>
      <c r="CS17" s="484"/>
      <c r="CT17" s="484"/>
      <c r="CU17" s="484"/>
      <c r="CV17" s="484"/>
      <c r="CW17" s="484"/>
      <c r="CX17" s="484"/>
      <c r="CY17" s="484"/>
      <c r="CZ17" s="484"/>
      <c r="DA17" s="484"/>
      <c r="DB17" s="484"/>
      <c r="DC17" s="484"/>
      <c r="DD17" s="484"/>
      <c r="DE17" s="484"/>
      <c r="DF17" s="484"/>
      <c r="DG17" s="484"/>
      <c r="DH17" s="484"/>
      <c r="DI17" s="484"/>
      <c r="DJ17" s="484"/>
      <c r="DK17" s="484"/>
      <c r="DL17" s="484"/>
      <c r="DM17" s="484"/>
      <c r="DN17" s="484"/>
      <c r="DO17" s="44"/>
      <c r="DP17" s="44"/>
      <c r="DQ17" s="46"/>
      <c r="DR17" s="510"/>
      <c r="DS17" s="504"/>
      <c r="DT17" s="504"/>
      <c r="DU17" s="504"/>
      <c r="DV17" s="504"/>
      <c r="DW17" s="504"/>
      <c r="DX17" s="504"/>
      <c r="DY17" s="504"/>
      <c r="DZ17" s="44" t="s">
        <v>45</v>
      </c>
      <c r="EA17" s="44"/>
      <c r="EB17" s="44"/>
      <c r="EC17" s="503"/>
      <c r="ED17" s="504"/>
      <c r="EE17" s="504"/>
      <c r="EF17" s="504"/>
      <c r="EG17" s="504"/>
      <c r="EH17" s="504"/>
      <c r="EI17" s="44" t="s">
        <v>189</v>
      </c>
      <c r="EJ17" s="44"/>
      <c r="EK17" s="44"/>
      <c r="EL17" s="503"/>
      <c r="EM17" s="504"/>
      <c r="EN17" s="504"/>
      <c r="EO17" s="504"/>
      <c r="EP17" s="504"/>
      <c r="EQ17" s="504"/>
      <c r="ER17" s="44" t="s">
        <v>199</v>
      </c>
      <c r="ES17" s="44"/>
      <c r="ET17" s="44"/>
      <c r="EU17" s="44"/>
      <c r="EV17" s="44"/>
      <c r="EW17" s="44"/>
      <c r="EX17" s="44"/>
      <c r="EY17" s="44"/>
      <c r="EZ17" s="46"/>
    </row>
    <row r="18" spans="1:158" ht="20.100000000000001" customHeight="1" x14ac:dyDescent="0.15">
      <c r="A18" s="84" t="s">
        <v>327</v>
      </c>
      <c r="B18" s="50"/>
      <c r="C18" s="50"/>
      <c r="D18" s="50"/>
      <c r="E18" s="489" t="s">
        <v>182</v>
      </c>
      <c r="F18" s="489"/>
      <c r="G18" s="489"/>
      <c r="H18" s="489"/>
      <c r="I18" s="489"/>
      <c r="J18" s="489"/>
      <c r="K18" s="489"/>
      <c r="L18" s="489"/>
      <c r="M18" s="489"/>
      <c r="N18" s="489"/>
      <c r="O18" s="489"/>
      <c r="P18" s="489"/>
      <c r="Q18" s="49"/>
      <c r="R18" s="31"/>
      <c r="S18" s="31" t="s">
        <v>164</v>
      </c>
      <c r="T18" s="31"/>
      <c r="U18" s="31"/>
      <c r="V18" s="31"/>
      <c r="W18" s="485" t="s">
        <v>183</v>
      </c>
      <c r="X18" s="485"/>
      <c r="Y18" s="485"/>
      <c r="Z18" s="485"/>
      <c r="AA18" s="485"/>
      <c r="AB18" s="485"/>
      <c r="AC18" s="485"/>
      <c r="AD18" s="485"/>
      <c r="AE18" s="485"/>
      <c r="AF18" s="485"/>
      <c r="AG18" s="485"/>
      <c r="AH18" s="485"/>
      <c r="AI18" s="485"/>
      <c r="AJ18" s="485"/>
      <c r="AK18" s="485"/>
      <c r="AL18" s="485"/>
      <c r="AM18" s="485"/>
      <c r="AN18" s="485"/>
      <c r="AO18" s="485"/>
      <c r="AP18" s="31"/>
      <c r="AQ18" s="31"/>
      <c r="AR18" s="31"/>
      <c r="AS18" s="31"/>
      <c r="AT18" s="31"/>
      <c r="AU18" s="31"/>
      <c r="AV18" s="31"/>
      <c r="AW18" s="31"/>
      <c r="AX18" s="31"/>
      <c r="AY18" s="31"/>
      <c r="AZ18" s="31"/>
      <c r="BA18" s="31"/>
      <c r="BB18" s="89" t="s">
        <v>184</v>
      </c>
      <c r="BC18" s="31"/>
      <c r="BD18" s="32"/>
      <c r="BE18" s="367"/>
      <c r="BF18" s="340"/>
      <c r="BG18" s="341"/>
      <c r="BH18" s="339"/>
      <c r="BI18" s="340"/>
      <c r="BJ18" s="341"/>
      <c r="BK18" s="339"/>
      <c r="BL18" s="340"/>
      <c r="BM18" s="341"/>
      <c r="BN18" s="339" t="s">
        <v>185</v>
      </c>
      <c r="BO18" s="340"/>
      <c r="BP18" s="340"/>
      <c r="BQ18" s="340"/>
      <c r="BR18" s="340"/>
      <c r="BS18" s="340"/>
      <c r="BT18" s="31"/>
      <c r="BU18" s="31"/>
      <c r="BV18" s="31"/>
      <c r="BW18" s="31"/>
      <c r="BX18" s="89" t="s">
        <v>186</v>
      </c>
      <c r="BY18" s="32"/>
      <c r="BZ18" s="33"/>
      <c r="CA18" s="33"/>
      <c r="CB18" s="33"/>
      <c r="CC18" s="33"/>
      <c r="CD18" s="76"/>
      <c r="CE18" s="482"/>
      <c r="CF18" s="482"/>
      <c r="CG18" s="482"/>
      <c r="CH18" s="43"/>
      <c r="CI18" s="58"/>
      <c r="CJ18" s="44" t="s">
        <v>96</v>
      </c>
      <c r="CK18" s="44"/>
      <c r="CL18" s="44"/>
      <c r="CM18" s="44"/>
      <c r="CN18" s="485" t="s">
        <v>200</v>
      </c>
      <c r="CO18" s="485"/>
      <c r="CP18" s="485"/>
      <c r="CQ18" s="485"/>
      <c r="CR18" s="485"/>
      <c r="CS18" s="485"/>
      <c r="CT18" s="485"/>
      <c r="CU18" s="485"/>
      <c r="CV18" s="485"/>
      <c r="CW18" s="485"/>
      <c r="CX18" s="485"/>
      <c r="CY18" s="485"/>
      <c r="CZ18" s="485"/>
      <c r="DA18" s="485"/>
      <c r="DB18" s="485"/>
      <c r="DC18" s="485"/>
      <c r="DD18" s="485"/>
      <c r="DE18" s="485"/>
      <c r="DF18" s="485"/>
      <c r="DG18" s="485"/>
      <c r="DH18" s="485"/>
      <c r="DI18" s="485"/>
      <c r="DJ18" s="485"/>
      <c r="DK18" s="485"/>
      <c r="DL18" s="485"/>
      <c r="DM18" s="485"/>
      <c r="DN18" s="485"/>
      <c r="DO18" s="44"/>
      <c r="DP18" s="44"/>
      <c r="DQ18" s="46"/>
      <c r="DR18" s="512"/>
      <c r="DS18" s="501"/>
      <c r="DT18" s="501"/>
      <c r="DU18" s="501"/>
      <c r="DV18" s="501"/>
      <c r="DW18" s="501"/>
      <c r="DX18" s="501"/>
      <c r="DY18" s="501"/>
      <c r="DZ18" s="31" t="s">
        <v>45</v>
      </c>
      <c r="EA18" s="31"/>
      <c r="EB18" s="31"/>
      <c r="EC18" s="501"/>
      <c r="ED18" s="501"/>
      <c r="EE18" s="501"/>
      <c r="EF18" s="501"/>
      <c r="EG18" s="501"/>
      <c r="EH18" s="501"/>
      <c r="EI18" s="31" t="s">
        <v>189</v>
      </c>
      <c r="EJ18" s="31"/>
      <c r="EK18" s="31"/>
      <c r="EL18" s="501"/>
      <c r="EM18" s="501"/>
      <c r="EN18" s="501"/>
      <c r="EO18" s="501"/>
      <c r="EP18" s="501"/>
      <c r="EQ18" s="501"/>
      <c r="ER18" s="31" t="s">
        <v>190</v>
      </c>
      <c r="ES18" s="31"/>
      <c r="ET18" s="31"/>
      <c r="EU18" s="31"/>
      <c r="EV18" s="31"/>
      <c r="EW18" s="31"/>
      <c r="EX18" s="31"/>
      <c r="EY18" s="31"/>
      <c r="EZ18" s="32"/>
    </row>
    <row r="19" spans="1:158" ht="20.100000000000001" customHeight="1" x14ac:dyDescent="0.15">
      <c r="A19" s="92"/>
      <c r="B19" s="33"/>
      <c r="C19" s="33"/>
      <c r="D19" s="33"/>
      <c r="E19" s="33"/>
      <c r="F19" s="33"/>
      <c r="G19" s="33"/>
      <c r="H19" s="33"/>
      <c r="I19" s="33"/>
      <c r="J19" s="33"/>
      <c r="K19" s="33"/>
      <c r="L19" s="42"/>
      <c r="M19" s="42"/>
      <c r="N19" s="33"/>
      <c r="O19" s="33"/>
      <c r="P19" s="33"/>
      <c r="Q19" s="43"/>
      <c r="R19" s="31"/>
      <c r="S19" s="44" t="s">
        <v>170</v>
      </c>
      <c r="T19" s="31"/>
      <c r="U19" s="31"/>
      <c r="V19" s="31"/>
      <c r="W19" s="485" t="s">
        <v>191</v>
      </c>
      <c r="X19" s="485"/>
      <c r="Y19" s="485"/>
      <c r="Z19" s="485"/>
      <c r="AA19" s="485"/>
      <c r="AB19" s="485"/>
      <c r="AC19" s="485"/>
      <c r="AD19" s="485"/>
      <c r="AE19" s="485"/>
      <c r="AF19" s="485"/>
      <c r="AG19" s="485"/>
      <c r="AH19" s="485"/>
      <c r="AI19" s="485"/>
      <c r="AJ19" s="485"/>
      <c r="AK19" s="485"/>
      <c r="AL19" s="485"/>
      <c r="AM19" s="485"/>
      <c r="AN19" s="485"/>
      <c r="AO19" s="485"/>
      <c r="AP19" s="31"/>
      <c r="AQ19" s="31"/>
      <c r="AR19" s="31"/>
      <c r="AS19" s="31"/>
      <c r="AT19" s="31"/>
      <c r="AU19" s="31"/>
      <c r="AV19" s="31"/>
      <c r="AW19" s="31"/>
      <c r="AX19" s="31"/>
      <c r="AY19" s="31"/>
      <c r="AZ19" s="31"/>
      <c r="BA19" s="31"/>
      <c r="BB19" s="89" t="s">
        <v>192</v>
      </c>
      <c r="BC19" s="31"/>
      <c r="BD19" s="32"/>
      <c r="BE19" s="493"/>
      <c r="BF19" s="494"/>
      <c r="BG19" s="495"/>
      <c r="BH19" s="496"/>
      <c r="BI19" s="494"/>
      <c r="BJ19" s="495"/>
      <c r="BK19" s="496"/>
      <c r="BL19" s="494"/>
      <c r="BM19" s="495"/>
      <c r="BN19" s="339" t="s">
        <v>185</v>
      </c>
      <c r="BO19" s="340"/>
      <c r="BP19" s="340"/>
      <c r="BQ19" s="340"/>
      <c r="BR19" s="340"/>
      <c r="BS19" s="340"/>
      <c r="BT19" s="31"/>
      <c r="BU19" s="31"/>
      <c r="BV19" s="31"/>
      <c r="BW19" s="31"/>
      <c r="BX19" s="89" t="s">
        <v>186</v>
      </c>
      <c r="BY19" s="32"/>
      <c r="BZ19" s="33"/>
      <c r="CA19" s="33"/>
      <c r="CB19" s="33"/>
      <c r="CC19" s="33"/>
      <c r="CD19" s="58"/>
      <c r="CE19" s="483"/>
      <c r="CF19" s="483"/>
      <c r="CG19" s="483"/>
      <c r="CH19" s="46"/>
      <c r="CI19" s="57"/>
      <c r="CJ19" s="31" t="s">
        <v>97</v>
      </c>
      <c r="CK19" s="31"/>
      <c r="CL19" s="31"/>
      <c r="CM19" s="31"/>
      <c r="CN19" s="485" t="s">
        <v>201</v>
      </c>
      <c r="CO19" s="485"/>
      <c r="CP19" s="485"/>
      <c r="CQ19" s="485"/>
      <c r="CR19" s="485"/>
      <c r="CS19" s="485"/>
      <c r="CT19" s="485"/>
      <c r="CU19" s="485"/>
      <c r="CV19" s="485"/>
      <c r="CW19" s="485"/>
      <c r="CX19" s="485"/>
      <c r="CY19" s="485"/>
      <c r="CZ19" s="485"/>
      <c r="DA19" s="485"/>
      <c r="DB19" s="485"/>
      <c r="DC19" s="485"/>
      <c r="DD19" s="485"/>
      <c r="DE19" s="485"/>
      <c r="DF19" s="485"/>
      <c r="DG19" s="485"/>
      <c r="DH19" s="485"/>
      <c r="DI19" s="485"/>
      <c r="DJ19" s="485"/>
      <c r="DK19" s="485"/>
      <c r="DL19" s="485"/>
      <c r="DM19" s="485"/>
      <c r="DN19" s="485"/>
      <c r="DO19" s="31"/>
      <c r="DP19" s="31"/>
      <c r="DQ19" s="32"/>
      <c r="DR19" s="513"/>
      <c r="DS19" s="514"/>
      <c r="DT19" s="514"/>
      <c r="DU19" s="514"/>
      <c r="DV19" s="514"/>
      <c r="DW19" s="514"/>
      <c r="DX19" s="514"/>
      <c r="DY19" s="514"/>
      <c r="DZ19" s="515"/>
      <c r="EA19" s="505"/>
      <c r="EB19" s="506"/>
      <c r="EC19" s="506"/>
      <c r="ED19" s="506"/>
      <c r="EE19" s="506"/>
      <c r="EF19" s="506"/>
      <c r="EG19" s="506"/>
      <c r="EH19" s="506"/>
      <c r="EI19" s="507"/>
      <c r="EJ19" s="505"/>
      <c r="EK19" s="506"/>
      <c r="EL19" s="506"/>
      <c r="EM19" s="506"/>
      <c r="EN19" s="506"/>
      <c r="EO19" s="506"/>
      <c r="EP19" s="506"/>
      <c r="EQ19" s="506"/>
      <c r="ER19" s="507"/>
      <c r="ES19" s="61"/>
      <c r="ET19" s="52" t="s">
        <v>45</v>
      </c>
      <c r="EU19" s="52"/>
      <c r="EV19" s="52"/>
      <c r="EW19" s="52"/>
      <c r="EX19" s="52"/>
      <c r="EY19" s="52"/>
      <c r="EZ19" s="32"/>
    </row>
    <row r="20" spans="1:158" ht="20.100000000000001" customHeight="1" x14ac:dyDescent="0.15">
      <c r="A20" s="85"/>
      <c r="B20" s="44"/>
      <c r="C20" s="44"/>
      <c r="D20" s="44"/>
      <c r="E20" s="44"/>
      <c r="F20" s="44"/>
      <c r="G20" s="44"/>
      <c r="H20" s="44"/>
      <c r="I20" s="44"/>
      <c r="J20" s="44"/>
      <c r="K20" s="44"/>
      <c r="L20" s="45"/>
      <c r="M20" s="45"/>
      <c r="N20" s="44"/>
      <c r="O20" s="44"/>
      <c r="P20" s="44"/>
      <c r="Q20" s="46"/>
      <c r="R20" s="31"/>
      <c r="S20" s="31" t="s">
        <v>175</v>
      </c>
      <c r="T20" s="31"/>
      <c r="U20" s="31"/>
      <c r="V20" s="31"/>
      <c r="W20" s="485" t="s">
        <v>196</v>
      </c>
      <c r="X20" s="485"/>
      <c r="Y20" s="485"/>
      <c r="Z20" s="485"/>
      <c r="AA20" s="485"/>
      <c r="AB20" s="485"/>
      <c r="AC20" s="485"/>
      <c r="AD20" s="485"/>
      <c r="AE20" s="485"/>
      <c r="AF20" s="485"/>
      <c r="AG20" s="485"/>
      <c r="AH20" s="485"/>
      <c r="AI20" s="485"/>
      <c r="AJ20" s="485"/>
      <c r="AK20" s="485"/>
      <c r="AL20" s="485"/>
      <c r="AM20" s="485"/>
      <c r="AN20" s="485"/>
      <c r="AO20" s="485"/>
      <c r="AP20" s="31"/>
      <c r="AQ20" s="31"/>
      <c r="AR20" s="31"/>
      <c r="AS20" s="31"/>
      <c r="AT20" s="31"/>
      <c r="AU20" s="31"/>
      <c r="AV20" s="31"/>
      <c r="AW20" s="31"/>
      <c r="AX20" s="31"/>
      <c r="AY20" s="31"/>
      <c r="AZ20" s="31"/>
      <c r="BA20" s="31"/>
      <c r="BB20" s="89" t="s">
        <v>197</v>
      </c>
      <c r="BC20" s="31"/>
      <c r="BD20" s="32"/>
      <c r="BE20" s="367"/>
      <c r="BF20" s="340"/>
      <c r="BG20" s="341"/>
      <c r="BH20" s="339"/>
      <c r="BI20" s="340"/>
      <c r="BJ20" s="341"/>
      <c r="BK20" s="339"/>
      <c r="BL20" s="340"/>
      <c r="BM20" s="341"/>
      <c r="BN20" s="339" t="s">
        <v>185</v>
      </c>
      <c r="BO20" s="340"/>
      <c r="BP20" s="340"/>
      <c r="BQ20" s="340"/>
      <c r="BR20" s="340"/>
      <c r="BS20" s="340"/>
      <c r="BT20" s="31"/>
      <c r="BU20" s="31"/>
      <c r="BV20" s="31"/>
      <c r="BW20" s="31"/>
      <c r="BX20" s="89" t="s">
        <v>186</v>
      </c>
      <c r="BY20" s="32"/>
      <c r="BZ20" s="33"/>
      <c r="CA20" s="33"/>
      <c r="CB20" s="33"/>
      <c r="CC20" s="33"/>
      <c r="CD20" s="214"/>
      <c r="CE20" s="213"/>
      <c r="CF20" s="213"/>
      <c r="CG20" s="213"/>
      <c r="CH20" s="214"/>
      <c r="CI20" s="214"/>
      <c r="CJ20" s="214"/>
      <c r="CK20" s="214"/>
      <c r="CL20" s="214"/>
      <c r="CM20" s="214"/>
      <c r="CN20" s="212"/>
      <c r="CO20" s="212"/>
      <c r="CP20" s="212"/>
      <c r="CQ20" s="212"/>
      <c r="CR20" s="212"/>
      <c r="CS20" s="212"/>
      <c r="CT20" s="212"/>
      <c r="CU20" s="212"/>
      <c r="CV20" s="212"/>
      <c r="CW20" s="212"/>
      <c r="CX20" s="212"/>
      <c r="CY20" s="212"/>
      <c r="CZ20" s="212"/>
      <c r="DA20" s="212"/>
      <c r="DB20" s="212"/>
      <c r="DC20" s="212"/>
      <c r="DD20" s="212"/>
      <c r="DE20" s="212"/>
      <c r="DF20" s="212"/>
      <c r="DG20" s="212"/>
      <c r="DH20" s="212"/>
      <c r="DI20" s="212"/>
      <c r="DJ20" s="212"/>
      <c r="DK20" s="212"/>
      <c r="DL20" s="212"/>
      <c r="DM20" s="212"/>
      <c r="DN20" s="212"/>
      <c r="DO20" s="214"/>
      <c r="DP20" s="214"/>
      <c r="DQ20" s="214"/>
      <c r="DR20" s="215"/>
      <c r="DS20" s="215"/>
      <c r="DT20" s="215"/>
      <c r="DU20" s="215"/>
      <c r="DV20" s="215"/>
      <c r="DW20" s="215"/>
      <c r="DX20" s="215"/>
      <c r="DY20" s="215"/>
      <c r="DZ20" s="215"/>
      <c r="EA20" s="216"/>
      <c r="EB20" s="217"/>
      <c r="EC20" s="217"/>
      <c r="ED20" s="217"/>
      <c r="EE20" s="217"/>
      <c r="EF20" s="217"/>
      <c r="EG20" s="217"/>
      <c r="EH20" s="217"/>
      <c r="EI20" s="217"/>
      <c r="EJ20" s="216"/>
      <c r="EK20" s="217"/>
      <c r="EL20" s="217"/>
      <c r="EM20" s="217"/>
      <c r="EN20" s="217"/>
      <c r="EO20" s="217"/>
      <c r="EP20" s="217"/>
      <c r="EQ20" s="217"/>
      <c r="ER20" s="217"/>
      <c r="ES20" s="214"/>
      <c r="ET20" s="42"/>
      <c r="EU20" s="42"/>
      <c r="EV20" s="42"/>
      <c r="EW20" s="42"/>
      <c r="EX20" s="42"/>
      <c r="EY20" s="42"/>
      <c r="EZ20" s="214"/>
    </row>
    <row r="21" spans="1:158" ht="20.100000000000001" customHeight="1" x14ac:dyDescent="0.15">
      <c r="A21" s="83"/>
      <c r="B21" s="42"/>
      <c r="C21" s="42"/>
      <c r="D21" s="33"/>
      <c r="E21" s="33"/>
      <c r="F21" s="33"/>
      <c r="G21" s="42"/>
      <c r="H21" s="42"/>
      <c r="I21" s="42"/>
      <c r="J21" s="42"/>
      <c r="K21" s="42"/>
      <c r="L21" s="42"/>
      <c r="M21" s="42"/>
      <c r="N21" s="42"/>
      <c r="O21" s="42"/>
      <c r="P21" s="42"/>
      <c r="Q21" s="42"/>
      <c r="R21" s="42"/>
      <c r="S21" s="42"/>
      <c r="T21" s="42"/>
      <c r="U21" s="42"/>
      <c r="V21" s="42"/>
      <c r="W21" s="42"/>
      <c r="X21" s="42"/>
      <c r="Y21" s="42"/>
      <c r="Z21" s="42"/>
      <c r="AA21" s="42"/>
      <c r="AB21" s="42"/>
      <c r="AC21" s="42"/>
      <c r="AD21" s="42"/>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214"/>
      <c r="CE21" s="213"/>
      <c r="CF21" s="213"/>
      <c r="CG21" s="213"/>
      <c r="CH21" s="214"/>
      <c r="CI21" s="214"/>
      <c r="CJ21" s="214"/>
      <c r="CK21" s="214"/>
      <c r="CL21" s="214"/>
      <c r="CM21" s="214"/>
      <c r="CN21" s="212"/>
      <c r="CO21" s="212"/>
      <c r="CP21" s="212"/>
      <c r="CQ21" s="212"/>
      <c r="CR21" s="212"/>
      <c r="CS21" s="212"/>
      <c r="CT21" s="212"/>
      <c r="CU21" s="212"/>
      <c r="CV21" s="212"/>
      <c r="CW21" s="212"/>
      <c r="CX21" s="212"/>
      <c r="CY21" s="212"/>
      <c r="CZ21" s="212"/>
      <c r="DA21" s="212"/>
      <c r="DB21" s="212"/>
      <c r="DC21" s="212"/>
      <c r="DD21" s="212"/>
      <c r="DE21" s="212"/>
      <c r="DF21" s="212"/>
      <c r="DG21" s="212"/>
      <c r="DH21" s="212"/>
      <c r="DI21" s="212"/>
      <c r="DJ21" s="212"/>
      <c r="DK21" s="212"/>
      <c r="DL21" s="212"/>
      <c r="DM21" s="212"/>
      <c r="DN21" s="212"/>
      <c r="DO21" s="214"/>
      <c r="DP21" s="214"/>
      <c r="DQ21" s="214"/>
      <c r="DR21" s="215"/>
      <c r="DS21" s="215"/>
      <c r="DT21" s="215"/>
      <c r="DU21" s="215"/>
      <c r="DV21" s="215"/>
      <c r="DW21" s="215"/>
      <c r="DX21" s="215"/>
      <c r="DY21" s="215"/>
      <c r="DZ21" s="215"/>
      <c r="EA21" s="216"/>
      <c r="EB21" s="217"/>
      <c r="EC21" s="217"/>
      <c r="ED21" s="217"/>
      <c r="EE21" s="217"/>
      <c r="EF21" s="217"/>
      <c r="EG21" s="217"/>
      <c r="EH21" s="217"/>
      <c r="EI21" s="217"/>
      <c r="EJ21" s="216"/>
      <c r="EK21" s="217"/>
      <c r="EL21" s="217"/>
      <c r="EM21" s="217"/>
      <c r="EN21" s="217"/>
      <c r="EO21" s="217"/>
      <c r="EP21" s="217"/>
      <c r="EQ21" s="217"/>
      <c r="ER21" s="217"/>
      <c r="ES21" s="214"/>
      <c r="ET21" s="42"/>
      <c r="EU21" s="42"/>
      <c r="EV21" s="42"/>
      <c r="EW21" s="42"/>
      <c r="EX21" s="42"/>
      <c r="EY21" s="42"/>
      <c r="EZ21" s="214"/>
    </row>
    <row r="22" spans="1:158" ht="20.100000000000001" customHeight="1" x14ac:dyDescent="0.15">
      <c r="A22" s="82"/>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214"/>
      <c r="CE22" s="213"/>
      <c r="CF22" s="213"/>
      <c r="CG22" s="213"/>
      <c r="CH22" s="214"/>
      <c r="CI22" s="214"/>
      <c r="CJ22" s="214"/>
      <c r="CK22" s="214"/>
      <c r="CL22" s="214"/>
      <c r="CM22" s="214"/>
      <c r="CN22" s="212"/>
      <c r="CO22" s="212"/>
      <c r="CP22" s="212"/>
      <c r="CQ22" s="212"/>
      <c r="CR22" s="212"/>
      <c r="CS22" s="212"/>
      <c r="CT22" s="212"/>
      <c r="CU22" s="212"/>
      <c r="CV22" s="212"/>
      <c r="CW22" s="212"/>
      <c r="CX22" s="212"/>
      <c r="CY22" s="212"/>
      <c r="CZ22" s="212"/>
      <c r="DA22" s="212"/>
      <c r="DB22" s="212"/>
      <c r="DC22" s="212"/>
      <c r="DD22" s="212"/>
      <c r="DE22" s="212"/>
      <c r="DF22" s="212"/>
      <c r="DG22" s="212"/>
      <c r="DH22" s="212"/>
      <c r="DI22" s="212"/>
      <c r="DJ22" s="212"/>
      <c r="DK22" s="212"/>
      <c r="DL22" s="212"/>
      <c r="DM22" s="212"/>
      <c r="DN22" s="212"/>
      <c r="DO22" s="214"/>
      <c r="DP22" s="214"/>
      <c r="DQ22" s="214"/>
      <c r="DR22" s="215"/>
      <c r="DS22" s="215"/>
      <c r="DT22" s="215"/>
      <c r="DU22" s="215"/>
      <c r="DV22" s="215"/>
      <c r="DW22" s="215"/>
      <c r="DX22" s="215"/>
      <c r="DY22" s="215"/>
      <c r="DZ22" s="215"/>
      <c r="EA22" s="216"/>
      <c r="EB22" s="217"/>
      <c r="EC22" s="217"/>
      <c r="ED22" s="217"/>
      <c r="EE22" s="217"/>
      <c r="EF22" s="217"/>
      <c r="EG22" s="217"/>
      <c r="EH22" s="217"/>
      <c r="EI22" s="217"/>
      <c r="EJ22" s="216"/>
      <c r="EK22" s="217"/>
      <c r="EL22" s="217"/>
      <c r="EM22" s="217"/>
      <c r="EN22" s="217"/>
      <c r="EO22" s="217"/>
      <c r="EP22" s="217"/>
      <c r="EQ22" s="217"/>
      <c r="ER22" s="217"/>
      <c r="ES22" s="214"/>
      <c r="ET22" s="42"/>
      <c r="EU22" s="42"/>
      <c r="EV22" s="42"/>
      <c r="EW22" s="42"/>
      <c r="EX22" s="42"/>
      <c r="EY22" s="42"/>
      <c r="EZ22" s="214"/>
    </row>
    <row r="23" spans="1:158" ht="20.100000000000001" customHeight="1" x14ac:dyDescent="0.1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9"/>
      <c r="EQ23" s="9"/>
      <c r="ER23" s="9"/>
      <c r="ES23" s="9"/>
      <c r="ET23" s="9"/>
      <c r="EU23" s="9"/>
      <c r="EV23" s="9"/>
      <c r="EW23" s="9"/>
      <c r="EX23" s="9"/>
      <c r="EY23" s="9"/>
      <c r="EZ23" s="9"/>
      <c r="FA23" s="9"/>
      <c r="FB23" s="9"/>
    </row>
    <row r="24" spans="1:158" ht="20.100000000000001" customHeight="1" x14ac:dyDescent="0.15">
      <c r="A24" s="84" t="s">
        <v>330</v>
      </c>
      <c r="B24" s="50"/>
      <c r="C24" s="50"/>
      <c r="D24" s="50"/>
      <c r="E24" s="489" t="s">
        <v>202</v>
      </c>
      <c r="F24" s="489"/>
      <c r="G24" s="489"/>
      <c r="H24" s="489"/>
      <c r="I24" s="489"/>
      <c r="J24" s="489"/>
      <c r="K24" s="489"/>
      <c r="L24" s="489"/>
      <c r="M24" s="489"/>
      <c r="N24" s="489"/>
      <c r="O24" s="489"/>
      <c r="P24" s="489"/>
      <c r="Q24" s="489"/>
      <c r="R24" s="489"/>
      <c r="S24" s="489"/>
      <c r="T24" s="489"/>
      <c r="U24" s="489"/>
      <c r="V24" s="50"/>
      <c r="W24" s="50"/>
      <c r="X24" s="57"/>
      <c r="Y24" s="31"/>
      <c r="Z24" s="31" t="s">
        <v>94</v>
      </c>
      <c r="AA24" s="31"/>
      <c r="AB24" s="31"/>
      <c r="AC24" s="31"/>
      <c r="AD24" s="31" t="s">
        <v>203</v>
      </c>
      <c r="AE24" s="31"/>
      <c r="AF24" s="31"/>
      <c r="AG24" s="31"/>
      <c r="AH24" s="31"/>
      <c r="AI24" s="31"/>
      <c r="AJ24" s="31"/>
      <c r="AK24" s="31"/>
      <c r="AL24" s="31"/>
      <c r="AM24" s="31"/>
      <c r="AN24" s="31"/>
      <c r="AO24" s="31"/>
      <c r="AP24" s="31"/>
      <c r="AQ24" s="31"/>
      <c r="AR24" s="31"/>
      <c r="AS24" s="31"/>
      <c r="AT24" s="31"/>
      <c r="AU24" s="32"/>
      <c r="AV24" s="57"/>
      <c r="AW24" s="31"/>
      <c r="AX24" s="31" t="s">
        <v>95</v>
      </c>
      <c r="AY24" s="31"/>
      <c r="AZ24" s="31"/>
      <c r="BA24" s="31"/>
      <c r="BB24" s="31" t="s">
        <v>204</v>
      </c>
      <c r="BC24" s="31"/>
      <c r="BD24" s="31"/>
      <c r="BE24" s="31"/>
      <c r="BF24" s="31"/>
      <c r="BG24" s="31"/>
      <c r="BH24" s="31"/>
      <c r="BI24" s="31"/>
      <c r="BJ24" s="31"/>
      <c r="BK24" s="31"/>
      <c r="BL24" s="31"/>
      <c r="BM24" s="31"/>
      <c r="BN24" s="31"/>
      <c r="BO24" s="31"/>
      <c r="BP24" s="31"/>
      <c r="BQ24" s="31"/>
      <c r="BR24" s="31"/>
      <c r="BS24" s="32"/>
      <c r="BT24" s="57"/>
      <c r="BU24" s="31"/>
      <c r="BV24" s="31" t="s">
        <v>96</v>
      </c>
      <c r="BW24" s="31"/>
      <c r="BX24" s="31"/>
      <c r="BY24" s="31"/>
      <c r="BZ24" s="31" t="s">
        <v>205</v>
      </c>
      <c r="CA24" s="31"/>
      <c r="CB24" s="31"/>
      <c r="CC24" s="31"/>
      <c r="CD24" s="31"/>
      <c r="CE24" s="31"/>
      <c r="CF24" s="31"/>
      <c r="CG24" s="31"/>
      <c r="CH24" s="31"/>
      <c r="CI24" s="31"/>
      <c r="CJ24" s="31"/>
      <c r="CK24" s="31"/>
      <c r="CL24" s="31"/>
      <c r="CM24" s="31"/>
      <c r="CN24" s="31"/>
      <c r="CO24" s="31"/>
      <c r="CP24" s="31"/>
      <c r="CQ24" s="32"/>
      <c r="CR24" s="57"/>
      <c r="CS24" s="31"/>
      <c r="CT24" s="31"/>
      <c r="CU24" s="31"/>
      <c r="CV24" s="31"/>
      <c r="CW24" s="31"/>
      <c r="CX24" s="31" t="s">
        <v>97</v>
      </c>
      <c r="CY24" s="31"/>
      <c r="CZ24" s="31"/>
      <c r="DA24" s="31"/>
      <c r="DB24" s="31"/>
      <c r="DC24" s="31"/>
      <c r="DD24" s="31"/>
      <c r="DE24" s="31" t="s">
        <v>206</v>
      </c>
      <c r="DF24" s="97"/>
      <c r="DG24" s="52"/>
      <c r="DH24" s="52"/>
      <c r="DI24" s="52"/>
      <c r="DJ24" s="31"/>
      <c r="DK24" s="31"/>
      <c r="DL24" s="31"/>
      <c r="DM24" s="31"/>
      <c r="DN24" s="31"/>
      <c r="DO24" s="31"/>
      <c r="DP24" s="31"/>
      <c r="DQ24" s="31"/>
      <c r="DR24" s="31"/>
      <c r="DS24" s="32"/>
      <c r="DT24" s="54" t="s">
        <v>207</v>
      </c>
      <c r="DU24" s="52"/>
      <c r="DV24" s="52"/>
      <c r="DW24" s="52"/>
      <c r="DX24" s="52"/>
      <c r="DY24" s="52"/>
      <c r="DZ24" s="52"/>
      <c r="EA24" s="52"/>
      <c r="EB24" s="52"/>
      <c r="EC24" s="52"/>
      <c r="ED24" s="52"/>
      <c r="EE24" s="53"/>
      <c r="EF24" s="9"/>
      <c r="EG24" s="9"/>
      <c r="EH24" s="9"/>
      <c r="EI24" s="9"/>
      <c r="EJ24" s="9"/>
      <c r="EK24" s="9"/>
      <c r="EL24" s="9"/>
      <c r="EM24" s="9"/>
      <c r="EN24" s="9"/>
      <c r="EO24" s="9"/>
      <c r="EP24" s="9"/>
      <c r="EQ24" s="9"/>
      <c r="ER24" s="9"/>
      <c r="ES24" s="9"/>
      <c r="ET24" s="9"/>
      <c r="EU24" s="9"/>
      <c r="EV24" s="9"/>
      <c r="EW24" s="9"/>
      <c r="EX24" s="9"/>
      <c r="EY24" s="9"/>
      <c r="EZ24" s="9"/>
      <c r="FA24" s="9"/>
      <c r="FB24" s="9"/>
    </row>
    <row r="25" spans="1:158" ht="20.100000000000001" customHeight="1" x14ac:dyDescent="0.15">
      <c r="A25" s="58"/>
      <c r="B25" s="44"/>
      <c r="C25" s="44"/>
      <c r="D25" s="44"/>
      <c r="E25" s="44"/>
      <c r="F25" s="44"/>
      <c r="G25" s="44"/>
      <c r="H25" s="44"/>
      <c r="I25" s="44"/>
      <c r="J25" s="44"/>
      <c r="K25" s="44"/>
      <c r="L25" s="44"/>
      <c r="M25" s="44"/>
      <c r="N25" s="44"/>
      <c r="O25" s="44"/>
      <c r="P25" s="44"/>
      <c r="Q25" s="86"/>
      <c r="R25" s="44"/>
      <c r="S25" s="44"/>
      <c r="T25" s="44"/>
      <c r="U25" s="86" t="s">
        <v>208</v>
      </c>
      <c r="V25" s="44"/>
      <c r="W25" s="44"/>
      <c r="X25" s="334"/>
      <c r="Y25" s="335"/>
      <c r="Z25" s="335"/>
      <c r="AA25" s="336"/>
      <c r="AB25" s="337"/>
      <c r="AC25" s="335"/>
      <c r="AD25" s="335"/>
      <c r="AE25" s="336"/>
      <c r="AF25" s="337"/>
      <c r="AG25" s="335"/>
      <c r="AH25" s="335"/>
      <c r="AI25" s="338"/>
      <c r="AJ25" s="334"/>
      <c r="AK25" s="335"/>
      <c r="AL25" s="335"/>
      <c r="AM25" s="336"/>
      <c r="AN25" s="337"/>
      <c r="AO25" s="335"/>
      <c r="AP25" s="335"/>
      <c r="AQ25" s="336"/>
      <c r="AR25" s="337"/>
      <c r="AS25" s="335"/>
      <c r="AT25" s="335"/>
      <c r="AU25" s="338"/>
      <c r="AV25" s="334"/>
      <c r="AW25" s="335"/>
      <c r="AX25" s="335"/>
      <c r="AY25" s="336"/>
      <c r="AZ25" s="337"/>
      <c r="BA25" s="335"/>
      <c r="BB25" s="335"/>
      <c r="BC25" s="336"/>
      <c r="BD25" s="337"/>
      <c r="BE25" s="335"/>
      <c r="BF25" s="335"/>
      <c r="BG25" s="338"/>
      <c r="BH25" s="334"/>
      <c r="BI25" s="335"/>
      <c r="BJ25" s="335"/>
      <c r="BK25" s="336"/>
      <c r="BL25" s="337"/>
      <c r="BM25" s="335"/>
      <c r="BN25" s="335"/>
      <c r="BO25" s="336"/>
      <c r="BP25" s="337"/>
      <c r="BQ25" s="335"/>
      <c r="BR25" s="335"/>
      <c r="BS25" s="338"/>
      <c r="BT25" s="334"/>
      <c r="BU25" s="335"/>
      <c r="BV25" s="335"/>
      <c r="BW25" s="336"/>
      <c r="BX25" s="337"/>
      <c r="BY25" s="335"/>
      <c r="BZ25" s="335"/>
      <c r="CA25" s="336"/>
      <c r="CB25" s="222"/>
      <c r="CC25" s="220"/>
      <c r="CD25" s="220"/>
      <c r="CE25" s="221"/>
      <c r="CF25" s="334"/>
      <c r="CG25" s="335"/>
      <c r="CH25" s="335"/>
      <c r="CI25" s="336"/>
      <c r="CJ25" s="337"/>
      <c r="CK25" s="335"/>
      <c r="CL25" s="335"/>
      <c r="CM25" s="336"/>
      <c r="CN25" s="337"/>
      <c r="CO25" s="335"/>
      <c r="CP25" s="335"/>
      <c r="CQ25" s="338"/>
      <c r="CR25" s="334"/>
      <c r="CS25" s="335"/>
      <c r="CT25" s="335"/>
      <c r="CU25" s="338"/>
      <c r="CV25" s="334"/>
      <c r="CW25" s="335"/>
      <c r="CX25" s="335"/>
      <c r="CY25" s="336"/>
      <c r="CZ25" s="337"/>
      <c r="DA25" s="335"/>
      <c r="DB25" s="335"/>
      <c r="DC25" s="336"/>
      <c r="DD25" s="337"/>
      <c r="DE25" s="335"/>
      <c r="DF25" s="335"/>
      <c r="DG25" s="338"/>
      <c r="DH25" s="334"/>
      <c r="DI25" s="335"/>
      <c r="DJ25" s="335"/>
      <c r="DK25" s="336"/>
      <c r="DL25" s="337"/>
      <c r="DM25" s="335"/>
      <c r="DN25" s="335"/>
      <c r="DO25" s="336"/>
      <c r="DP25" s="337"/>
      <c r="DQ25" s="335"/>
      <c r="DR25" s="335"/>
      <c r="DS25" s="338"/>
      <c r="DT25" s="334"/>
      <c r="DU25" s="335"/>
      <c r="DV25" s="335"/>
      <c r="DW25" s="336"/>
      <c r="DX25" s="337"/>
      <c r="DY25" s="335"/>
      <c r="DZ25" s="335"/>
      <c r="EA25" s="336"/>
      <c r="EB25" s="337"/>
      <c r="EC25" s="335"/>
      <c r="ED25" s="335"/>
      <c r="EE25" s="338"/>
      <c r="EF25" s="9"/>
      <c r="EG25" s="9"/>
      <c r="EH25" s="9" t="s">
        <v>209</v>
      </c>
      <c r="EI25" s="9"/>
      <c r="EJ25" s="9"/>
      <c r="EK25" s="9"/>
      <c r="EL25" s="9"/>
      <c r="EM25" s="9"/>
      <c r="EN25" s="9"/>
      <c r="EO25" s="9"/>
      <c r="EP25" s="9"/>
      <c r="EQ25" s="9"/>
      <c r="ER25" s="9"/>
      <c r="ES25" s="9"/>
      <c r="ET25" s="9"/>
      <c r="EU25" s="9"/>
      <c r="EV25" s="9"/>
      <c r="EW25" s="9"/>
      <c r="EX25" s="9"/>
      <c r="EY25" s="9"/>
      <c r="EZ25" s="9"/>
      <c r="FA25" s="9"/>
      <c r="FB25" s="9"/>
    </row>
    <row r="26" spans="1:158" x14ac:dyDescent="0.1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33"/>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row>
  </sheetData>
  <mergeCells count="218">
    <mergeCell ref="BK6:BM6"/>
    <mergeCell ref="BK7:BM7"/>
    <mergeCell ref="EO1:EY1"/>
    <mergeCell ref="BN6:BP6"/>
    <mergeCell ref="BN7:BP7"/>
    <mergeCell ref="DL25:DO25"/>
    <mergeCell ref="BD25:BG25"/>
    <mergeCell ref="BH25:BK25"/>
    <mergeCell ref="BL25:BO25"/>
    <mergeCell ref="CN19:DN19"/>
    <mergeCell ref="BQ15:BS15"/>
    <mergeCell ref="BT15:BV15"/>
    <mergeCell ref="BW15:BY15"/>
    <mergeCell ref="CJ12:DP12"/>
    <mergeCell ref="CJ10:DP10"/>
    <mergeCell ref="BH13:BJ13"/>
    <mergeCell ref="BQ12:BS12"/>
    <mergeCell ref="BT12:BV12"/>
    <mergeCell ref="BW12:BY12"/>
    <mergeCell ref="CE9:CG9"/>
    <mergeCell ref="CN9:DM9"/>
    <mergeCell ref="EL18:EQ18"/>
    <mergeCell ref="DR16:DY16"/>
    <mergeCell ref="EC16:EH16"/>
    <mergeCell ref="EB25:EE25"/>
    <mergeCell ref="DD25:DG25"/>
    <mergeCell ref="DH25:DK25"/>
    <mergeCell ref="AS6:AU6"/>
    <mergeCell ref="AS7:AU7"/>
    <mergeCell ref="AV6:AX6"/>
    <mergeCell ref="AV7:AX7"/>
    <mergeCell ref="AY6:BA6"/>
    <mergeCell ref="CN25:CQ25"/>
    <mergeCell ref="CR25:CU25"/>
    <mergeCell ref="CV25:CY25"/>
    <mergeCell ref="CZ25:DC25"/>
    <mergeCell ref="BP25:BS25"/>
    <mergeCell ref="BT25:BW25"/>
    <mergeCell ref="BX25:CA25"/>
    <mergeCell ref="CF25:CI25"/>
    <mergeCell ref="CJ25:CM25"/>
    <mergeCell ref="AR25:AU25"/>
    <mergeCell ref="AV25:AY25"/>
    <mergeCell ref="AZ25:BC25"/>
    <mergeCell ref="BW7:BY7"/>
    <mergeCell ref="BE7:BG7"/>
    <mergeCell ref="BH6:BJ6"/>
    <mergeCell ref="BH7:BJ7"/>
    <mergeCell ref="E24:U24"/>
    <mergeCell ref="X25:AA25"/>
    <mergeCell ref="AB25:AE25"/>
    <mergeCell ref="AF25:AI25"/>
    <mergeCell ref="AJ25:AM25"/>
    <mergeCell ref="AN25:AQ25"/>
    <mergeCell ref="DP25:DS25"/>
    <mergeCell ref="DT25:DW25"/>
    <mergeCell ref="DX25:EA25"/>
    <mergeCell ref="W20:AO20"/>
    <mergeCell ref="BE20:BG20"/>
    <mergeCell ref="BH20:BJ20"/>
    <mergeCell ref="BK20:BM20"/>
    <mergeCell ref="BN20:BS20"/>
    <mergeCell ref="CN17:DN17"/>
    <mergeCell ref="DR17:DY17"/>
    <mergeCell ref="DR15:DY15"/>
    <mergeCell ref="EC15:EH15"/>
    <mergeCell ref="EC17:EH17"/>
    <mergeCell ref="CN18:DN18"/>
    <mergeCell ref="DR18:DY18"/>
    <mergeCell ref="EC18:EH18"/>
    <mergeCell ref="EA19:EI19"/>
    <mergeCell ref="DR19:DZ19"/>
    <mergeCell ref="W19:AO19"/>
    <mergeCell ref="BE19:BG19"/>
    <mergeCell ref="BH19:BJ19"/>
    <mergeCell ref="BK19:BM19"/>
    <mergeCell ref="BN19:BS19"/>
    <mergeCell ref="CE16:CG19"/>
    <mergeCell ref="CN16:DN16"/>
    <mergeCell ref="EL17:EQ17"/>
    <mergeCell ref="EJ19:ER19"/>
    <mergeCell ref="EL16:EQ16"/>
    <mergeCell ref="E18:P18"/>
    <mergeCell ref="W18:AO18"/>
    <mergeCell ref="BE18:BG18"/>
    <mergeCell ref="BH18:BJ18"/>
    <mergeCell ref="BK18:BM18"/>
    <mergeCell ref="BN18:BS18"/>
    <mergeCell ref="BH16:BJ16"/>
    <mergeCell ref="BK16:BM16"/>
    <mergeCell ref="BN16:BP16"/>
    <mergeCell ref="BQ16:BS16"/>
    <mergeCell ref="BT16:BV16"/>
    <mergeCell ref="BW16:BY16"/>
    <mergeCell ref="AS16:AU16"/>
    <mergeCell ref="AV16:AX16"/>
    <mergeCell ref="AY16:BA16"/>
    <mergeCell ref="BB16:BD16"/>
    <mergeCell ref="BE16:BG16"/>
    <mergeCell ref="CN11:DM11"/>
    <mergeCell ref="EA11:EW11"/>
    <mergeCell ref="AS15:AU15"/>
    <mergeCell ref="AV15:AX15"/>
    <mergeCell ref="AY15:BA15"/>
    <mergeCell ref="BB15:BD15"/>
    <mergeCell ref="BE15:BG15"/>
    <mergeCell ref="BH15:BJ15"/>
    <mergeCell ref="BK15:BM15"/>
    <mergeCell ref="BN15:BP15"/>
    <mergeCell ref="EL15:EQ15"/>
    <mergeCell ref="BN13:BP13"/>
    <mergeCell ref="BQ13:BS13"/>
    <mergeCell ref="BT13:BV13"/>
    <mergeCell ref="BW13:BY13"/>
    <mergeCell ref="CE10:CG13"/>
    <mergeCell ref="BN14:BP14"/>
    <mergeCell ref="BQ14:BS14"/>
    <mergeCell ref="BT14:BV14"/>
    <mergeCell ref="BW14:BY14"/>
    <mergeCell ref="CR13:DN13"/>
    <mergeCell ref="EA13:EW13"/>
    <mergeCell ref="CE15:CG15"/>
    <mergeCell ref="CN15:DN15"/>
    <mergeCell ref="E14:P14"/>
    <mergeCell ref="AS14:AU14"/>
    <mergeCell ref="AV14:AX14"/>
    <mergeCell ref="AY14:BA14"/>
    <mergeCell ref="BB14:BD14"/>
    <mergeCell ref="BE14:BG14"/>
    <mergeCell ref="BH14:BJ14"/>
    <mergeCell ref="BK14:BM14"/>
    <mergeCell ref="BK13:BM13"/>
    <mergeCell ref="AS13:AU13"/>
    <mergeCell ref="AV13:AX13"/>
    <mergeCell ref="AY13:BA13"/>
    <mergeCell ref="BB13:BD13"/>
    <mergeCell ref="BE13:BG13"/>
    <mergeCell ref="L10:AP10"/>
    <mergeCell ref="AS10:AU10"/>
    <mergeCell ref="AV10:AX10"/>
    <mergeCell ref="AY10:BA10"/>
    <mergeCell ref="BB10:BD10"/>
    <mergeCell ref="DW9:EV9"/>
    <mergeCell ref="BW10:BY10"/>
    <mergeCell ref="E12:P12"/>
    <mergeCell ref="AS12:AU12"/>
    <mergeCell ref="AV12:AX12"/>
    <mergeCell ref="AY12:BA12"/>
    <mergeCell ref="BB12:BD12"/>
    <mergeCell ref="BE12:BG12"/>
    <mergeCell ref="BH12:BJ12"/>
    <mergeCell ref="BK12:BM12"/>
    <mergeCell ref="BN12:BP12"/>
    <mergeCell ref="BE10:BG10"/>
    <mergeCell ref="BH10:BJ10"/>
    <mergeCell ref="BK10:BM10"/>
    <mergeCell ref="BN10:BP10"/>
    <mergeCell ref="BQ10:BS10"/>
    <mergeCell ref="BT10:BV10"/>
    <mergeCell ref="DS10:EY10"/>
    <mergeCell ref="DS12:EY12"/>
    <mergeCell ref="L8:AP8"/>
    <mergeCell ref="AS8:AU8"/>
    <mergeCell ref="AV8:AX8"/>
    <mergeCell ref="BQ8:BS8"/>
    <mergeCell ref="BT8:BV8"/>
    <mergeCell ref="BW8:BY8"/>
    <mergeCell ref="L9:AP9"/>
    <mergeCell ref="AS9:AU9"/>
    <mergeCell ref="AV9:AX9"/>
    <mergeCell ref="AY9:BA9"/>
    <mergeCell ref="BB9:BD9"/>
    <mergeCell ref="BE9:BG9"/>
    <mergeCell ref="BH9:BJ9"/>
    <mergeCell ref="AY8:BA8"/>
    <mergeCell ref="BB8:BD8"/>
    <mergeCell ref="BE8:BG8"/>
    <mergeCell ref="BH8:BJ8"/>
    <mergeCell ref="BK8:BM8"/>
    <mergeCell ref="BN8:BP8"/>
    <mergeCell ref="BK9:BM9"/>
    <mergeCell ref="BN9:BP9"/>
    <mergeCell ref="BQ9:BS9"/>
    <mergeCell ref="BT9:BV9"/>
    <mergeCell ref="BW9:BY9"/>
    <mergeCell ref="CG1:CI1"/>
    <mergeCell ref="CJ1:CL1"/>
    <mergeCell ref="CM1:CO1"/>
    <mergeCell ref="BO1:BQ1"/>
    <mergeCell ref="BR1:BT1"/>
    <mergeCell ref="BU1:BW1"/>
    <mergeCell ref="BX1:BZ1"/>
    <mergeCell ref="CA1:CC1"/>
    <mergeCell ref="CD1:CF1"/>
    <mergeCell ref="W1:Y1"/>
    <mergeCell ref="Z1:AB1"/>
    <mergeCell ref="AC1:AE1"/>
    <mergeCell ref="B4:D5"/>
    <mergeCell ref="AY7:BA7"/>
    <mergeCell ref="BB6:BD6"/>
    <mergeCell ref="BB7:BD7"/>
    <mergeCell ref="BE6:BG6"/>
    <mergeCell ref="BW6:BY6"/>
    <mergeCell ref="AF1:AH1"/>
    <mergeCell ref="AI1:AK1"/>
    <mergeCell ref="AL1:AN1"/>
    <mergeCell ref="AO1:AQ1"/>
    <mergeCell ref="BI1:BK1"/>
    <mergeCell ref="BL1:BN1"/>
    <mergeCell ref="N1:P1"/>
    <mergeCell ref="Q1:S1"/>
    <mergeCell ref="T1:V1"/>
    <mergeCell ref="BQ6:BS6"/>
    <mergeCell ref="BQ7:BS7"/>
    <mergeCell ref="BT6:BV6"/>
    <mergeCell ref="BT7:BV7"/>
    <mergeCell ref="B6:D10"/>
    <mergeCell ref="L7:AP7"/>
  </mergeCells>
  <phoneticPr fontId="1"/>
  <pageMargins left="0.7" right="0.7" top="0.75" bottom="0.75" header="0.3" footer="0.3"/>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40"/>
  <sheetViews>
    <sheetView showGridLines="0" view="pageBreakPreview" zoomScaleNormal="100" zoomScaleSheetLayoutView="100" workbookViewId="0">
      <selection activeCell="I55" sqref="I55"/>
    </sheetView>
  </sheetViews>
  <sheetFormatPr defaultRowHeight="12" x14ac:dyDescent="0.15"/>
  <cols>
    <col min="1" max="157" width="0.875" style="103" customWidth="1"/>
    <col min="158" max="158" width="1.5" style="103" customWidth="1"/>
    <col min="159" max="176" width="0.875" style="103" customWidth="1"/>
    <col min="177" max="256" width="9" style="103"/>
    <col min="257" max="413" width="0.875" style="103" customWidth="1"/>
    <col min="414" max="414" width="1.5" style="103" customWidth="1"/>
    <col min="415" max="432" width="0.875" style="103" customWidth="1"/>
    <col min="433" max="512" width="9" style="103"/>
    <col min="513" max="669" width="0.875" style="103" customWidth="1"/>
    <col min="670" max="670" width="1.5" style="103" customWidth="1"/>
    <col min="671" max="688" width="0.875" style="103" customWidth="1"/>
    <col min="689" max="768" width="9" style="103"/>
    <col min="769" max="925" width="0.875" style="103" customWidth="1"/>
    <col min="926" max="926" width="1.5" style="103" customWidth="1"/>
    <col min="927" max="944" width="0.875" style="103" customWidth="1"/>
    <col min="945" max="1024" width="9" style="103"/>
    <col min="1025" max="1181" width="0.875" style="103" customWidth="1"/>
    <col min="1182" max="1182" width="1.5" style="103" customWidth="1"/>
    <col min="1183" max="1200" width="0.875" style="103" customWidth="1"/>
    <col min="1201" max="1280" width="9" style="103"/>
    <col min="1281" max="1437" width="0.875" style="103" customWidth="1"/>
    <col min="1438" max="1438" width="1.5" style="103" customWidth="1"/>
    <col min="1439" max="1456" width="0.875" style="103" customWidth="1"/>
    <col min="1457" max="1536" width="9" style="103"/>
    <col min="1537" max="1693" width="0.875" style="103" customWidth="1"/>
    <col min="1694" max="1694" width="1.5" style="103" customWidth="1"/>
    <col min="1695" max="1712" width="0.875" style="103" customWidth="1"/>
    <col min="1713" max="1792" width="9" style="103"/>
    <col min="1793" max="1949" width="0.875" style="103" customWidth="1"/>
    <col min="1950" max="1950" width="1.5" style="103" customWidth="1"/>
    <col min="1951" max="1968" width="0.875" style="103" customWidth="1"/>
    <col min="1969" max="2048" width="9" style="103"/>
    <col min="2049" max="2205" width="0.875" style="103" customWidth="1"/>
    <col min="2206" max="2206" width="1.5" style="103" customWidth="1"/>
    <col min="2207" max="2224" width="0.875" style="103" customWidth="1"/>
    <col min="2225" max="2304" width="9" style="103"/>
    <col min="2305" max="2461" width="0.875" style="103" customWidth="1"/>
    <col min="2462" max="2462" width="1.5" style="103" customWidth="1"/>
    <col min="2463" max="2480" width="0.875" style="103" customWidth="1"/>
    <col min="2481" max="2560" width="9" style="103"/>
    <col min="2561" max="2717" width="0.875" style="103" customWidth="1"/>
    <col min="2718" max="2718" width="1.5" style="103" customWidth="1"/>
    <col min="2719" max="2736" width="0.875" style="103" customWidth="1"/>
    <col min="2737" max="2816" width="9" style="103"/>
    <col min="2817" max="2973" width="0.875" style="103" customWidth="1"/>
    <col min="2974" max="2974" width="1.5" style="103" customWidth="1"/>
    <col min="2975" max="2992" width="0.875" style="103" customWidth="1"/>
    <col min="2993" max="3072" width="9" style="103"/>
    <col min="3073" max="3229" width="0.875" style="103" customWidth="1"/>
    <col min="3230" max="3230" width="1.5" style="103" customWidth="1"/>
    <col min="3231" max="3248" width="0.875" style="103" customWidth="1"/>
    <col min="3249" max="3328" width="9" style="103"/>
    <col min="3329" max="3485" width="0.875" style="103" customWidth="1"/>
    <col min="3486" max="3486" width="1.5" style="103" customWidth="1"/>
    <col min="3487" max="3504" width="0.875" style="103" customWidth="1"/>
    <col min="3505" max="3584" width="9" style="103"/>
    <col min="3585" max="3741" width="0.875" style="103" customWidth="1"/>
    <col min="3742" max="3742" width="1.5" style="103" customWidth="1"/>
    <col min="3743" max="3760" width="0.875" style="103" customWidth="1"/>
    <col min="3761" max="3840" width="9" style="103"/>
    <col min="3841" max="3997" width="0.875" style="103" customWidth="1"/>
    <col min="3998" max="3998" width="1.5" style="103" customWidth="1"/>
    <col min="3999" max="4016" width="0.875" style="103" customWidth="1"/>
    <col min="4017" max="4096" width="9" style="103"/>
    <col min="4097" max="4253" width="0.875" style="103" customWidth="1"/>
    <col min="4254" max="4254" width="1.5" style="103" customWidth="1"/>
    <col min="4255" max="4272" width="0.875" style="103" customWidth="1"/>
    <col min="4273" max="4352" width="9" style="103"/>
    <col min="4353" max="4509" width="0.875" style="103" customWidth="1"/>
    <col min="4510" max="4510" width="1.5" style="103" customWidth="1"/>
    <col min="4511" max="4528" width="0.875" style="103" customWidth="1"/>
    <col min="4529" max="4608" width="9" style="103"/>
    <col min="4609" max="4765" width="0.875" style="103" customWidth="1"/>
    <col min="4766" max="4766" width="1.5" style="103" customWidth="1"/>
    <col min="4767" max="4784" width="0.875" style="103" customWidth="1"/>
    <col min="4785" max="4864" width="9" style="103"/>
    <col min="4865" max="5021" width="0.875" style="103" customWidth="1"/>
    <col min="5022" max="5022" width="1.5" style="103" customWidth="1"/>
    <col min="5023" max="5040" width="0.875" style="103" customWidth="1"/>
    <col min="5041" max="5120" width="9" style="103"/>
    <col min="5121" max="5277" width="0.875" style="103" customWidth="1"/>
    <col min="5278" max="5278" width="1.5" style="103" customWidth="1"/>
    <col min="5279" max="5296" width="0.875" style="103" customWidth="1"/>
    <col min="5297" max="5376" width="9" style="103"/>
    <col min="5377" max="5533" width="0.875" style="103" customWidth="1"/>
    <col min="5534" max="5534" width="1.5" style="103" customWidth="1"/>
    <col min="5535" max="5552" width="0.875" style="103" customWidth="1"/>
    <col min="5553" max="5632" width="9" style="103"/>
    <col min="5633" max="5789" width="0.875" style="103" customWidth="1"/>
    <col min="5790" max="5790" width="1.5" style="103" customWidth="1"/>
    <col min="5791" max="5808" width="0.875" style="103" customWidth="1"/>
    <col min="5809" max="5888" width="9" style="103"/>
    <col min="5889" max="6045" width="0.875" style="103" customWidth="1"/>
    <col min="6046" max="6046" width="1.5" style="103" customWidth="1"/>
    <col min="6047" max="6064" width="0.875" style="103" customWidth="1"/>
    <col min="6065" max="6144" width="9" style="103"/>
    <col min="6145" max="6301" width="0.875" style="103" customWidth="1"/>
    <col min="6302" max="6302" width="1.5" style="103" customWidth="1"/>
    <col min="6303" max="6320" width="0.875" style="103" customWidth="1"/>
    <col min="6321" max="6400" width="9" style="103"/>
    <col min="6401" max="6557" width="0.875" style="103" customWidth="1"/>
    <col min="6558" max="6558" width="1.5" style="103" customWidth="1"/>
    <col min="6559" max="6576" width="0.875" style="103" customWidth="1"/>
    <col min="6577" max="6656" width="9" style="103"/>
    <col min="6657" max="6813" width="0.875" style="103" customWidth="1"/>
    <col min="6814" max="6814" width="1.5" style="103" customWidth="1"/>
    <col min="6815" max="6832" width="0.875" style="103" customWidth="1"/>
    <col min="6833" max="6912" width="9" style="103"/>
    <col min="6913" max="7069" width="0.875" style="103" customWidth="1"/>
    <col min="7070" max="7070" width="1.5" style="103" customWidth="1"/>
    <col min="7071" max="7088" width="0.875" style="103" customWidth="1"/>
    <col min="7089" max="7168" width="9" style="103"/>
    <col min="7169" max="7325" width="0.875" style="103" customWidth="1"/>
    <col min="7326" max="7326" width="1.5" style="103" customWidth="1"/>
    <col min="7327" max="7344" width="0.875" style="103" customWidth="1"/>
    <col min="7345" max="7424" width="9" style="103"/>
    <col min="7425" max="7581" width="0.875" style="103" customWidth="1"/>
    <col min="7582" max="7582" width="1.5" style="103" customWidth="1"/>
    <col min="7583" max="7600" width="0.875" style="103" customWidth="1"/>
    <col min="7601" max="7680" width="9" style="103"/>
    <col min="7681" max="7837" width="0.875" style="103" customWidth="1"/>
    <col min="7838" max="7838" width="1.5" style="103" customWidth="1"/>
    <col min="7839" max="7856" width="0.875" style="103" customWidth="1"/>
    <col min="7857" max="7936" width="9" style="103"/>
    <col min="7937" max="8093" width="0.875" style="103" customWidth="1"/>
    <col min="8094" max="8094" width="1.5" style="103" customWidth="1"/>
    <col min="8095" max="8112" width="0.875" style="103" customWidth="1"/>
    <col min="8113" max="8192" width="9" style="103"/>
    <col min="8193" max="8349" width="0.875" style="103" customWidth="1"/>
    <col min="8350" max="8350" width="1.5" style="103" customWidth="1"/>
    <col min="8351" max="8368" width="0.875" style="103" customWidth="1"/>
    <col min="8369" max="8448" width="9" style="103"/>
    <col min="8449" max="8605" width="0.875" style="103" customWidth="1"/>
    <col min="8606" max="8606" width="1.5" style="103" customWidth="1"/>
    <col min="8607" max="8624" width="0.875" style="103" customWidth="1"/>
    <col min="8625" max="8704" width="9" style="103"/>
    <col min="8705" max="8861" width="0.875" style="103" customWidth="1"/>
    <col min="8862" max="8862" width="1.5" style="103" customWidth="1"/>
    <col min="8863" max="8880" width="0.875" style="103" customWidth="1"/>
    <col min="8881" max="8960" width="9" style="103"/>
    <col min="8961" max="9117" width="0.875" style="103" customWidth="1"/>
    <col min="9118" max="9118" width="1.5" style="103" customWidth="1"/>
    <col min="9119" max="9136" width="0.875" style="103" customWidth="1"/>
    <col min="9137" max="9216" width="9" style="103"/>
    <col min="9217" max="9373" width="0.875" style="103" customWidth="1"/>
    <col min="9374" max="9374" width="1.5" style="103" customWidth="1"/>
    <col min="9375" max="9392" width="0.875" style="103" customWidth="1"/>
    <col min="9393" max="9472" width="9" style="103"/>
    <col min="9473" max="9629" width="0.875" style="103" customWidth="1"/>
    <col min="9630" max="9630" width="1.5" style="103" customWidth="1"/>
    <col min="9631" max="9648" width="0.875" style="103" customWidth="1"/>
    <col min="9649" max="9728" width="9" style="103"/>
    <col min="9729" max="9885" width="0.875" style="103" customWidth="1"/>
    <col min="9886" max="9886" width="1.5" style="103" customWidth="1"/>
    <col min="9887" max="9904" width="0.875" style="103" customWidth="1"/>
    <col min="9905" max="9984" width="9" style="103"/>
    <col min="9985" max="10141" width="0.875" style="103" customWidth="1"/>
    <col min="10142" max="10142" width="1.5" style="103" customWidth="1"/>
    <col min="10143" max="10160" width="0.875" style="103" customWidth="1"/>
    <col min="10161" max="10240" width="9" style="103"/>
    <col min="10241" max="10397" width="0.875" style="103" customWidth="1"/>
    <col min="10398" max="10398" width="1.5" style="103" customWidth="1"/>
    <col min="10399" max="10416" width="0.875" style="103" customWidth="1"/>
    <col min="10417" max="10496" width="9" style="103"/>
    <col min="10497" max="10653" width="0.875" style="103" customWidth="1"/>
    <col min="10654" max="10654" width="1.5" style="103" customWidth="1"/>
    <col min="10655" max="10672" width="0.875" style="103" customWidth="1"/>
    <col min="10673" max="10752" width="9" style="103"/>
    <col min="10753" max="10909" width="0.875" style="103" customWidth="1"/>
    <col min="10910" max="10910" width="1.5" style="103" customWidth="1"/>
    <col min="10911" max="10928" width="0.875" style="103" customWidth="1"/>
    <col min="10929" max="11008" width="9" style="103"/>
    <col min="11009" max="11165" width="0.875" style="103" customWidth="1"/>
    <col min="11166" max="11166" width="1.5" style="103" customWidth="1"/>
    <col min="11167" max="11184" width="0.875" style="103" customWidth="1"/>
    <col min="11185" max="11264" width="9" style="103"/>
    <col min="11265" max="11421" width="0.875" style="103" customWidth="1"/>
    <col min="11422" max="11422" width="1.5" style="103" customWidth="1"/>
    <col min="11423" max="11440" width="0.875" style="103" customWidth="1"/>
    <col min="11441" max="11520" width="9" style="103"/>
    <col min="11521" max="11677" width="0.875" style="103" customWidth="1"/>
    <col min="11678" max="11678" width="1.5" style="103" customWidth="1"/>
    <col min="11679" max="11696" width="0.875" style="103" customWidth="1"/>
    <col min="11697" max="11776" width="9" style="103"/>
    <col min="11777" max="11933" width="0.875" style="103" customWidth="1"/>
    <col min="11934" max="11934" width="1.5" style="103" customWidth="1"/>
    <col min="11935" max="11952" width="0.875" style="103" customWidth="1"/>
    <col min="11953" max="12032" width="9" style="103"/>
    <col min="12033" max="12189" width="0.875" style="103" customWidth="1"/>
    <col min="12190" max="12190" width="1.5" style="103" customWidth="1"/>
    <col min="12191" max="12208" width="0.875" style="103" customWidth="1"/>
    <col min="12209" max="12288" width="9" style="103"/>
    <col min="12289" max="12445" width="0.875" style="103" customWidth="1"/>
    <col min="12446" max="12446" width="1.5" style="103" customWidth="1"/>
    <col min="12447" max="12464" width="0.875" style="103" customWidth="1"/>
    <col min="12465" max="12544" width="9" style="103"/>
    <col min="12545" max="12701" width="0.875" style="103" customWidth="1"/>
    <col min="12702" max="12702" width="1.5" style="103" customWidth="1"/>
    <col min="12703" max="12720" width="0.875" style="103" customWidth="1"/>
    <col min="12721" max="12800" width="9" style="103"/>
    <col min="12801" max="12957" width="0.875" style="103" customWidth="1"/>
    <col min="12958" max="12958" width="1.5" style="103" customWidth="1"/>
    <col min="12959" max="12976" width="0.875" style="103" customWidth="1"/>
    <col min="12977" max="13056" width="9" style="103"/>
    <col min="13057" max="13213" width="0.875" style="103" customWidth="1"/>
    <col min="13214" max="13214" width="1.5" style="103" customWidth="1"/>
    <col min="13215" max="13232" width="0.875" style="103" customWidth="1"/>
    <col min="13233" max="13312" width="9" style="103"/>
    <col min="13313" max="13469" width="0.875" style="103" customWidth="1"/>
    <col min="13470" max="13470" width="1.5" style="103" customWidth="1"/>
    <col min="13471" max="13488" width="0.875" style="103" customWidth="1"/>
    <col min="13489" max="13568" width="9" style="103"/>
    <col min="13569" max="13725" width="0.875" style="103" customWidth="1"/>
    <col min="13726" max="13726" width="1.5" style="103" customWidth="1"/>
    <col min="13727" max="13744" width="0.875" style="103" customWidth="1"/>
    <col min="13745" max="13824" width="9" style="103"/>
    <col min="13825" max="13981" width="0.875" style="103" customWidth="1"/>
    <col min="13982" max="13982" width="1.5" style="103" customWidth="1"/>
    <col min="13983" max="14000" width="0.875" style="103" customWidth="1"/>
    <col min="14001" max="14080" width="9" style="103"/>
    <col min="14081" max="14237" width="0.875" style="103" customWidth="1"/>
    <col min="14238" max="14238" width="1.5" style="103" customWidth="1"/>
    <col min="14239" max="14256" width="0.875" style="103" customWidth="1"/>
    <col min="14257" max="14336" width="9" style="103"/>
    <col min="14337" max="14493" width="0.875" style="103" customWidth="1"/>
    <col min="14494" max="14494" width="1.5" style="103" customWidth="1"/>
    <col min="14495" max="14512" width="0.875" style="103" customWidth="1"/>
    <col min="14513" max="14592" width="9" style="103"/>
    <col min="14593" max="14749" width="0.875" style="103" customWidth="1"/>
    <col min="14750" max="14750" width="1.5" style="103" customWidth="1"/>
    <col min="14751" max="14768" width="0.875" style="103" customWidth="1"/>
    <col min="14769" max="14848" width="9" style="103"/>
    <col min="14849" max="15005" width="0.875" style="103" customWidth="1"/>
    <col min="15006" max="15006" width="1.5" style="103" customWidth="1"/>
    <col min="15007" max="15024" width="0.875" style="103" customWidth="1"/>
    <col min="15025" max="15104" width="9" style="103"/>
    <col min="15105" max="15261" width="0.875" style="103" customWidth="1"/>
    <col min="15262" max="15262" width="1.5" style="103" customWidth="1"/>
    <col min="15263" max="15280" width="0.875" style="103" customWidth="1"/>
    <col min="15281" max="15360" width="9" style="103"/>
    <col min="15361" max="15517" width="0.875" style="103" customWidth="1"/>
    <col min="15518" max="15518" width="1.5" style="103" customWidth="1"/>
    <col min="15519" max="15536" width="0.875" style="103" customWidth="1"/>
    <col min="15537" max="15616" width="9" style="103"/>
    <col min="15617" max="15773" width="0.875" style="103" customWidth="1"/>
    <col min="15774" max="15774" width="1.5" style="103" customWidth="1"/>
    <col min="15775" max="15792" width="0.875" style="103" customWidth="1"/>
    <col min="15793" max="15872" width="9" style="103"/>
    <col min="15873" max="16029" width="0.875" style="103" customWidth="1"/>
    <col min="16030" max="16030" width="1.5" style="103" customWidth="1"/>
    <col min="16031" max="16048" width="0.875" style="103" customWidth="1"/>
    <col min="16049" max="16128" width="9" style="103"/>
    <col min="16129" max="16285" width="0.875" style="103" customWidth="1"/>
    <col min="16286" max="16286" width="1.5" style="103" customWidth="1"/>
    <col min="16287" max="16304" width="0.875" style="103" customWidth="1"/>
    <col min="16305" max="16384" width="9" style="103"/>
  </cols>
  <sheetData>
    <row r="1" spans="1:167" s="104" customFormat="1" ht="24.75" customHeight="1" x14ac:dyDescent="0.15">
      <c r="A1" s="98" t="s">
        <v>62</v>
      </c>
      <c r="B1" s="99"/>
      <c r="C1" s="99"/>
      <c r="D1" s="99"/>
      <c r="E1" s="99"/>
      <c r="F1" s="99"/>
      <c r="G1" s="99"/>
      <c r="H1" s="99"/>
      <c r="I1" s="99"/>
      <c r="J1" s="99"/>
      <c r="K1" s="99"/>
      <c r="L1" s="99"/>
      <c r="M1" s="100"/>
      <c r="N1" s="101"/>
      <c r="O1" s="99"/>
      <c r="P1" s="99"/>
      <c r="Q1" s="101"/>
      <c r="R1" s="99"/>
      <c r="S1" s="99"/>
      <c r="T1" s="101"/>
      <c r="U1" s="99"/>
      <c r="V1" s="99"/>
      <c r="W1" s="101"/>
      <c r="X1" s="102" t="s">
        <v>224</v>
      </c>
      <c r="Y1" s="99"/>
      <c r="Z1" s="101"/>
      <c r="AA1" s="99"/>
      <c r="AB1" s="99"/>
      <c r="AC1" s="101"/>
      <c r="AD1" s="99"/>
      <c r="AE1" s="99"/>
      <c r="AF1" s="101"/>
      <c r="AG1" s="99"/>
      <c r="AH1" s="99"/>
      <c r="AI1" s="101"/>
      <c r="AJ1" s="99"/>
      <c r="AK1" s="99"/>
      <c r="AL1" s="101"/>
      <c r="AM1" s="99"/>
      <c r="AN1" s="99"/>
      <c r="AO1" s="101"/>
      <c r="AP1" s="99"/>
      <c r="AQ1" s="99"/>
      <c r="AR1" s="528"/>
      <c r="AS1" s="529"/>
      <c r="AT1" s="529"/>
      <c r="AU1" s="103"/>
      <c r="AX1" s="98" t="s">
        <v>63</v>
      </c>
      <c r="AY1" s="99"/>
      <c r="AZ1" s="99"/>
      <c r="BA1" s="99"/>
      <c r="BB1" s="99"/>
      <c r="BC1" s="99"/>
      <c r="BD1" s="99"/>
      <c r="BE1" s="99"/>
      <c r="BF1" s="99"/>
      <c r="BG1" s="99"/>
      <c r="BH1" s="99"/>
      <c r="BI1" s="99"/>
      <c r="BJ1" s="99"/>
      <c r="BK1" s="100"/>
      <c r="BL1" s="101"/>
      <c r="BM1" s="99"/>
      <c r="BN1" s="99"/>
      <c r="BO1" s="101"/>
      <c r="BP1" s="99"/>
      <c r="BQ1" s="99"/>
      <c r="BR1" s="101"/>
      <c r="BS1" s="99"/>
      <c r="BT1" s="99"/>
      <c r="BU1" s="105"/>
      <c r="BV1" s="102"/>
      <c r="BW1" s="99"/>
      <c r="BX1" s="101"/>
      <c r="BY1" s="99"/>
      <c r="BZ1" s="99"/>
      <c r="CA1" s="101"/>
      <c r="CB1" s="99"/>
      <c r="CC1" s="99"/>
      <c r="CD1" s="101"/>
      <c r="CE1" s="99"/>
      <c r="CF1" s="99"/>
      <c r="CG1" s="101"/>
      <c r="CH1" s="99"/>
      <c r="CI1" s="99"/>
      <c r="CJ1" s="101"/>
      <c r="CK1" s="99"/>
      <c r="CL1" s="99"/>
      <c r="CM1" s="101"/>
      <c r="CN1" s="99"/>
      <c r="CO1" s="99"/>
      <c r="CP1" s="101"/>
      <c r="CQ1" s="99"/>
      <c r="CR1" s="100"/>
      <c r="EZ1" s="543" t="s">
        <v>93</v>
      </c>
      <c r="FA1" s="543"/>
      <c r="FB1" s="543"/>
      <c r="FC1" s="543"/>
      <c r="FD1" s="543"/>
      <c r="FE1" s="543"/>
      <c r="FF1" s="543"/>
      <c r="FG1" s="543"/>
      <c r="FH1" s="543"/>
      <c r="FI1" s="543"/>
      <c r="FJ1" s="543"/>
      <c r="FK1" s="543"/>
    </row>
    <row r="2" spans="1:167" s="104" customFormat="1" ht="31.5" customHeight="1" x14ac:dyDescent="0.15">
      <c r="A2" s="530" t="s">
        <v>225</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530"/>
      <c r="BK2" s="530"/>
      <c r="BL2" s="530"/>
      <c r="BM2" s="530"/>
      <c r="BN2" s="530"/>
      <c r="BO2" s="530"/>
      <c r="BP2" s="530"/>
      <c r="BQ2" s="530"/>
      <c r="BR2" s="530"/>
      <c r="BS2" s="530"/>
      <c r="BT2" s="530"/>
      <c r="BU2" s="530"/>
      <c r="BV2" s="530"/>
      <c r="BW2" s="530"/>
      <c r="BX2" s="530"/>
      <c r="BY2" s="530"/>
      <c r="BZ2" s="530"/>
      <c r="CA2" s="530"/>
      <c r="CB2" s="530"/>
      <c r="CC2" s="530"/>
      <c r="CD2" s="530"/>
      <c r="CE2" s="530"/>
      <c r="CF2" s="530"/>
      <c r="CG2" s="530"/>
      <c r="CH2" s="530"/>
      <c r="CI2" s="530"/>
      <c r="CJ2" s="530"/>
      <c r="CK2" s="530"/>
      <c r="CL2" s="530"/>
      <c r="CM2" s="530"/>
      <c r="CN2" s="530"/>
      <c r="CO2" s="530"/>
      <c r="CP2" s="530"/>
      <c r="CQ2" s="530"/>
      <c r="CR2" s="530"/>
      <c r="CS2" s="530"/>
      <c r="CT2" s="530"/>
      <c r="CU2" s="530"/>
      <c r="CV2" s="530"/>
      <c r="CW2" s="530"/>
      <c r="CX2" s="530"/>
      <c r="CY2" s="530"/>
      <c r="CZ2" s="530"/>
      <c r="DA2" s="530"/>
      <c r="DB2" s="530"/>
      <c r="DC2" s="530"/>
      <c r="DD2" s="530"/>
      <c r="DE2" s="530"/>
      <c r="DF2" s="530"/>
      <c r="DG2" s="530"/>
      <c r="DH2" s="530"/>
      <c r="DI2" s="530"/>
      <c r="DJ2" s="530"/>
      <c r="DK2" s="530"/>
      <c r="DL2" s="530"/>
      <c r="DM2" s="530"/>
      <c r="DN2" s="530"/>
      <c r="DO2" s="530"/>
      <c r="DP2" s="530"/>
      <c r="DQ2" s="530"/>
      <c r="DR2" s="530"/>
      <c r="DS2" s="530"/>
      <c r="DT2" s="530"/>
      <c r="DU2" s="530"/>
      <c r="DV2" s="530"/>
      <c r="DW2" s="530"/>
      <c r="DX2" s="530"/>
      <c r="DY2" s="530"/>
      <c r="DZ2" s="530"/>
      <c r="EA2" s="530"/>
      <c r="EB2" s="530"/>
      <c r="EC2" s="530"/>
      <c r="ED2" s="530"/>
      <c r="EE2" s="530"/>
      <c r="EF2" s="530"/>
      <c r="EG2" s="530"/>
      <c r="EH2" s="530"/>
      <c r="EI2" s="530"/>
      <c r="EJ2" s="530"/>
      <c r="EK2" s="530"/>
      <c r="EL2" s="530"/>
      <c r="EM2" s="530"/>
      <c r="EN2" s="530"/>
      <c r="EO2" s="530"/>
      <c r="EP2" s="530"/>
      <c r="EQ2" s="530"/>
      <c r="ER2" s="530"/>
      <c r="ES2" s="530"/>
      <c r="ET2" s="530"/>
      <c r="EU2" s="530"/>
      <c r="EV2" s="530"/>
      <c r="EW2" s="530"/>
      <c r="EX2" s="530"/>
      <c r="EY2" s="530"/>
      <c r="EZ2" s="530"/>
      <c r="FA2" s="530"/>
      <c r="FB2" s="530"/>
      <c r="FC2" s="530"/>
      <c r="FD2" s="530"/>
      <c r="FE2" s="530"/>
      <c r="FF2" s="530"/>
      <c r="FG2" s="530"/>
      <c r="FH2" s="530"/>
      <c r="FI2" s="530"/>
      <c r="FJ2" s="530"/>
      <c r="FK2" s="530"/>
    </row>
    <row r="3" spans="1:167" x14ac:dyDescent="0.15">
      <c r="A3" s="107" t="s">
        <v>226</v>
      </c>
      <c r="B3" s="107"/>
      <c r="C3" s="107"/>
      <c r="D3" s="107"/>
      <c r="E3" s="107"/>
      <c r="F3" s="107"/>
      <c r="G3" s="107"/>
      <c r="H3" s="107"/>
      <c r="I3" s="107"/>
      <c r="J3" s="107"/>
      <c r="K3" s="107"/>
      <c r="L3" s="107"/>
      <c r="M3" s="107"/>
      <c r="N3" s="107"/>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1"/>
      <c r="AQ3" s="531"/>
      <c r="AR3" s="531"/>
      <c r="AS3" s="531"/>
      <c r="AT3" s="531"/>
      <c r="AU3" s="531"/>
      <c r="AV3" s="531"/>
      <c r="AW3" s="111"/>
    </row>
    <row r="5" spans="1:167" ht="14.25" customHeight="1" x14ac:dyDescent="0.15">
      <c r="A5" s="522" t="s">
        <v>227</v>
      </c>
      <c r="B5" s="523"/>
      <c r="C5" s="523"/>
      <c r="D5" s="523"/>
      <c r="E5" s="523"/>
      <c r="F5" s="523"/>
      <c r="G5" s="523"/>
      <c r="H5" s="523"/>
      <c r="I5" s="523"/>
      <c r="J5" s="523"/>
      <c r="K5" s="523"/>
      <c r="L5" s="523"/>
      <c r="M5" s="523"/>
      <c r="N5" s="523"/>
      <c r="O5" s="523"/>
      <c r="P5" s="523"/>
      <c r="Q5" s="523"/>
      <c r="R5" s="523"/>
      <c r="S5" s="523"/>
      <c r="T5" s="523"/>
      <c r="U5" s="523"/>
      <c r="V5" s="523"/>
      <c r="W5" s="523"/>
      <c r="X5" s="523"/>
      <c r="Y5" s="523"/>
      <c r="Z5" s="524"/>
      <c r="AA5" s="522" t="s">
        <v>228</v>
      </c>
      <c r="AB5" s="523"/>
      <c r="AC5" s="523"/>
      <c r="AD5" s="523"/>
      <c r="AE5" s="523"/>
      <c r="AF5" s="523"/>
      <c r="AG5" s="523"/>
      <c r="AH5" s="523"/>
      <c r="AI5" s="523"/>
      <c r="AJ5" s="524"/>
      <c r="AK5" s="522" t="s">
        <v>229</v>
      </c>
      <c r="AL5" s="523"/>
      <c r="AM5" s="523"/>
      <c r="AN5" s="523"/>
      <c r="AO5" s="523"/>
      <c r="AP5" s="523"/>
      <c r="AQ5" s="523"/>
      <c r="AR5" s="523"/>
      <c r="AS5" s="523"/>
      <c r="AT5" s="523"/>
      <c r="AU5" s="523"/>
      <c r="AV5" s="523"/>
      <c r="AW5" s="523"/>
      <c r="AX5" s="523"/>
      <c r="AY5" s="523"/>
      <c r="AZ5" s="523"/>
      <c r="BA5" s="523"/>
      <c r="BB5" s="523"/>
      <c r="BC5" s="523"/>
      <c r="BD5" s="523"/>
      <c r="BE5" s="523"/>
      <c r="BF5" s="523"/>
      <c r="BG5" s="523"/>
      <c r="BH5" s="523"/>
      <c r="BI5" s="523"/>
      <c r="BJ5" s="523"/>
      <c r="BK5" s="523"/>
      <c r="BL5" s="523"/>
      <c r="BM5" s="523"/>
      <c r="BN5" s="523"/>
      <c r="BO5" s="523"/>
      <c r="BP5" s="523"/>
      <c r="BQ5" s="523"/>
      <c r="BR5" s="523"/>
      <c r="BS5" s="523"/>
      <c r="BT5" s="523"/>
      <c r="BU5" s="523"/>
      <c r="BV5" s="523"/>
      <c r="BW5" s="523"/>
      <c r="BX5" s="524"/>
      <c r="BY5" s="522" t="s">
        <v>230</v>
      </c>
      <c r="BZ5" s="523"/>
      <c r="CA5" s="523"/>
      <c r="CB5" s="523"/>
      <c r="CC5" s="523"/>
      <c r="CD5" s="523"/>
      <c r="CE5" s="523"/>
      <c r="CF5" s="523"/>
      <c r="CG5" s="523"/>
      <c r="CH5" s="523"/>
      <c r="CI5" s="523"/>
      <c r="CJ5" s="523"/>
      <c r="CK5" s="523"/>
      <c r="CL5" s="523"/>
      <c r="CM5" s="523"/>
      <c r="CN5" s="523"/>
      <c r="CO5" s="523"/>
      <c r="CP5" s="523"/>
      <c r="CQ5" s="523"/>
      <c r="CR5" s="523"/>
      <c r="CS5" s="523"/>
      <c r="CT5" s="523"/>
      <c r="CU5" s="523"/>
      <c r="CV5" s="523"/>
      <c r="CW5" s="523"/>
      <c r="CX5" s="523"/>
      <c r="CY5" s="523"/>
      <c r="CZ5" s="523"/>
      <c r="DA5" s="523"/>
      <c r="DB5" s="523"/>
      <c r="DC5" s="523"/>
      <c r="DD5" s="523"/>
      <c r="DE5" s="524"/>
      <c r="DF5" s="112"/>
      <c r="DG5" s="532" t="s">
        <v>231</v>
      </c>
      <c r="DH5" s="532"/>
      <c r="DI5" s="532"/>
      <c r="DJ5" s="532"/>
      <c r="DK5" s="532"/>
      <c r="DL5" s="532"/>
      <c r="DM5" s="532"/>
      <c r="DN5" s="532"/>
      <c r="DO5" s="532"/>
      <c r="DP5" s="532"/>
      <c r="DQ5" s="532"/>
      <c r="DR5" s="532"/>
      <c r="DS5" s="532"/>
      <c r="DT5" s="532"/>
      <c r="DU5" s="532"/>
      <c r="DV5" s="532"/>
      <c r="DW5" s="113"/>
      <c r="DX5" s="114"/>
      <c r="DY5" s="115"/>
      <c r="DZ5" s="532" t="s">
        <v>232</v>
      </c>
      <c r="EA5" s="532"/>
      <c r="EB5" s="532"/>
      <c r="EC5" s="532"/>
      <c r="ED5" s="532"/>
      <c r="EE5" s="532"/>
      <c r="EF5" s="532"/>
      <c r="EG5" s="532"/>
      <c r="EH5" s="532"/>
      <c r="EI5" s="532"/>
      <c r="EJ5" s="532"/>
      <c r="EK5" s="532"/>
      <c r="EL5" s="532"/>
      <c r="EM5" s="532"/>
      <c r="EN5" s="532"/>
      <c r="EO5" s="532"/>
      <c r="EP5" s="532"/>
      <c r="EQ5" s="115"/>
      <c r="ER5" s="116"/>
      <c r="ES5" s="117" t="s">
        <v>233</v>
      </c>
      <c r="ET5" s="118"/>
      <c r="EU5" s="118"/>
      <c r="EV5" s="118"/>
      <c r="EW5" s="118"/>
      <c r="EX5" s="118"/>
      <c r="EY5" s="118"/>
      <c r="EZ5" s="118"/>
      <c r="FA5" s="118"/>
      <c r="FB5" s="118"/>
      <c r="FC5" s="118"/>
      <c r="FD5" s="118"/>
      <c r="FE5" s="118"/>
      <c r="FF5" s="118"/>
      <c r="FG5" s="118"/>
      <c r="FH5" s="118"/>
      <c r="FI5" s="118"/>
      <c r="FJ5" s="118"/>
      <c r="FK5" s="119"/>
    </row>
    <row r="6" spans="1:167" ht="15.75" customHeight="1" x14ac:dyDescent="0.15">
      <c r="A6" s="525"/>
      <c r="B6" s="526"/>
      <c r="C6" s="526"/>
      <c r="D6" s="526"/>
      <c r="E6" s="526"/>
      <c r="F6" s="526"/>
      <c r="G6" s="526"/>
      <c r="H6" s="526"/>
      <c r="I6" s="526"/>
      <c r="J6" s="526"/>
      <c r="K6" s="526"/>
      <c r="L6" s="526"/>
      <c r="M6" s="526"/>
      <c r="N6" s="526"/>
      <c r="O6" s="526"/>
      <c r="P6" s="526"/>
      <c r="Q6" s="526"/>
      <c r="R6" s="526"/>
      <c r="S6" s="526"/>
      <c r="T6" s="526"/>
      <c r="U6" s="526"/>
      <c r="V6" s="526"/>
      <c r="W6" s="526"/>
      <c r="X6" s="526"/>
      <c r="Y6" s="526"/>
      <c r="Z6" s="527"/>
      <c r="AA6" s="525" t="s">
        <v>234</v>
      </c>
      <c r="AB6" s="526"/>
      <c r="AC6" s="526"/>
      <c r="AD6" s="526"/>
      <c r="AE6" s="526"/>
      <c r="AF6" s="526"/>
      <c r="AG6" s="526"/>
      <c r="AH6" s="526"/>
      <c r="AI6" s="526"/>
      <c r="AJ6" s="527"/>
      <c r="AK6" s="525"/>
      <c r="AL6" s="526"/>
      <c r="AM6" s="526"/>
      <c r="AN6" s="526"/>
      <c r="AO6" s="526"/>
      <c r="AP6" s="526"/>
      <c r="AQ6" s="526"/>
      <c r="AR6" s="526"/>
      <c r="AS6" s="526"/>
      <c r="AT6" s="526"/>
      <c r="AU6" s="526"/>
      <c r="AV6" s="526"/>
      <c r="AW6" s="526"/>
      <c r="AX6" s="526"/>
      <c r="AY6" s="526"/>
      <c r="AZ6" s="526"/>
      <c r="BA6" s="526"/>
      <c r="BB6" s="526"/>
      <c r="BC6" s="526"/>
      <c r="BD6" s="526"/>
      <c r="BE6" s="526"/>
      <c r="BF6" s="526"/>
      <c r="BG6" s="526"/>
      <c r="BH6" s="526"/>
      <c r="BI6" s="526"/>
      <c r="BJ6" s="526"/>
      <c r="BK6" s="526"/>
      <c r="BL6" s="526"/>
      <c r="BM6" s="526"/>
      <c r="BN6" s="526"/>
      <c r="BO6" s="526"/>
      <c r="BP6" s="526"/>
      <c r="BQ6" s="526"/>
      <c r="BR6" s="526"/>
      <c r="BS6" s="526"/>
      <c r="BT6" s="526"/>
      <c r="BU6" s="526"/>
      <c r="BV6" s="526"/>
      <c r="BW6" s="526"/>
      <c r="BX6" s="527"/>
      <c r="BY6" s="525"/>
      <c r="BZ6" s="526"/>
      <c r="CA6" s="526"/>
      <c r="CB6" s="526"/>
      <c r="CC6" s="526"/>
      <c r="CD6" s="526"/>
      <c r="CE6" s="526"/>
      <c r="CF6" s="526"/>
      <c r="CG6" s="526"/>
      <c r="CH6" s="526"/>
      <c r="CI6" s="526"/>
      <c r="CJ6" s="526"/>
      <c r="CK6" s="526"/>
      <c r="CL6" s="526"/>
      <c r="CM6" s="526"/>
      <c r="CN6" s="526"/>
      <c r="CO6" s="526"/>
      <c r="CP6" s="526"/>
      <c r="CQ6" s="526"/>
      <c r="CR6" s="526"/>
      <c r="CS6" s="526"/>
      <c r="CT6" s="526"/>
      <c r="CU6" s="526"/>
      <c r="CV6" s="526"/>
      <c r="CW6" s="526"/>
      <c r="CX6" s="526"/>
      <c r="CY6" s="526"/>
      <c r="CZ6" s="526"/>
      <c r="DA6" s="526"/>
      <c r="DB6" s="526"/>
      <c r="DC6" s="526"/>
      <c r="DD6" s="526"/>
      <c r="DE6" s="527"/>
      <c r="DF6" s="120"/>
      <c r="DG6" s="521" t="s">
        <v>235</v>
      </c>
      <c r="DH6" s="521"/>
      <c r="DI6" s="521"/>
      <c r="DJ6" s="521"/>
      <c r="DK6" s="521"/>
      <c r="DL6" s="521"/>
      <c r="DM6" s="521"/>
      <c r="DN6" s="521"/>
      <c r="DO6" s="521"/>
      <c r="DP6" s="521"/>
      <c r="DQ6" s="521"/>
      <c r="DR6" s="521"/>
      <c r="DS6" s="521"/>
      <c r="DT6" s="521"/>
      <c r="DU6" s="521"/>
      <c r="DV6" s="521"/>
      <c r="DW6" s="121"/>
      <c r="DX6" s="122"/>
      <c r="DY6" s="123"/>
      <c r="DZ6" s="123"/>
      <c r="EA6" s="123"/>
      <c r="EB6" s="123"/>
      <c r="EC6" s="123"/>
      <c r="ED6" s="123"/>
      <c r="EE6" s="123"/>
      <c r="EF6" s="123"/>
      <c r="EG6" s="123"/>
      <c r="EH6" s="123"/>
      <c r="EI6" s="123"/>
      <c r="EJ6" s="123"/>
      <c r="EK6" s="123"/>
      <c r="EL6" s="123"/>
      <c r="EM6" s="123"/>
      <c r="EN6" s="123"/>
      <c r="EO6" s="123"/>
      <c r="EP6" s="123"/>
      <c r="EQ6" s="124" t="s">
        <v>236</v>
      </c>
      <c r="ER6" s="125"/>
      <c r="ES6" s="120" t="s">
        <v>237</v>
      </c>
      <c r="ET6" s="126"/>
      <c r="EU6" s="126"/>
      <c r="EV6" s="126"/>
      <c r="EW6" s="126"/>
      <c r="EX6" s="126"/>
      <c r="EY6" s="126"/>
      <c r="EZ6" s="126"/>
      <c r="FA6" s="126"/>
      <c r="FB6" s="126"/>
      <c r="FC6" s="126"/>
      <c r="FD6" s="126"/>
      <c r="FE6" s="126"/>
      <c r="FF6" s="126"/>
      <c r="FG6" s="126"/>
      <c r="FH6" s="126"/>
      <c r="FI6" s="126"/>
      <c r="FJ6" s="126"/>
      <c r="FK6" s="121"/>
    </row>
    <row r="7" spans="1:167" ht="13.5" customHeight="1" x14ac:dyDescent="0.15">
      <c r="A7" s="522"/>
      <c r="B7" s="523"/>
      <c r="C7" s="523"/>
      <c r="D7" s="523"/>
      <c r="E7" s="523"/>
      <c r="F7" s="523"/>
      <c r="G7" s="523"/>
      <c r="H7" s="523"/>
      <c r="I7" s="523"/>
      <c r="J7" s="523"/>
      <c r="K7" s="523"/>
      <c r="L7" s="523"/>
      <c r="M7" s="523"/>
      <c r="N7" s="523"/>
      <c r="O7" s="523"/>
      <c r="P7" s="523"/>
      <c r="Q7" s="523"/>
      <c r="R7" s="523"/>
      <c r="S7" s="523"/>
      <c r="T7" s="523"/>
      <c r="U7" s="523"/>
      <c r="V7" s="523"/>
      <c r="W7" s="523"/>
      <c r="X7" s="523"/>
      <c r="Y7" s="523"/>
      <c r="Z7" s="524"/>
      <c r="AA7" s="522"/>
      <c r="AB7" s="523"/>
      <c r="AC7" s="523"/>
      <c r="AD7" s="523"/>
      <c r="AE7" s="523"/>
      <c r="AF7" s="523"/>
      <c r="AG7" s="523"/>
      <c r="AH7" s="523"/>
      <c r="AI7" s="523"/>
      <c r="AJ7" s="524"/>
      <c r="AK7" s="522"/>
      <c r="AL7" s="523"/>
      <c r="AM7" s="523"/>
      <c r="AN7" s="523"/>
      <c r="AO7" s="523"/>
      <c r="AP7" s="523"/>
      <c r="AQ7" s="523"/>
      <c r="AR7" s="523"/>
      <c r="AS7" s="523"/>
      <c r="AT7" s="523"/>
      <c r="AU7" s="523"/>
      <c r="AV7" s="523"/>
      <c r="AW7" s="523"/>
      <c r="AX7" s="523"/>
      <c r="AY7" s="523"/>
      <c r="AZ7" s="523"/>
      <c r="BA7" s="523"/>
      <c r="BB7" s="523"/>
      <c r="BC7" s="523"/>
      <c r="BD7" s="523"/>
      <c r="BE7" s="523"/>
      <c r="BF7" s="523"/>
      <c r="BG7" s="523"/>
      <c r="BH7" s="523"/>
      <c r="BI7" s="523"/>
      <c r="BJ7" s="523"/>
      <c r="BK7" s="523"/>
      <c r="BL7" s="523"/>
      <c r="BM7" s="523"/>
      <c r="BN7" s="523"/>
      <c r="BO7" s="523"/>
      <c r="BP7" s="523"/>
      <c r="BQ7" s="523"/>
      <c r="BR7" s="523"/>
      <c r="BS7" s="523"/>
      <c r="BT7" s="523"/>
      <c r="BU7" s="523"/>
      <c r="BV7" s="523"/>
      <c r="BW7" s="523"/>
      <c r="BX7" s="524"/>
      <c r="BY7" s="522"/>
      <c r="BZ7" s="523"/>
      <c r="CA7" s="523"/>
      <c r="CB7" s="523"/>
      <c r="CC7" s="523"/>
      <c r="CD7" s="523"/>
      <c r="CE7" s="523"/>
      <c r="CF7" s="523"/>
      <c r="CG7" s="523"/>
      <c r="CH7" s="523"/>
      <c r="CI7" s="523"/>
      <c r="CJ7" s="523"/>
      <c r="CK7" s="523"/>
      <c r="CL7" s="523"/>
      <c r="CM7" s="523"/>
      <c r="CN7" s="523"/>
      <c r="CO7" s="523"/>
      <c r="CP7" s="523"/>
      <c r="CQ7" s="523"/>
      <c r="CR7" s="523"/>
      <c r="CS7" s="523"/>
      <c r="CT7" s="523"/>
      <c r="CU7" s="523"/>
      <c r="CV7" s="523"/>
      <c r="CW7" s="523"/>
      <c r="CX7" s="523"/>
      <c r="CY7" s="523"/>
      <c r="CZ7" s="523"/>
      <c r="DA7" s="523"/>
      <c r="DB7" s="523"/>
      <c r="DC7" s="523"/>
      <c r="DD7" s="523"/>
      <c r="DE7" s="524"/>
      <c r="DF7" s="522"/>
      <c r="DG7" s="523"/>
      <c r="DH7" s="523"/>
      <c r="DI7" s="523"/>
      <c r="DJ7" s="523"/>
      <c r="DK7" s="523"/>
      <c r="DL7" s="523"/>
      <c r="DM7" s="523"/>
      <c r="DN7" s="523"/>
      <c r="DO7" s="523"/>
      <c r="DP7" s="523"/>
      <c r="DQ7" s="523"/>
      <c r="DR7" s="523"/>
      <c r="DS7" s="523"/>
      <c r="DT7" s="523"/>
      <c r="DU7" s="523"/>
      <c r="DV7" s="523"/>
      <c r="DW7" s="524"/>
      <c r="DX7" s="522"/>
      <c r="DY7" s="523"/>
      <c r="DZ7" s="523"/>
      <c r="EA7" s="523"/>
      <c r="EB7" s="523"/>
      <c r="EC7" s="523"/>
      <c r="ED7" s="523"/>
      <c r="EE7" s="523"/>
      <c r="EF7" s="523"/>
      <c r="EG7" s="523"/>
      <c r="EH7" s="523"/>
      <c r="EI7" s="523"/>
      <c r="EJ7" s="523"/>
      <c r="EK7" s="523"/>
      <c r="EL7" s="523"/>
      <c r="EM7" s="523"/>
      <c r="EN7" s="523"/>
      <c r="EO7" s="523"/>
      <c r="EP7" s="523"/>
      <c r="EQ7" s="523"/>
      <c r="ER7" s="524"/>
      <c r="ES7" s="533"/>
      <c r="ET7" s="534"/>
      <c r="EU7" s="534"/>
      <c r="EV7" s="534"/>
      <c r="EW7" s="534"/>
      <c r="EX7" s="534"/>
      <c r="EY7" s="534"/>
      <c r="EZ7" s="534"/>
      <c r="FA7" s="127" t="s">
        <v>45</v>
      </c>
      <c r="FB7" s="127"/>
      <c r="FC7" s="534"/>
      <c r="FD7" s="534"/>
      <c r="FE7" s="534"/>
      <c r="FF7" s="534"/>
      <c r="FG7" s="534"/>
      <c r="FH7" s="534"/>
      <c r="FI7" s="127" t="s">
        <v>189</v>
      </c>
      <c r="FJ7" s="127"/>
      <c r="FK7" s="128"/>
    </row>
    <row r="8" spans="1:167" ht="13.5" customHeight="1" x14ac:dyDescent="0.15">
      <c r="A8" s="525"/>
      <c r="B8" s="526"/>
      <c r="C8" s="526"/>
      <c r="D8" s="526"/>
      <c r="E8" s="526"/>
      <c r="F8" s="526"/>
      <c r="G8" s="526"/>
      <c r="H8" s="526"/>
      <c r="I8" s="526"/>
      <c r="J8" s="526"/>
      <c r="K8" s="526"/>
      <c r="L8" s="526"/>
      <c r="M8" s="526"/>
      <c r="N8" s="526"/>
      <c r="O8" s="526"/>
      <c r="P8" s="526"/>
      <c r="Q8" s="526"/>
      <c r="R8" s="526"/>
      <c r="S8" s="526"/>
      <c r="T8" s="526"/>
      <c r="U8" s="526"/>
      <c r="V8" s="526"/>
      <c r="W8" s="526"/>
      <c r="X8" s="526"/>
      <c r="Y8" s="526"/>
      <c r="Z8" s="527"/>
      <c r="AA8" s="525"/>
      <c r="AB8" s="526"/>
      <c r="AC8" s="526"/>
      <c r="AD8" s="526"/>
      <c r="AE8" s="526"/>
      <c r="AF8" s="526"/>
      <c r="AG8" s="526"/>
      <c r="AH8" s="526"/>
      <c r="AI8" s="526"/>
      <c r="AJ8" s="527"/>
      <c r="AK8" s="525"/>
      <c r="AL8" s="526"/>
      <c r="AM8" s="526"/>
      <c r="AN8" s="526"/>
      <c r="AO8" s="526"/>
      <c r="AP8" s="526"/>
      <c r="AQ8" s="526"/>
      <c r="AR8" s="526"/>
      <c r="AS8" s="526"/>
      <c r="AT8" s="526"/>
      <c r="AU8" s="526"/>
      <c r="AV8" s="526"/>
      <c r="AW8" s="526"/>
      <c r="AX8" s="526"/>
      <c r="AY8" s="526"/>
      <c r="AZ8" s="526"/>
      <c r="BA8" s="526"/>
      <c r="BB8" s="526"/>
      <c r="BC8" s="526"/>
      <c r="BD8" s="526"/>
      <c r="BE8" s="526"/>
      <c r="BF8" s="526"/>
      <c r="BG8" s="526"/>
      <c r="BH8" s="526"/>
      <c r="BI8" s="526"/>
      <c r="BJ8" s="526"/>
      <c r="BK8" s="526"/>
      <c r="BL8" s="526"/>
      <c r="BM8" s="526"/>
      <c r="BN8" s="526"/>
      <c r="BO8" s="526"/>
      <c r="BP8" s="526"/>
      <c r="BQ8" s="526"/>
      <c r="BR8" s="526"/>
      <c r="BS8" s="526"/>
      <c r="BT8" s="526"/>
      <c r="BU8" s="526"/>
      <c r="BV8" s="526"/>
      <c r="BW8" s="526"/>
      <c r="BX8" s="527"/>
      <c r="BY8" s="525"/>
      <c r="BZ8" s="526"/>
      <c r="CA8" s="526"/>
      <c r="CB8" s="526"/>
      <c r="CC8" s="526"/>
      <c r="CD8" s="526"/>
      <c r="CE8" s="526"/>
      <c r="CF8" s="526"/>
      <c r="CG8" s="526"/>
      <c r="CH8" s="526"/>
      <c r="CI8" s="526"/>
      <c r="CJ8" s="526"/>
      <c r="CK8" s="526"/>
      <c r="CL8" s="526"/>
      <c r="CM8" s="526"/>
      <c r="CN8" s="526"/>
      <c r="CO8" s="526"/>
      <c r="CP8" s="526"/>
      <c r="CQ8" s="526"/>
      <c r="CR8" s="526"/>
      <c r="CS8" s="526"/>
      <c r="CT8" s="526"/>
      <c r="CU8" s="526"/>
      <c r="CV8" s="526"/>
      <c r="CW8" s="526"/>
      <c r="CX8" s="526"/>
      <c r="CY8" s="526"/>
      <c r="CZ8" s="526"/>
      <c r="DA8" s="526"/>
      <c r="DB8" s="526"/>
      <c r="DC8" s="526"/>
      <c r="DD8" s="526"/>
      <c r="DE8" s="527"/>
      <c r="DF8" s="525"/>
      <c r="DG8" s="526"/>
      <c r="DH8" s="526"/>
      <c r="DI8" s="526"/>
      <c r="DJ8" s="526"/>
      <c r="DK8" s="526"/>
      <c r="DL8" s="526"/>
      <c r="DM8" s="526"/>
      <c r="DN8" s="526"/>
      <c r="DO8" s="526"/>
      <c r="DP8" s="526"/>
      <c r="DQ8" s="526"/>
      <c r="DR8" s="526"/>
      <c r="DS8" s="526"/>
      <c r="DT8" s="526"/>
      <c r="DU8" s="526"/>
      <c r="DV8" s="526"/>
      <c r="DW8" s="527"/>
      <c r="DX8" s="525"/>
      <c r="DY8" s="526"/>
      <c r="DZ8" s="526"/>
      <c r="EA8" s="526"/>
      <c r="EB8" s="526"/>
      <c r="EC8" s="526"/>
      <c r="ED8" s="526"/>
      <c r="EE8" s="526"/>
      <c r="EF8" s="526"/>
      <c r="EG8" s="526"/>
      <c r="EH8" s="526"/>
      <c r="EI8" s="526"/>
      <c r="EJ8" s="526"/>
      <c r="EK8" s="526"/>
      <c r="EL8" s="526"/>
      <c r="EM8" s="526"/>
      <c r="EN8" s="526"/>
      <c r="EO8" s="526"/>
      <c r="EP8" s="526"/>
      <c r="EQ8" s="526"/>
      <c r="ER8" s="527"/>
      <c r="ES8" s="535"/>
      <c r="ET8" s="536"/>
      <c r="EU8" s="536"/>
      <c r="EV8" s="536"/>
      <c r="EW8" s="536"/>
      <c r="EX8" s="536"/>
      <c r="EY8" s="536"/>
      <c r="EZ8" s="536"/>
      <c r="FA8" s="123" t="s">
        <v>45</v>
      </c>
      <c r="FB8" s="123"/>
      <c r="FC8" s="536"/>
      <c r="FD8" s="536"/>
      <c r="FE8" s="536"/>
      <c r="FF8" s="536"/>
      <c r="FG8" s="536"/>
      <c r="FH8" s="536"/>
      <c r="FI8" s="123" t="s">
        <v>189</v>
      </c>
      <c r="FJ8" s="123"/>
      <c r="FK8" s="125"/>
    </row>
    <row r="9" spans="1:167" ht="13.5" customHeight="1" x14ac:dyDescent="0.15">
      <c r="A9" s="522"/>
      <c r="B9" s="523"/>
      <c r="C9" s="523"/>
      <c r="D9" s="523"/>
      <c r="E9" s="523"/>
      <c r="F9" s="523"/>
      <c r="G9" s="523"/>
      <c r="H9" s="523"/>
      <c r="I9" s="523"/>
      <c r="J9" s="523"/>
      <c r="K9" s="523"/>
      <c r="L9" s="523"/>
      <c r="M9" s="523"/>
      <c r="N9" s="523"/>
      <c r="O9" s="523"/>
      <c r="P9" s="523"/>
      <c r="Q9" s="523"/>
      <c r="R9" s="523"/>
      <c r="S9" s="523"/>
      <c r="T9" s="523"/>
      <c r="U9" s="523"/>
      <c r="V9" s="523"/>
      <c r="W9" s="523"/>
      <c r="X9" s="523"/>
      <c r="Y9" s="523"/>
      <c r="Z9" s="524"/>
      <c r="AA9" s="522"/>
      <c r="AB9" s="523"/>
      <c r="AC9" s="523"/>
      <c r="AD9" s="523"/>
      <c r="AE9" s="523"/>
      <c r="AF9" s="523"/>
      <c r="AG9" s="523"/>
      <c r="AH9" s="523"/>
      <c r="AI9" s="523"/>
      <c r="AJ9" s="524"/>
      <c r="AK9" s="522"/>
      <c r="AL9" s="523"/>
      <c r="AM9" s="523"/>
      <c r="AN9" s="523"/>
      <c r="AO9" s="523"/>
      <c r="AP9" s="523"/>
      <c r="AQ9" s="523"/>
      <c r="AR9" s="523"/>
      <c r="AS9" s="523"/>
      <c r="AT9" s="523"/>
      <c r="AU9" s="523"/>
      <c r="AV9" s="523"/>
      <c r="AW9" s="523"/>
      <c r="AX9" s="523"/>
      <c r="AY9" s="523"/>
      <c r="AZ9" s="523"/>
      <c r="BA9" s="523"/>
      <c r="BB9" s="523"/>
      <c r="BC9" s="523"/>
      <c r="BD9" s="523"/>
      <c r="BE9" s="523"/>
      <c r="BF9" s="523"/>
      <c r="BG9" s="523"/>
      <c r="BH9" s="523"/>
      <c r="BI9" s="523"/>
      <c r="BJ9" s="523"/>
      <c r="BK9" s="523"/>
      <c r="BL9" s="523"/>
      <c r="BM9" s="523"/>
      <c r="BN9" s="523"/>
      <c r="BO9" s="523"/>
      <c r="BP9" s="523"/>
      <c r="BQ9" s="523"/>
      <c r="BR9" s="523"/>
      <c r="BS9" s="523"/>
      <c r="BT9" s="523"/>
      <c r="BU9" s="523"/>
      <c r="BV9" s="523"/>
      <c r="BW9" s="523"/>
      <c r="BX9" s="524"/>
      <c r="BY9" s="522"/>
      <c r="BZ9" s="523"/>
      <c r="CA9" s="523"/>
      <c r="CB9" s="523"/>
      <c r="CC9" s="523"/>
      <c r="CD9" s="523"/>
      <c r="CE9" s="523"/>
      <c r="CF9" s="523"/>
      <c r="CG9" s="523"/>
      <c r="CH9" s="523"/>
      <c r="CI9" s="523"/>
      <c r="CJ9" s="523"/>
      <c r="CK9" s="523"/>
      <c r="CL9" s="523"/>
      <c r="CM9" s="523"/>
      <c r="CN9" s="523"/>
      <c r="CO9" s="523"/>
      <c r="CP9" s="523"/>
      <c r="CQ9" s="523"/>
      <c r="CR9" s="523"/>
      <c r="CS9" s="523"/>
      <c r="CT9" s="523"/>
      <c r="CU9" s="523"/>
      <c r="CV9" s="523"/>
      <c r="CW9" s="523"/>
      <c r="CX9" s="523"/>
      <c r="CY9" s="523"/>
      <c r="CZ9" s="523"/>
      <c r="DA9" s="523"/>
      <c r="DB9" s="523"/>
      <c r="DC9" s="523"/>
      <c r="DD9" s="523"/>
      <c r="DE9" s="524"/>
      <c r="DF9" s="522"/>
      <c r="DG9" s="523"/>
      <c r="DH9" s="523"/>
      <c r="DI9" s="523"/>
      <c r="DJ9" s="523"/>
      <c r="DK9" s="523"/>
      <c r="DL9" s="523"/>
      <c r="DM9" s="523"/>
      <c r="DN9" s="523"/>
      <c r="DO9" s="523"/>
      <c r="DP9" s="523"/>
      <c r="DQ9" s="523"/>
      <c r="DR9" s="523"/>
      <c r="DS9" s="523"/>
      <c r="DT9" s="523"/>
      <c r="DU9" s="523"/>
      <c r="DV9" s="523"/>
      <c r="DW9" s="524"/>
      <c r="DX9" s="522"/>
      <c r="DY9" s="523"/>
      <c r="DZ9" s="523"/>
      <c r="EA9" s="523"/>
      <c r="EB9" s="523"/>
      <c r="EC9" s="523"/>
      <c r="ED9" s="523"/>
      <c r="EE9" s="523"/>
      <c r="EF9" s="523"/>
      <c r="EG9" s="523"/>
      <c r="EH9" s="523"/>
      <c r="EI9" s="523"/>
      <c r="EJ9" s="523"/>
      <c r="EK9" s="523"/>
      <c r="EL9" s="523"/>
      <c r="EM9" s="523"/>
      <c r="EN9" s="523"/>
      <c r="EO9" s="523"/>
      <c r="EP9" s="523"/>
      <c r="EQ9" s="523"/>
      <c r="ER9" s="524"/>
      <c r="ES9" s="537"/>
      <c r="ET9" s="538"/>
      <c r="EU9" s="538"/>
      <c r="EV9" s="538"/>
      <c r="EW9" s="538"/>
      <c r="EX9" s="538"/>
      <c r="EY9" s="538"/>
      <c r="EZ9" s="538"/>
      <c r="FA9" s="129" t="s">
        <v>45</v>
      </c>
      <c r="FB9" s="129"/>
      <c r="FC9" s="538"/>
      <c r="FD9" s="538"/>
      <c r="FE9" s="538"/>
      <c r="FF9" s="538"/>
      <c r="FG9" s="538"/>
      <c r="FH9" s="538"/>
      <c r="FI9" s="129" t="s">
        <v>189</v>
      </c>
      <c r="FJ9" s="129"/>
      <c r="FK9" s="128"/>
    </row>
    <row r="10" spans="1:167" ht="13.5" customHeight="1" x14ac:dyDescent="0.15">
      <c r="A10" s="525"/>
      <c r="B10" s="526"/>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7"/>
      <c r="AA10" s="525"/>
      <c r="AB10" s="526"/>
      <c r="AC10" s="526"/>
      <c r="AD10" s="526"/>
      <c r="AE10" s="526"/>
      <c r="AF10" s="526"/>
      <c r="AG10" s="526"/>
      <c r="AH10" s="526"/>
      <c r="AI10" s="526"/>
      <c r="AJ10" s="527"/>
      <c r="AK10" s="525"/>
      <c r="AL10" s="526"/>
      <c r="AM10" s="526"/>
      <c r="AN10" s="526"/>
      <c r="AO10" s="526"/>
      <c r="AP10" s="526"/>
      <c r="AQ10" s="526"/>
      <c r="AR10" s="526"/>
      <c r="AS10" s="526"/>
      <c r="AT10" s="526"/>
      <c r="AU10" s="526"/>
      <c r="AV10" s="526"/>
      <c r="AW10" s="526"/>
      <c r="AX10" s="526"/>
      <c r="AY10" s="526"/>
      <c r="AZ10" s="526"/>
      <c r="BA10" s="526"/>
      <c r="BB10" s="526"/>
      <c r="BC10" s="526"/>
      <c r="BD10" s="526"/>
      <c r="BE10" s="526"/>
      <c r="BF10" s="526"/>
      <c r="BG10" s="526"/>
      <c r="BH10" s="526"/>
      <c r="BI10" s="526"/>
      <c r="BJ10" s="526"/>
      <c r="BK10" s="526"/>
      <c r="BL10" s="526"/>
      <c r="BM10" s="526"/>
      <c r="BN10" s="526"/>
      <c r="BO10" s="526"/>
      <c r="BP10" s="526"/>
      <c r="BQ10" s="526"/>
      <c r="BR10" s="526"/>
      <c r="BS10" s="526"/>
      <c r="BT10" s="526"/>
      <c r="BU10" s="526"/>
      <c r="BV10" s="526"/>
      <c r="BW10" s="526"/>
      <c r="BX10" s="527"/>
      <c r="BY10" s="525"/>
      <c r="BZ10" s="526"/>
      <c r="CA10" s="526"/>
      <c r="CB10" s="526"/>
      <c r="CC10" s="526"/>
      <c r="CD10" s="526"/>
      <c r="CE10" s="526"/>
      <c r="CF10" s="526"/>
      <c r="CG10" s="526"/>
      <c r="CH10" s="526"/>
      <c r="CI10" s="526"/>
      <c r="CJ10" s="526"/>
      <c r="CK10" s="526"/>
      <c r="CL10" s="526"/>
      <c r="CM10" s="526"/>
      <c r="CN10" s="526"/>
      <c r="CO10" s="526"/>
      <c r="CP10" s="526"/>
      <c r="CQ10" s="526"/>
      <c r="CR10" s="526"/>
      <c r="CS10" s="526"/>
      <c r="CT10" s="526"/>
      <c r="CU10" s="526"/>
      <c r="CV10" s="526"/>
      <c r="CW10" s="526"/>
      <c r="CX10" s="526"/>
      <c r="CY10" s="526"/>
      <c r="CZ10" s="526"/>
      <c r="DA10" s="526"/>
      <c r="DB10" s="526"/>
      <c r="DC10" s="526"/>
      <c r="DD10" s="526"/>
      <c r="DE10" s="527"/>
      <c r="DF10" s="525"/>
      <c r="DG10" s="526"/>
      <c r="DH10" s="526"/>
      <c r="DI10" s="526"/>
      <c r="DJ10" s="526"/>
      <c r="DK10" s="526"/>
      <c r="DL10" s="526"/>
      <c r="DM10" s="526"/>
      <c r="DN10" s="526"/>
      <c r="DO10" s="526"/>
      <c r="DP10" s="526"/>
      <c r="DQ10" s="526"/>
      <c r="DR10" s="526"/>
      <c r="DS10" s="526"/>
      <c r="DT10" s="526"/>
      <c r="DU10" s="526"/>
      <c r="DV10" s="526"/>
      <c r="DW10" s="527"/>
      <c r="DX10" s="525"/>
      <c r="DY10" s="526"/>
      <c r="DZ10" s="526"/>
      <c r="EA10" s="526"/>
      <c r="EB10" s="526"/>
      <c r="EC10" s="526"/>
      <c r="ED10" s="526"/>
      <c r="EE10" s="526"/>
      <c r="EF10" s="526"/>
      <c r="EG10" s="526"/>
      <c r="EH10" s="526"/>
      <c r="EI10" s="526"/>
      <c r="EJ10" s="526"/>
      <c r="EK10" s="526"/>
      <c r="EL10" s="526"/>
      <c r="EM10" s="526"/>
      <c r="EN10" s="526"/>
      <c r="EO10" s="526"/>
      <c r="EP10" s="526"/>
      <c r="EQ10" s="526"/>
      <c r="ER10" s="527"/>
      <c r="ES10" s="539"/>
      <c r="ET10" s="540"/>
      <c r="EU10" s="540"/>
      <c r="EV10" s="540"/>
      <c r="EW10" s="540"/>
      <c r="EX10" s="540"/>
      <c r="EY10" s="540"/>
      <c r="EZ10" s="540"/>
      <c r="FA10" s="123" t="s">
        <v>45</v>
      </c>
      <c r="FB10" s="123"/>
      <c r="FC10" s="540"/>
      <c r="FD10" s="540"/>
      <c r="FE10" s="540"/>
      <c r="FF10" s="540"/>
      <c r="FG10" s="540"/>
      <c r="FH10" s="540"/>
      <c r="FI10" s="123" t="s">
        <v>189</v>
      </c>
      <c r="FJ10" s="123"/>
      <c r="FK10" s="125"/>
    </row>
    <row r="11" spans="1:167" ht="13.5" customHeight="1" x14ac:dyDescent="0.15">
      <c r="A11" s="522"/>
      <c r="B11" s="523"/>
      <c r="C11" s="523"/>
      <c r="D11" s="523"/>
      <c r="E11" s="523"/>
      <c r="F11" s="523"/>
      <c r="G11" s="523"/>
      <c r="H11" s="523"/>
      <c r="I11" s="523"/>
      <c r="J11" s="523"/>
      <c r="K11" s="523"/>
      <c r="L11" s="523"/>
      <c r="M11" s="523"/>
      <c r="N11" s="523"/>
      <c r="O11" s="523"/>
      <c r="P11" s="523"/>
      <c r="Q11" s="523"/>
      <c r="R11" s="523"/>
      <c r="S11" s="523"/>
      <c r="T11" s="523"/>
      <c r="U11" s="523"/>
      <c r="V11" s="523"/>
      <c r="W11" s="523"/>
      <c r="X11" s="523"/>
      <c r="Y11" s="523"/>
      <c r="Z11" s="524"/>
      <c r="AA11" s="522"/>
      <c r="AB11" s="523"/>
      <c r="AC11" s="523"/>
      <c r="AD11" s="523"/>
      <c r="AE11" s="523"/>
      <c r="AF11" s="523"/>
      <c r="AG11" s="523"/>
      <c r="AH11" s="523"/>
      <c r="AI11" s="523"/>
      <c r="AJ11" s="524"/>
      <c r="AK11" s="522"/>
      <c r="AL11" s="523"/>
      <c r="AM11" s="523"/>
      <c r="AN11" s="523"/>
      <c r="AO11" s="523"/>
      <c r="AP11" s="523"/>
      <c r="AQ11" s="523"/>
      <c r="AR11" s="523"/>
      <c r="AS11" s="523"/>
      <c r="AT11" s="523"/>
      <c r="AU11" s="523"/>
      <c r="AV11" s="523"/>
      <c r="AW11" s="523"/>
      <c r="AX11" s="523"/>
      <c r="AY11" s="523"/>
      <c r="AZ11" s="523"/>
      <c r="BA11" s="523"/>
      <c r="BB11" s="523"/>
      <c r="BC11" s="523"/>
      <c r="BD11" s="523"/>
      <c r="BE11" s="523"/>
      <c r="BF11" s="523"/>
      <c r="BG11" s="523"/>
      <c r="BH11" s="523"/>
      <c r="BI11" s="523"/>
      <c r="BJ11" s="523"/>
      <c r="BK11" s="523"/>
      <c r="BL11" s="523"/>
      <c r="BM11" s="523"/>
      <c r="BN11" s="523"/>
      <c r="BO11" s="523"/>
      <c r="BP11" s="523"/>
      <c r="BQ11" s="523"/>
      <c r="BR11" s="523"/>
      <c r="BS11" s="523"/>
      <c r="BT11" s="523"/>
      <c r="BU11" s="523"/>
      <c r="BV11" s="523"/>
      <c r="BW11" s="523"/>
      <c r="BX11" s="524"/>
      <c r="BY11" s="522"/>
      <c r="BZ11" s="523"/>
      <c r="CA11" s="523"/>
      <c r="CB11" s="523"/>
      <c r="CC11" s="523"/>
      <c r="CD11" s="523"/>
      <c r="CE11" s="523"/>
      <c r="CF11" s="523"/>
      <c r="CG11" s="523"/>
      <c r="CH11" s="523"/>
      <c r="CI11" s="523"/>
      <c r="CJ11" s="523"/>
      <c r="CK11" s="523"/>
      <c r="CL11" s="523"/>
      <c r="CM11" s="523"/>
      <c r="CN11" s="523"/>
      <c r="CO11" s="523"/>
      <c r="CP11" s="523"/>
      <c r="CQ11" s="523"/>
      <c r="CR11" s="523"/>
      <c r="CS11" s="523"/>
      <c r="CT11" s="523"/>
      <c r="CU11" s="523"/>
      <c r="CV11" s="523"/>
      <c r="CW11" s="523"/>
      <c r="CX11" s="523"/>
      <c r="CY11" s="523"/>
      <c r="CZ11" s="523"/>
      <c r="DA11" s="523"/>
      <c r="DB11" s="523"/>
      <c r="DC11" s="523"/>
      <c r="DD11" s="523"/>
      <c r="DE11" s="524"/>
      <c r="DF11" s="522"/>
      <c r="DG11" s="523"/>
      <c r="DH11" s="523"/>
      <c r="DI11" s="523"/>
      <c r="DJ11" s="523"/>
      <c r="DK11" s="523"/>
      <c r="DL11" s="523"/>
      <c r="DM11" s="523"/>
      <c r="DN11" s="523"/>
      <c r="DO11" s="523"/>
      <c r="DP11" s="523"/>
      <c r="DQ11" s="523"/>
      <c r="DR11" s="523"/>
      <c r="DS11" s="523"/>
      <c r="DT11" s="523"/>
      <c r="DU11" s="523"/>
      <c r="DV11" s="523"/>
      <c r="DW11" s="524"/>
      <c r="DX11" s="522"/>
      <c r="DY11" s="523"/>
      <c r="DZ11" s="523"/>
      <c r="EA11" s="523"/>
      <c r="EB11" s="523"/>
      <c r="EC11" s="523"/>
      <c r="ED11" s="523"/>
      <c r="EE11" s="523"/>
      <c r="EF11" s="523"/>
      <c r="EG11" s="523"/>
      <c r="EH11" s="523"/>
      <c r="EI11" s="523"/>
      <c r="EJ11" s="523"/>
      <c r="EK11" s="523"/>
      <c r="EL11" s="523"/>
      <c r="EM11" s="523"/>
      <c r="EN11" s="523"/>
      <c r="EO11" s="523"/>
      <c r="EP11" s="523"/>
      <c r="EQ11" s="523"/>
      <c r="ER11" s="524"/>
      <c r="ES11" s="537"/>
      <c r="ET11" s="538"/>
      <c r="EU11" s="538"/>
      <c r="EV11" s="538"/>
      <c r="EW11" s="538"/>
      <c r="EX11" s="538"/>
      <c r="EY11" s="538"/>
      <c r="EZ11" s="538"/>
      <c r="FA11" s="129" t="s">
        <v>45</v>
      </c>
      <c r="FB11" s="129"/>
      <c r="FC11" s="538"/>
      <c r="FD11" s="538"/>
      <c r="FE11" s="538"/>
      <c r="FF11" s="538"/>
      <c r="FG11" s="538"/>
      <c r="FH11" s="538"/>
      <c r="FI11" s="129" t="s">
        <v>189</v>
      </c>
      <c r="FJ11" s="129"/>
      <c r="FK11" s="130"/>
    </row>
    <row r="12" spans="1:167" ht="13.5" customHeight="1" x14ac:dyDescent="0.15">
      <c r="A12" s="525"/>
      <c r="B12" s="526"/>
      <c r="C12" s="526"/>
      <c r="D12" s="526"/>
      <c r="E12" s="526"/>
      <c r="F12" s="526"/>
      <c r="G12" s="526"/>
      <c r="H12" s="526"/>
      <c r="I12" s="526"/>
      <c r="J12" s="526"/>
      <c r="K12" s="526"/>
      <c r="L12" s="526"/>
      <c r="M12" s="526"/>
      <c r="N12" s="526"/>
      <c r="O12" s="526"/>
      <c r="P12" s="526"/>
      <c r="Q12" s="526"/>
      <c r="R12" s="526"/>
      <c r="S12" s="526"/>
      <c r="T12" s="526"/>
      <c r="U12" s="526"/>
      <c r="V12" s="526"/>
      <c r="W12" s="526"/>
      <c r="X12" s="526"/>
      <c r="Y12" s="526"/>
      <c r="Z12" s="527"/>
      <c r="AA12" s="525"/>
      <c r="AB12" s="526"/>
      <c r="AC12" s="526"/>
      <c r="AD12" s="526"/>
      <c r="AE12" s="526"/>
      <c r="AF12" s="526"/>
      <c r="AG12" s="526"/>
      <c r="AH12" s="526"/>
      <c r="AI12" s="526"/>
      <c r="AJ12" s="527"/>
      <c r="AK12" s="525"/>
      <c r="AL12" s="526"/>
      <c r="AM12" s="526"/>
      <c r="AN12" s="526"/>
      <c r="AO12" s="526"/>
      <c r="AP12" s="526"/>
      <c r="AQ12" s="526"/>
      <c r="AR12" s="526"/>
      <c r="AS12" s="526"/>
      <c r="AT12" s="526"/>
      <c r="AU12" s="526"/>
      <c r="AV12" s="526"/>
      <c r="AW12" s="526"/>
      <c r="AX12" s="526"/>
      <c r="AY12" s="526"/>
      <c r="AZ12" s="526"/>
      <c r="BA12" s="526"/>
      <c r="BB12" s="526"/>
      <c r="BC12" s="526"/>
      <c r="BD12" s="526"/>
      <c r="BE12" s="526"/>
      <c r="BF12" s="526"/>
      <c r="BG12" s="526"/>
      <c r="BH12" s="526"/>
      <c r="BI12" s="526"/>
      <c r="BJ12" s="526"/>
      <c r="BK12" s="526"/>
      <c r="BL12" s="526"/>
      <c r="BM12" s="526"/>
      <c r="BN12" s="526"/>
      <c r="BO12" s="526"/>
      <c r="BP12" s="526"/>
      <c r="BQ12" s="526"/>
      <c r="BR12" s="526"/>
      <c r="BS12" s="526"/>
      <c r="BT12" s="526"/>
      <c r="BU12" s="526"/>
      <c r="BV12" s="526"/>
      <c r="BW12" s="526"/>
      <c r="BX12" s="527"/>
      <c r="BY12" s="525"/>
      <c r="BZ12" s="526"/>
      <c r="CA12" s="526"/>
      <c r="CB12" s="526"/>
      <c r="CC12" s="526"/>
      <c r="CD12" s="526"/>
      <c r="CE12" s="526"/>
      <c r="CF12" s="526"/>
      <c r="CG12" s="526"/>
      <c r="CH12" s="526"/>
      <c r="CI12" s="526"/>
      <c r="CJ12" s="526"/>
      <c r="CK12" s="526"/>
      <c r="CL12" s="526"/>
      <c r="CM12" s="526"/>
      <c r="CN12" s="526"/>
      <c r="CO12" s="526"/>
      <c r="CP12" s="526"/>
      <c r="CQ12" s="526"/>
      <c r="CR12" s="526"/>
      <c r="CS12" s="526"/>
      <c r="CT12" s="526"/>
      <c r="CU12" s="526"/>
      <c r="CV12" s="526"/>
      <c r="CW12" s="526"/>
      <c r="CX12" s="526"/>
      <c r="CY12" s="526"/>
      <c r="CZ12" s="526"/>
      <c r="DA12" s="526"/>
      <c r="DB12" s="526"/>
      <c r="DC12" s="526"/>
      <c r="DD12" s="526"/>
      <c r="DE12" s="527"/>
      <c r="DF12" s="525"/>
      <c r="DG12" s="526"/>
      <c r="DH12" s="526"/>
      <c r="DI12" s="526"/>
      <c r="DJ12" s="526"/>
      <c r="DK12" s="526"/>
      <c r="DL12" s="526"/>
      <c r="DM12" s="526"/>
      <c r="DN12" s="526"/>
      <c r="DO12" s="526"/>
      <c r="DP12" s="526"/>
      <c r="DQ12" s="526"/>
      <c r="DR12" s="526"/>
      <c r="DS12" s="526"/>
      <c r="DT12" s="526"/>
      <c r="DU12" s="526"/>
      <c r="DV12" s="526"/>
      <c r="DW12" s="527"/>
      <c r="DX12" s="525"/>
      <c r="DY12" s="526"/>
      <c r="DZ12" s="526"/>
      <c r="EA12" s="526"/>
      <c r="EB12" s="526"/>
      <c r="EC12" s="526"/>
      <c r="ED12" s="526"/>
      <c r="EE12" s="526"/>
      <c r="EF12" s="526"/>
      <c r="EG12" s="526"/>
      <c r="EH12" s="526"/>
      <c r="EI12" s="526"/>
      <c r="EJ12" s="526"/>
      <c r="EK12" s="526"/>
      <c r="EL12" s="526"/>
      <c r="EM12" s="526"/>
      <c r="EN12" s="526"/>
      <c r="EO12" s="526"/>
      <c r="EP12" s="526"/>
      <c r="EQ12" s="526"/>
      <c r="ER12" s="527"/>
      <c r="ES12" s="539"/>
      <c r="ET12" s="540"/>
      <c r="EU12" s="540"/>
      <c r="EV12" s="540"/>
      <c r="EW12" s="540"/>
      <c r="EX12" s="540"/>
      <c r="EY12" s="540"/>
      <c r="EZ12" s="540"/>
      <c r="FA12" s="123" t="s">
        <v>45</v>
      </c>
      <c r="FB12" s="123"/>
      <c r="FC12" s="540"/>
      <c r="FD12" s="540"/>
      <c r="FE12" s="540"/>
      <c r="FF12" s="540"/>
      <c r="FG12" s="540"/>
      <c r="FH12" s="540"/>
      <c r="FI12" s="123" t="s">
        <v>189</v>
      </c>
      <c r="FJ12" s="123"/>
      <c r="FK12" s="125"/>
    </row>
    <row r="13" spans="1:167" ht="13.5" customHeight="1" x14ac:dyDescent="0.15">
      <c r="A13" s="522"/>
      <c r="B13" s="523"/>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4"/>
      <c r="AA13" s="522"/>
      <c r="AB13" s="523"/>
      <c r="AC13" s="523"/>
      <c r="AD13" s="523"/>
      <c r="AE13" s="523"/>
      <c r="AF13" s="523"/>
      <c r="AG13" s="523"/>
      <c r="AH13" s="523"/>
      <c r="AI13" s="523"/>
      <c r="AJ13" s="524"/>
      <c r="AK13" s="522"/>
      <c r="AL13" s="523"/>
      <c r="AM13" s="523"/>
      <c r="AN13" s="523"/>
      <c r="AO13" s="523"/>
      <c r="AP13" s="523"/>
      <c r="AQ13" s="523"/>
      <c r="AR13" s="523"/>
      <c r="AS13" s="523"/>
      <c r="AT13" s="523"/>
      <c r="AU13" s="523"/>
      <c r="AV13" s="523"/>
      <c r="AW13" s="523"/>
      <c r="AX13" s="523"/>
      <c r="AY13" s="523"/>
      <c r="AZ13" s="523"/>
      <c r="BA13" s="523"/>
      <c r="BB13" s="523"/>
      <c r="BC13" s="523"/>
      <c r="BD13" s="523"/>
      <c r="BE13" s="523"/>
      <c r="BF13" s="523"/>
      <c r="BG13" s="523"/>
      <c r="BH13" s="523"/>
      <c r="BI13" s="523"/>
      <c r="BJ13" s="523"/>
      <c r="BK13" s="523"/>
      <c r="BL13" s="523"/>
      <c r="BM13" s="523"/>
      <c r="BN13" s="523"/>
      <c r="BO13" s="523"/>
      <c r="BP13" s="523"/>
      <c r="BQ13" s="523"/>
      <c r="BR13" s="523"/>
      <c r="BS13" s="523"/>
      <c r="BT13" s="523"/>
      <c r="BU13" s="523"/>
      <c r="BV13" s="523"/>
      <c r="BW13" s="523"/>
      <c r="BX13" s="524"/>
      <c r="BY13" s="522"/>
      <c r="BZ13" s="523"/>
      <c r="CA13" s="523"/>
      <c r="CB13" s="523"/>
      <c r="CC13" s="523"/>
      <c r="CD13" s="523"/>
      <c r="CE13" s="523"/>
      <c r="CF13" s="523"/>
      <c r="CG13" s="523"/>
      <c r="CH13" s="523"/>
      <c r="CI13" s="523"/>
      <c r="CJ13" s="523"/>
      <c r="CK13" s="523"/>
      <c r="CL13" s="523"/>
      <c r="CM13" s="523"/>
      <c r="CN13" s="523"/>
      <c r="CO13" s="523"/>
      <c r="CP13" s="523"/>
      <c r="CQ13" s="523"/>
      <c r="CR13" s="523"/>
      <c r="CS13" s="523"/>
      <c r="CT13" s="523"/>
      <c r="CU13" s="523"/>
      <c r="CV13" s="523"/>
      <c r="CW13" s="523"/>
      <c r="CX13" s="523"/>
      <c r="CY13" s="523"/>
      <c r="CZ13" s="523"/>
      <c r="DA13" s="523"/>
      <c r="DB13" s="523"/>
      <c r="DC13" s="523"/>
      <c r="DD13" s="523"/>
      <c r="DE13" s="524"/>
      <c r="DF13" s="522"/>
      <c r="DG13" s="523"/>
      <c r="DH13" s="523"/>
      <c r="DI13" s="523"/>
      <c r="DJ13" s="523"/>
      <c r="DK13" s="523"/>
      <c r="DL13" s="523"/>
      <c r="DM13" s="523"/>
      <c r="DN13" s="523"/>
      <c r="DO13" s="523"/>
      <c r="DP13" s="523"/>
      <c r="DQ13" s="523"/>
      <c r="DR13" s="523"/>
      <c r="DS13" s="523"/>
      <c r="DT13" s="523"/>
      <c r="DU13" s="523"/>
      <c r="DV13" s="523"/>
      <c r="DW13" s="524"/>
      <c r="DX13" s="522"/>
      <c r="DY13" s="523"/>
      <c r="DZ13" s="523"/>
      <c r="EA13" s="523"/>
      <c r="EB13" s="523"/>
      <c r="EC13" s="523"/>
      <c r="ED13" s="523"/>
      <c r="EE13" s="523"/>
      <c r="EF13" s="523"/>
      <c r="EG13" s="523"/>
      <c r="EH13" s="523"/>
      <c r="EI13" s="523"/>
      <c r="EJ13" s="523"/>
      <c r="EK13" s="523"/>
      <c r="EL13" s="523"/>
      <c r="EM13" s="523"/>
      <c r="EN13" s="523"/>
      <c r="EO13" s="523"/>
      <c r="EP13" s="523"/>
      <c r="EQ13" s="523"/>
      <c r="ER13" s="524"/>
      <c r="ES13" s="537"/>
      <c r="ET13" s="538"/>
      <c r="EU13" s="538"/>
      <c r="EV13" s="538"/>
      <c r="EW13" s="538"/>
      <c r="EX13" s="538"/>
      <c r="EY13" s="538"/>
      <c r="EZ13" s="538"/>
      <c r="FA13" s="129" t="s">
        <v>45</v>
      </c>
      <c r="FB13" s="129"/>
      <c r="FC13" s="538"/>
      <c r="FD13" s="538"/>
      <c r="FE13" s="538"/>
      <c r="FF13" s="538"/>
      <c r="FG13" s="538"/>
      <c r="FH13" s="538"/>
      <c r="FI13" s="129" t="s">
        <v>189</v>
      </c>
      <c r="FJ13" s="129"/>
      <c r="FK13" s="130"/>
    </row>
    <row r="14" spans="1:167" ht="13.5" customHeight="1" x14ac:dyDescent="0.15">
      <c r="A14" s="525"/>
      <c r="B14" s="526"/>
      <c r="C14" s="526"/>
      <c r="D14" s="526"/>
      <c r="E14" s="526"/>
      <c r="F14" s="526"/>
      <c r="G14" s="526"/>
      <c r="H14" s="526"/>
      <c r="I14" s="526"/>
      <c r="J14" s="526"/>
      <c r="K14" s="526"/>
      <c r="L14" s="526"/>
      <c r="M14" s="526"/>
      <c r="N14" s="526"/>
      <c r="O14" s="526"/>
      <c r="P14" s="526"/>
      <c r="Q14" s="526"/>
      <c r="R14" s="526"/>
      <c r="S14" s="526"/>
      <c r="T14" s="526"/>
      <c r="U14" s="526"/>
      <c r="V14" s="526"/>
      <c r="W14" s="526"/>
      <c r="X14" s="526"/>
      <c r="Y14" s="526"/>
      <c r="Z14" s="527"/>
      <c r="AA14" s="525"/>
      <c r="AB14" s="526"/>
      <c r="AC14" s="526"/>
      <c r="AD14" s="526"/>
      <c r="AE14" s="526"/>
      <c r="AF14" s="526"/>
      <c r="AG14" s="526"/>
      <c r="AH14" s="526"/>
      <c r="AI14" s="526"/>
      <c r="AJ14" s="527"/>
      <c r="AK14" s="525"/>
      <c r="AL14" s="526"/>
      <c r="AM14" s="526"/>
      <c r="AN14" s="526"/>
      <c r="AO14" s="526"/>
      <c r="AP14" s="526"/>
      <c r="AQ14" s="526"/>
      <c r="AR14" s="526"/>
      <c r="AS14" s="526"/>
      <c r="AT14" s="526"/>
      <c r="AU14" s="526"/>
      <c r="AV14" s="526"/>
      <c r="AW14" s="526"/>
      <c r="AX14" s="526"/>
      <c r="AY14" s="526"/>
      <c r="AZ14" s="526"/>
      <c r="BA14" s="526"/>
      <c r="BB14" s="526"/>
      <c r="BC14" s="526"/>
      <c r="BD14" s="526"/>
      <c r="BE14" s="526"/>
      <c r="BF14" s="526"/>
      <c r="BG14" s="526"/>
      <c r="BH14" s="526"/>
      <c r="BI14" s="526"/>
      <c r="BJ14" s="526"/>
      <c r="BK14" s="526"/>
      <c r="BL14" s="526"/>
      <c r="BM14" s="526"/>
      <c r="BN14" s="526"/>
      <c r="BO14" s="526"/>
      <c r="BP14" s="526"/>
      <c r="BQ14" s="526"/>
      <c r="BR14" s="526"/>
      <c r="BS14" s="526"/>
      <c r="BT14" s="526"/>
      <c r="BU14" s="526"/>
      <c r="BV14" s="526"/>
      <c r="BW14" s="526"/>
      <c r="BX14" s="527"/>
      <c r="BY14" s="525"/>
      <c r="BZ14" s="526"/>
      <c r="CA14" s="526"/>
      <c r="CB14" s="526"/>
      <c r="CC14" s="526"/>
      <c r="CD14" s="526"/>
      <c r="CE14" s="526"/>
      <c r="CF14" s="526"/>
      <c r="CG14" s="526"/>
      <c r="CH14" s="526"/>
      <c r="CI14" s="526"/>
      <c r="CJ14" s="526"/>
      <c r="CK14" s="526"/>
      <c r="CL14" s="526"/>
      <c r="CM14" s="526"/>
      <c r="CN14" s="526"/>
      <c r="CO14" s="526"/>
      <c r="CP14" s="526"/>
      <c r="CQ14" s="526"/>
      <c r="CR14" s="526"/>
      <c r="CS14" s="526"/>
      <c r="CT14" s="526"/>
      <c r="CU14" s="526"/>
      <c r="CV14" s="526"/>
      <c r="CW14" s="526"/>
      <c r="CX14" s="526"/>
      <c r="CY14" s="526"/>
      <c r="CZ14" s="526"/>
      <c r="DA14" s="526"/>
      <c r="DB14" s="526"/>
      <c r="DC14" s="526"/>
      <c r="DD14" s="526"/>
      <c r="DE14" s="527"/>
      <c r="DF14" s="525"/>
      <c r="DG14" s="526"/>
      <c r="DH14" s="526"/>
      <c r="DI14" s="526"/>
      <c r="DJ14" s="526"/>
      <c r="DK14" s="526"/>
      <c r="DL14" s="526"/>
      <c r="DM14" s="526"/>
      <c r="DN14" s="526"/>
      <c r="DO14" s="526"/>
      <c r="DP14" s="526"/>
      <c r="DQ14" s="526"/>
      <c r="DR14" s="526"/>
      <c r="DS14" s="526"/>
      <c r="DT14" s="526"/>
      <c r="DU14" s="526"/>
      <c r="DV14" s="526"/>
      <c r="DW14" s="527"/>
      <c r="DX14" s="525"/>
      <c r="DY14" s="526"/>
      <c r="DZ14" s="526"/>
      <c r="EA14" s="526"/>
      <c r="EB14" s="526"/>
      <c r="EC14" s="526"/>
      <c r="ED14" s="526"/>
      <c r="EE14" s="526"/>
      <c r="EF14" s="526"/>
      <c r="EG14" s="526"/>
      <c r="EH14" s="526"/>
      <c r="EI14" s="526"/>
      <c r="EJ14" s="526"/>
      <c r="EK14" s="526"/>
      <c r="EL14" s="526"/>
      <c r="EM14" s="526"/>
      <c r="EN14" s="526"/>
      <c r="EO14" s="526"/>
      <c r="EP14" s="526"/>
      <c r="EQ14" s="526"/>
      <c r="ER14" s="527"/>
      <c r="ES14" s="539"/>
      <c r="ET14" s="540"/>
      <c r="EU14" s="540"/>
      <c r="EV14" s="540"/>
      <c r="EW14" s="540"/>
      <c r="EX14" s="540"/>
      <c r="EY14" s="540"/>
      <c r="EZ14" s="540"/>
      <c r="FA14" s="123" t="s">
        <v>45</v>
      </c>
      <c r="FB14" s="123"/>
      <c r="FC14" s="540"/>
      <c r="FD14" s="540"/>
      <c r="FE14" s="540"/>
      <c r="FF14" s="540"/>
      <c r="FG14" s="540"/>
      <c r="FH14" s="540"/>
      <c r="FI14" s="123" t="s">
        <v>189</v>
      </c>
      <c r="FJ14" s="123"/>
      <c r="FK14" s="125"/>
    </row>
    <row r="15" spans="1:167" ht="13.5" customHeight="1" x14ac:dyDescent="0.15">
      <c r="A15" s="522"/>
      <c r="B15" s="523"/>
      <c r="C15" s="523"/>
      <c r="D15" s="523"/>
      <c r="E15" s="523"/>
      <c r="F15" s="523"/>
      <c r="G15" s="523"/>
      <c r="H15" s="523"/>
      <c r="I15" s="523"/>
      <c r="J15" s="523"/>
      <c r="K15" s="523"/>
      <c r="L15" s="523"/>
      <c r="M15" s="523"/>
      <c r="N15" s="523"/>
      <c r="O15" s="523"/>
      <c r="P15" s="523"/>
      <c r="Q15" s="523"/>
      <c r="R15" s="523"/>
      <c r="S15" s="523"/>
      <c r="T15" s="523"/>
      <c r="U15" s="523"/>
      <c r="V15" s="523"/>
      <c r="W15" s="523"/>
      <c r="X15" s="523"/>
      <c r="Y15" s="523"/>
      <c r="Z15" s="524"/>
      <c r="AA15" s="522"/>
      <c r="AB15" s="523"/>
      <c r="AC15" s="523"/>
      <c r="AD15" s="523"/>
      <c r="AE15" s="523"/>
      <c r="AF15" s="523"/>
      <c r="AG15" s="523"/>
      <c r="AH15" s="523"/>
      <c r="AI15" s="523"/>
      <c r="AJ15" s="524"/>
      <c r="AK15" s="522"/>
      <c r="AL15" s="523"/>
      <c r="AM15" s="523"/>
      <c r="AN15" s="523"/>
      <c r="AO15" s="523"/>
      <c r="AP15" s="523"/>
      <c r="AQ15" s="523"/>
      <c r="AR15" s="523"/>
      <c r="AS15" s="523"/>
      <c r="AT15" s="523"/>
      <c r="AU15" s="523"/>
      <c r="AV15" s="523"/>
      <c r="AW15" s="523"/>
      <c r="AX15" s="523"/>
      <c r="AY15" s="523"/>
      <c r="AZ15" s="523"/>
      <c r="BA15" s="523"/>
      <c r="BB15" s="523"/>
      <c r="BC15" s="523"/>
      <c r="BD15" s="523"/>
      <c r="BE15" s="523"/>
      <c r="BF15" s="523"/>
      <c r="BG15" s="523"/>
      <c r="BH15" s="523"/>
      <c r="BI15" s="523"/>
      <c r="BJ15" s="523"/>
      <c r="BK15" s="523"/>
      <c r="BL15" s="523"/>
      <c r="BM15" s="523"/>
      <c r="BN15" s="523"/>
      <c r="BO15" s="523"/>
      <c r="BP15" s="523"/>
      <c r="BQ15" s="523"/>
      <c r="BR15" s="523"/>
      <c r="BS15" s="523"/>
      <c r="BT15" s="523"/>
      <c r="BU15" s="523"/>
      <c r="BV15" s="523"/>
      <c r="BW15" s="523"/>
      <c r="BX15" s="524"/>
      <c r="BY15" s="522"/>
      <c r="BZ15" s="523"/>
      <c r="CA15" s="523"/>
      <c r="CB15" s="523"/>
      <c r="CC15" s="523"/>
      <c r="CD15" s="523"/>
      <c r="CE15" s="523"/>
      <c r="CF15" s="523"/>
      <c r="CG15" s="523"/>
      <c r="CH15" s="523"/>
      <c r="CI15" s="523"/>
      <c r="CJ15" s="523"/>
      <c r="CK15" s="523"/>
      <c r="CL15" s="523"/>
      <c r="CM15" s="523"/>
      <c r="CN15" s="523"/>
      <c r="CO15" s="523"/>
      <c r="CP15" s="523"/>
      <c r="CQ15" s="523"/>
      <c r="CR15" s="523"/>
      <c r="CS15" s="523"/>
      <c r="CT15" s="523"/>
      <c r="CU15" s="523"/>
      <c r="CV15" s="523"/>
      <c r="CW15" s="523"/>
      <c r="CX15" s="523"/>
      <c r="CY15" s="523"/>
      <c r="CZ15" s="523"/>
      <c r="DA15" s="523"/>
      <c r="DB15" s="523"/>
      <c r="DC15" s="523"/>
      <c r="DD15" s="523"/>
      <c r="DE15" s="524"/>
      <c r="DF15" s="522"/>
      <c r="DG15" s="523"/>
      <c r="DH15" s="523"/>
      <c r="DI15" s="523"/>
      <c r="DJ15" s="523"/>
      <c r="DK15" s="523"/>
      <c r="DL15" s="523"/>
      <c r="DM15" s="523"/>
      <c r="DN15" s="523"/>
      <c r="DO15" s="523"/>
      <c r="DP15" s="523"/>
      <c r="DQ15" s="523"/>
      <c r="DR15" s="523"/>
      <c r="DS15" s="523"/>
      <c r="DT15" s="523"/>
      <c r="DU15" s="523"/>
      <c r="DV15" s="523"/>
      <c r="DW15" s="524"/>
      <c r="DX15" s="522"/>
      <c r="DY15" s="523"/>
      <c r="DZ15" s="523"/>
      <c r="EA15" s="523"/>
      <c r="EB15" s="523"/>
      <c r="EC15" s="523"/>
      <c r="ED15" s="523"/>
      <c r="EE15" s="523"/>
      <c r="EF15" s="523"/>
      <c r="EG15" s="523"/>
      <c r="EH15" s="523"/>
      <c r="EI15" s="523"/>
      <c r="EJ15" s="523"/>
      <c r="EK15" s="523"/>
      <c r="EL15" s="523"/>
      <c r="EM15" s="523"/>
      <c r="EN15" s="523"/>
      <c r="EO15" s="523"/>
      <c r="EP15" s="523"/>
      <c r="EQ15" s="523"/>
      <c r="ER15" s="524"/>
      <c r="ES15" s="537"/>
      <c r="ET15" s="538"/>
      <c r="EU15" s="538"/>
      <c r="EV15" s="538"/>
      <c r="EW15" s="538"/>
      <c r="EX15" s="538"/>
      <c r="EY15" s="538"/>
      <c r="EZ15" s="538"/>
      <c r="FA15" s="129" t="s">
        <v>45</v>
      </c>
      <c r="FB15" s="129"/>
      <c r="FC15" s="538"/>
      <c r="FD15" s="538"/>
      <c r="FE15" s="538"/>
      <c r="FF15" s="538"/>
      <c r="FG15" s="538"/>
      <c r="FH15" s="538"/>
      <c r="FI15" s="129" t="s">
        <v>189</v>
      </c>
      <c r="FJ15" s="129"/>
      <c r="FK15" s="130"/>
    </row>
    <row r="16" spans="1:167" ht="13.5" customHeight="1" x14ac:dyDescent="0.15">
      <c r="A16" s="525"/>
      <c r="B16" s="526"/>
      <c r="C16" s="526"/>
      <c r="D16" s="526"/>
      <c r="E16" s="526"/>
      <c r="F16" s="526"/>
      <c r="G16" s="526"/>
      <c r="H16" s="526"/>
      <c r="I16" s="526"/>
      <c r="J16" s="526"/>
      <c r="K16" s="526"/>
      <c r="L16" s="526"/>
      <c r="M16" s="526"/>
      <c r="N16" s="526"/>
      <c r="O16" s="526"/>
      <c r="P16" s="526"/>
      <c r="Q16" s="526"/>
      <c r="R16" s="526"/>
      <c r="S16" s="526"/>
      <c r="T16" s="526"/>
      <c r="U16" s="526"/>
      <c r="V16" s="526"/>
      <c r="W16" s="526"/>
      <c r="X16" s="526"/>
      <c r="Y16" s="526"/>
      <c r="Z16" s="527"/>
      <c r="AA16" s="525"/>
      <c r="AB16" s="526"/>
      <c r="AC16" s="526"/>
      <c r="AD16" s="526"/>
      <c r="AE16" s="526"/>
      <c r="AF16" s="526"/>
      <c r="AG16" s="526"/>
      <c r="AH16" s="526"/>
      <c r="AI16" s="526"/>
      <c r="AJ16" s="527"/>
      <c r="AK16" s="525"/>
      <c r="AL16" s="526"/>
      <c r="AM16" s="526"/>
      <c r="AN16" s="526"/>
      <c r="AO16" s="526"/>
      <c r="AP16" s="526"/>
      <c r="AQ16" s="526"/>
      <c r="AR16" s="526"/>
      <c r="AS16" s="526"/>
      <c r="AT16" s="526"/>
      <c r="AU16" s="526"/>
      <c r="AV16" s="526"/>
      <c r="AW16" s="526"/>
      <c r="AX16" s="526"/>
      <c r="AY16" s="526"/>
      <c r="AZ16" s="526"/>
      <c r="BA16" s="526"/>
      <c r="BB16" s="526"/>
      <c r="BC16" s="526"/>
      <c r="BD16" s="526"/>
      <c r="BE16" s="526"/>
      <c r="BF16" s="526"/>
      <c r="BG16" s="526"/>
      <c r="BH16" s="526"/>
      <c r="BI16" s="526"/>
      <c r="BJ16" s="526"/>
      <c r="BK16" s="526"/>
      <c r="BL16" s="526"/>
      <c r="BM16" s="526"/>
      <c r="BN16" s="526"/>
      <c r="BO16" s="526"/>
      <c r="BP16" s="526"/>
      <c r="BQ16" s="526"/>
      <c r="BR16" s="526"/>
      <c r="BS16" s="526"/>
      <c r="BT16" s="526"/>
      <c r="BU16" s="526"/>
      <c r="BV16" s="526"/>
      <c r="BW16" s="526"/>
      <c r="BX16" s="527"/>
      <c r="BY16" s="525"/>
      <c r="BZ16" s="526"/>
      <c r="CA16" s="526"/>
      <c r="CB16" s="526"/>
      <c r="CC16" s="526"/>
      <c r="CD16" s="526"/>
      <c r="CE16" s="526"/>
      <c r="CF16" s="526"/>
      <c r="CG16" s="526"/>
      <c r="CH16" s="526"/>
      <c r="CI16" s="526"/>
      <c r="CJ16" s="526"/>
      <c r="CK16" s="526"/>
      <c r="CL16" s="526"/>
      <c r="CM16" s="526"/>
      <c r="CN16" s="526"/>
      <c r="CO16" s="526"/>
      <c r="CP16" s="526"/>
      <c r="CQ16" s="526"/>
      <c r="CR16" s="526"/>
      <c r="CS16" s="526"/>
      <c r="CT16" s="526"/>
      <c r="CU16" s="526"/>
      <c r="CV16" s="526"/>
      <c r="CW16" s="526"/>
      <c r="CX16" s="526"/>
      <c r="CY16" s="526"/>
      <c r="CZ16" s="526"/>
      <c r="DA16" s="526"/>
      <c r="DB16" s="526"/>
      <c r="DC16" s="526"/>
      <c r="DD16" s="526"/>
      <c r="DE16" s="527"/>
      <c r="DF16" s="525"/>
      <c r="DG16" s="526"/>
      <c r="DH16" s="526"/>
      <c r="DI16" s="526"/>
      <c r="DJ16" s="526"/>
      <c r="DK16" s="526"/>
      <c r="DL16" s="526"/>
      <c r="DM16" s="526"/>
      <c r="DN16" s="526"/>
      <c r="DO16" s="526"/>
      <c r="DP16" s="526"/>
      <c r="DQ16" s="526"/>
      <c r="DR16" s="526"/>
      <c r="DS16" s="526"/>
      <c r="DT16" s="526"/>
      <c r="DU16" s="526"/>
      <c r="DV16" s="526"/>
      <c r="DW16" s="527"/>
      <c r="DX16" s="525"/>
      <c r="DY16" s="526"/>
      <c r="DZ16" s="526"/>
      <c r="EA16" s="526"/>
      <c r="EB16" s="526"/>
      <c r="EC16" s="526"/>
      <c r="ED16" s="526"/>
      <c r="EE16" s="526"/>
      <c r="EF16" s="526"/>
      <c r="EG16" s="526"/>
      <c r="EH16" s="526"/>
      <c r="EI16" s="526"/>
      <c r="EJ16" s="526"/>
      <c r="EK16" s="526"/>
      <c r="EL16" s="526"/>
      <c r="EM16" s="526"/>
      <c r="EN16" s="526"/>
      <c r="EO16" s="526"/>
      <c r="EP16" s="526"/>
      <c r="EQ16" s="526"/>
      <c r="ER16" s="527"/>
      <c r="ES16" s="539"/>
      <c r="ET16" s="540"/>
      <c r="EU16" s="540"/>
      <c r="EV16" s="540"/>
      <c r="EW16" s="540"/>
      <c r="EX16" s="540"/>
      <c r="EY16" s="540"/>
      <c r="EZ16" s="540"/>
      <c r="FA16" s="123" t="s">
        <v>45</v>
      </c>
      <c r="FB16" s="123"/>
      <c r="FC16" s="540"/>
      <c r="FD16" s="540"/>
      <c r="FE16" s="540"/>
      <c r="FF16" s="540"/>
      <c r="FG16" s="540"/>
      <c r="FH16" s="540"/>
      <c r="FI16" s="123" t="s">
        <v>189</v>
      </c>
      <c r="FJ16" s="123"/>
      <c r="FK16" s="125"/>
    </row>
    <row r="17" spans="1:167" ht="13.5" customHeight="1" x14ac:dyDescent="0.15">
      <c r="A17" s="522"/>
      <c r="B17" s="523"/>
      <c r="C17" s="523"/>
      <c r="D17" s="523"/>
      <c r="E17" s="523"/>
      <c r="F17" s="523"/>
      <c r="G17" s="523"/>
      <c r="H17" s="523"/>
      <c r="I17" s="523"/>
      <c r="J17" s="523"/>
      <c r="K17" s="523"/>
      <c r="L17" s="523"/>
      <c r="M17" s="523"/>
      <c r="N17" s="523"/>
      <c r="O17" s="523"/>
      <c r="P17" s="523"/>
      <c r="Q17" s="523"/>
      <c r="R17" s="523"/>
      <c r="S17" s="523"/>
      <c r="T17" s="523"/>
      <c r="U17" s="523"/>
      <c r="V17" s="523"/>
      <c r="W17" s="523"/>
      <c r="X17" s="523"/>
      <c r="Y17" s="523"/>
      <c r="Z17" s="524"/>
      <c r="AA17" s="522"/>
      <c r="AB17" s="523"/>
      <c r="AC17" s="523"/>
      <c r="AD17" s="523"/>
      <c r="AE17" s="523"/>
      <c r="AF17" s="523"/>
      <c r="AG17" s="523"/>
      <c r="AH17" s="523"/>
      <c r="AI17" s="523"/>
      <c r="AJ17" s="524"/>
      <c r="AK17" s="522"/>
      <c r="AL17" s="523"/>
      <c r="AM17" s="523"/>
      <c r="AN17" s="523"/>
      <c r="AO17" s="523"/>
      <c r="AP17" s="523"/>
      <c r="AQ17" s="523"/>
      <c r="AR17" s="523"/>
      <c r="AS17" s="523"/>
      <c r="AT17" s="523"/>
      <c r="AU17" s="523"/>
      <c r="AV17" s="523"/>
      <c r="AW17" s="523"/>
      <c r="AX17" s="523"/>
      <c r="AY17" s="523"/>
      <c r="AZ17" s="523"/>
      <c r="BA17" s="523"/>
      <c r="BB17" s="523"/>
      <c r="BC17" s="523"/>
      <c r="BD17" s="523"/>
      <c r="BE17" s="523"/>
      <c r="BF17" s="523"/>
      <c r="BG17" s="523"/>
      <c r="BH17" s="523"/>
      <c r="BI17" s="523"/>
      <c r="BJ17" s="523"/>
      <c r="BK17" s="523"/>
      <c r="BL17" s="523"/>
      <c r="BM17" s="523"/>
      <c r="BN17" s="523"/>
      <c r="BO17" s="523"/>
      <c r="BP17" s="523"/>
      <c r="BQ17" s="523"/>
      <c r="BR17" s="523"/>
      <c r="BS17" s="523"/>
      <c r="BT17" s="523"/>
      <c r="BU17" s="523"/>
      <c r="BV17" s="523"/>
      <c r="BW17" s="523"/>
      <c r="BX17" s="524"/>
      <c r="BY17" s="522"/>
      <c r="BZ17" s="523"/>
      <c r="CA17" s="523"/>
      <c r="CB17" s="523"/>
      <c r="CC17" s="523"/>
      <c r="CD17" s="523"/>
      <c r="CE17" s="523"/>
      <c r="CF17" s="523"/>
      <c r="CG17" s="523"/>
      <c r="CH17" s="523"/>
      <c r="CI17" s="523"/>
      <c r="CJ17" s="523"/>
      <c r="CK17" s="523"/>
      <c r="CL17" s="523"/>
      <c r="CM17" s="523"/>
      <c r="CN17" s="523"/>
      <c r="CO17" s="523"/>
      <c r="CP17" s="523"/>
      <c r="CQ17" s="523"/>
      <c r="CR17" s="523"/>
      <c r="CS17" s="523"/>
      <c r="CT17" s="523"/>
      <c r="CU17" s="523"/>
      <c r="CV17" s="523"/>
      <c r="CW17" s="523"/>
      <c r="CX17" s="523"/>
      <c r="CY17" s="523"/>
      <c r="CZ17" s="523"/>
      <c r="DA17" s="523"/>
      <c r="DB17" s="523"/>
      <c r="DC17" s="523"/>
      <c r="DD17" s="523"/>
      <c r="DE17" s="524"/>
      <c r="DF17" s="522"/>
      <c r="DG17" s="523"/>
      <c r="DH17" s="523"/>
      <c r="DI17" s="523"/>
      <c r="DJ17" s="523"/>
      <c r="DK17" s="523"/>
      <c r="DL17" s="523"/>
      <c r="DM17" s="523"/>
      <c r="DN17" s="523"/>
      <c r="DO17" s="523"/>
      <c r="DP17" s="523"/>
      <c r="DQ17" s="523"/>
      <c r="DR17" s="523"/>
      <c r="DS17" s="523"/>
      <c r="DT17" s="523"/>
      <c r="DU17" s="523"/>
      <c r="DV17" s="523"/>
      <c r="DW17" s="524"/>
      <c r="DX17" s="522"/>
      <c r="DY17" s="523"/>
      <c r="DZ17" s="523"/>
      <c r="EA17" s="523"/>
      <c r="EB17" s="523"/>
      <c r="EC17" s="523"/>
      <c r="ED17" s="523"/>
      <c r="EE17" s="523"/>
      <c r="EF17" s="523"/>
      <c r="EG17" s="523"/>
      <c r="EH17" s="523"/>
      <c r="EI17" s="523"/>
      <c r="EJ17" s="523"/>
      <c r="EK17" s="523"/>
      <c r="EL17" s="523"/>
      <c r="EM17" s="523"/>
      <c r="EN17" s="523"/>
      <c r="EO17" s="523"/>
      <c r="EP17" s="523"/>
      <c r="EQ17" s="523"/>
      <c r="ER17" s="524"/>
      <c r="ES17" s="537"/>
      <c r="ET17" s="538"/>
      <c r="EU17" s="538"/>
      <c r="EV17" s="538"/>
      <c r="EW17" s="538"/>
      <c r="EX17" s="538"/>
      <c r="EY17" s="538"/>
      <c r="EZ17" s="538"/>
      <c r="FA17" s="129" t="s">
        <v>45</v>
      </c>
      <c r="FB17" s="129"/>
      <c r="FC17" s="538"/>
      <c r="FD17" s="538"/>
      <c r="FE17" s="538"/>
      <c r="FF17" s="538"/>
      <c r="FG17" s="538"/>
      <c r="FH17" s="538"/>
      <c r="FI17" s="129" t="s">
        <v>189</v>
      </c>
      <c r="FJ17" s="129"/>
      <c r="FK17" s="130"/>
    </row>
    <row r="18" spans="1:167" ht="13.5" customHeight="1" x14ac:dyDescent="0.15">
      <c r="A18" s="525"/>
      <c r="B18" s="526"/>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7"/>
      <c r="AA18" s="525"/>
      <c r="AB18" s="526"/>
      <c r="AC18" s="526"/>
      <c r="AD18" s="526"/>
      <c r="AE18" s="526"/>
      <c r="AF18" s="526"/>
      <c r="AG18" s="526"/>
      <c r="AH18" s="526"/>
      <c r="AI18" s="526"/>
      <c r="AJ18" s="527"/>
      <c r="AK18" s="525"/>
      <c r="AL18" s="526"/>
      <c r="AM18" s="526"/>
      <c r="AN18" s="526"/>
      <c r="AO18" s="526"/>
      <c r="AP18" s="526"/>
      <c r="AQ18" s="526"/>
      <c r="AR18" s="526"/>
      <c r="AS18" s="526"/>
      <c r="AT18" s="526"/>
      <c r="AU18" s="526"/>
      <c r="AV18" s="526"/>
      <c r="AW18" s="526"/>
      <c r="AX18" s="526"/>
      <c r="AY18" s="526"/>
      <c r="AZ18" s="526"/>
      <c r="BA18" s="526"/>
      <c r="BB18" s="526"/>
      <c r="BC18" s="526"/>
      <c r="BD18" s="526"/>
      <c r="BE18" s="526"/>
      <c r="BF18" s="526"/>
      <c r="BG18" s="526"/>
      <c r="BH18" s="526"/>
      <c r="BI18" s="526"/>
      <c r="BJ18" s="526"/>
      <c r="BK18" s="526"/>
      <c r="BL18" s="526"/>
      <c r="BM18" s="526"/>
      <c r="BN18" s="526"/>
      <c r="BO18" s="526"/>
      <c r="BP18" s="526"/>
      <c r="BQ18" s="526"/>
      <c r="BR18" s="526"/>
      <c r="BS18" s="526"/>
      <c r="BT18" s="526"/>
      <c r="BU18" s="526"/>
      <c r="BV18" s="526"/>
      <c r="BW18" s="526"/>
      <c r="BX18" s="527"/>
      <c r="BY18" s="525"/>
      <c r="BZ18" s="526"/>
      <c r="CA18" s="526"/>
      <c r="CB18" s="526"/>
      <c r="CC18" s="526"/>
      <c r="CD18" s="526"/>
      <c r="CE18" s="526"/>
      <c r="CF18" s="526"/>
      <c r="CG18" s="526"/>
      <c r="CH18" s="526"/>
      <c r="CI18" s="526"/>
      <c r="CJ18" s="526"/>
      <c r="CK18" s="526"/>
      <c r="CL18" s="526"/>
      <c r="CM18" s="526"/>
      <c r="CN18" s="526"/>
      <c r="CO18" s="526"/>
      <c r="CP18" s="526"/>
      <c r="CQ18" s="526"/>
      <c r="CR18" s="526"/>
      <c r="CS18" s="526"/>
      <c r="CT18" s="526"/>
      <c r="CU18" s="526"/>
      <c r="CV18" s="526"/>
      <c r="CW18" s="526"/>
      <c r="CX18" s="526"/>
      <c r="CY18" s="526"/>
      <c r="CZ18" s="526"/>
      <c r="DA18" s="526"/>
      <c r="DB18" s="526"/>
      <c r="DC18" s="526"/>
      <c r="DD18" s="526"/>
      <c r="DE18" s="527"/>
      <c r="DF18" s="525"/>
      <c r="DG18" s="526"/>
      <c r="DH18" s="526"/>
      <c r="DI18" s="526"/>
      <c r="DJ18" s="526"/>
      <c r="DK18" s="526"/>
      <c r="DL18" s="526"/>
      <c r="DM18" s="526"/>
      <c r="DN18" s="526"/>
      <c r="DO18" s="526"/>
      <c r="DP18" s="526"/>
      <c r="DQ18" s="526"/>
      <c r="DR18" s="526"/>
      <c r="DS18" s="526"/>
      <c r="DT18" s="526"/>
      <c r="DU18" s="526"/>
      <c r="DV18" s="526"/>
      <c r="DW18" s="527"/>
      <c r="DX18" s="525"/>
      <c r="DY18" s="526"/>
      <c r="DZ18" s="526"/>
      <c r="EA18" s="526"/>
      <c r="EB18" s="526"/>
      <c r="EC18" s="526"/>
      <c r="ED18" s="526"/>
      <c r="EE18" s="526"/>
      <c r="EF18" s="526"/>
      <c r="EG18" s="526"/>
      <c r="EH18" s="526"/>
      <c r="EI18" s="526"/>
      <c r="EJ18" s="526"/>
      <c r="EK18" s="526"/>
      <c r="EL18" s="526"/>
      <c r="EM18" s="526"/>
      <c r="EN18" s="526"/>
      <c r="EO18" s="526"/>
      <c r="EP18" s="526"/>
      <c r="EQ18" s="526"/>
      <c r="ER18" s="527"/>
      <c r="ES18" s="539"/>
      <c r="ET18" s="540"/>
      <c r="EU18" s="540"/>
      <c r="EV18" s="540"/>
      <c r="EW18" s="540"/>
      <c r="EX18" s="540"/>
      <c r="EY18" s="540"/>
      <c r="EZ18" s="540"/>
      <c r="FA18" s="123" t="s">
        <v>45</v>
      </c>
      <c r="FB18" s="123"/>
      <c r="FC18" s="540"/>
      <c r="FD18" s="540"/>
      <c r="FE18" s="540"/>
      <c r="FF18" s="540"/>
      <c r="FG18" s="540"/>
      <c r="FH18" s="540"/>
      <c r="FI18" s="123" t="s">
        <v>189</v>
      </c>
      <c r="FJ18" s="123"/>
      <c r="FK18" s="125"/>
    </row>
    <row r="19" spans="1:167" ht="13.5" customHeight="1" x14ac:dyDescent="0.15">
      <c r="A19" s="522"/>
      <c r="B19" s="523"/>
      <c r="C19" s="523"/>
      <c r="D19" s="523"/>
      <c r="E19" s="523"/>
      <c r="F19" s="523"/>
      <c r="G19" s="523"/>
      <c r="H19" s="523"/>
      <c r="I19" s="523"/>
      <c r="J19" s="523"/>
      <c r="K19" s="523"/>
      <c r="L19" s="523"/>
      <c r="M19" s="523"/>
      <c r="N19" s="523"/>
      <c r="O19" s="523"/>
      <c r="P19" s="523"/>
      <c r="Q19" s="523"/>
      <c r="R19" s="523"/>
      <c r="S19" s="523"/>
      <c r="T19" s="523"/>
      <c r="U19" s="523"/>
      <c r="V19" s="523"/>
      <c r="W19" s="523"/>
      <c r="X19" s="523"/>
      <c r="Y19" s="523"/>
      <c r="Z19" s="524"/>
      <c r="AA19" s="522"/>
      <c r="AB19" s="523"/>
      <c r="AC19" s="523"/>
      <c r="AD19" s="523"/>
      <c r="AE19" s="523"/>
      <c r="AF19" s="523"/>
      <c r="AG19" s="523"/>
      <c r="AH19" s="523"/>
      <c r="AI19" s="523"/>
      <c r="AJ19" s="524"/>
      <c r="AK19" s="522"/>
      <c r="AL19" s="523"/>
      <c r="AM19" s="523"/>
      <c r="AN19" s="523"/>
      <c r="AO19" s="523"/>
      <c r="AP19" s="523"/>
      <c r="AQ19" s="523"/>
      <c r="AR19" s="523"/>
      <c r="AS19" s="523"/>
      <c r="AT19" s="523"/>
      <c r="AU19" s="523"/>
      <c r="AV19" s="523"/>
      <c r="AW19" s="523"/>
      <c r="AX19" s="523"/>
      <c r="AY19" s="523"/>
      <c r="AZ19" s="523"/>
      <c r="BA19" s="523"/>
      <c r="BB19" s="523"/>
      <c r="BC19" s="523"/>
      <c r="BD19" s="523"/>
      <c r="BE19" s="523"/>
      <c r="BF19" s="523"/>
      <c r="BG19" s="523"/>
      <c r="BH19" s="523"/>
      <c r="BI19" s="523"/>
      <c r="BJ19" s="523"/>
      <c r="BK19" s="523"/>
      <c r="BL19" s="523"/>
      <c r="BM19" s="523"/>
      <c r="BN19" s="523"/>
      <c r="BO19" s="523"/>
      <c r="BP19" s="523"/>
      <c r="BQ19" s="523"/>
      <c r="BR19" s="523"/>
      <c r="BS19" s="523"/>
      <c r="BT19" s="523"/>
      <c r="BU19" s="523"/>
      <c r="BV19" s="523"/>
      <c r="BW19" s="523"/>
      <c r="BX19" s="524"/>
      <c r="BY19" s="522"/>
      <c r="BZ19" s="523"/>
      <c r="CA19" s="523"/>
      <c r="CB19" s="523"/>
      <c r="CC19" s="523"/>
      <c r="CD19" s="523"/>
      <c r="CE19" s="523"/>
      <c r="CF19" s="523"/>
      <c r="CG19" s="523"/>
      <c r="CH19" s="523"/>
      <c r="CI19" s="523"/>
      <c r="CJ19" s="523"/>
      <c r="CK19" s="523"/>
      <c r="CL19" s="523"/>
      <c r="CM19" s="523"/>
      <c r="CN19" s="523"/>
      <c r="CO19" s="523"/>
      <c r="CP19" s="523"/>
      <c r="CQ19" s="523"/>
      <c r="CR19" s="523"/>
      <c r="CS19" s="523"/>
      <c r="CT19" s="523"/>
      <c r="CU19" s="523"/>
      <c r="CV19" s="523"/>
      <c r="CW19" s="523"/>
      <c r="CX19" s="523"/>
      <c r="CY19" s="523"/>
      <c r="CZ19" s="523"/>
      <c r="DA19" s="523"/>
      <c r="DB19" s="523"/>
      <c r="DC19" s="523"/>
      <c r="DD19" s="523"/>
      <c r="DE19" s="524"/>
      <c r="DF19" s="522"/>
      <c r="DG19" s="523"/>
      <c r="DH19" s="523"/>
      <c r="DI19" s="523"/>
      <c r="DJ19" s="523"/>
      <c r="DK19" s="523"/>
      <c r="DL19" s="523"/>
      <c r="DM19" s="523"/>
      <c r="DN19" s="523"/>
      <c r="DO19" s="523"/>
      <c r="DP19" s="523"/>
      <c r="DQ19" s="523"/>
      <c r="DR19" s="523"/>
      <c r="DS19" s="523"/>
      <c r="DT19" s="523"/>
      <c r="DU19" s="523"/>
      <c r="DV19" s="523"/>
      <c r="DW19" s="524"/>
      <c r="DX19" s="522"/>
      <c r="DY19" s="523"/>
      <c r="DZ19" s="523"/>
      <c r="EA19" s="523"/>
      <c r="EB19" s="523"/>
      <c r="EC19" s="523"/>
      <c r="ED19" s="523"/>
      <c r="EE19" s="523"/>
      <c r="EF19" s="523"/>
      <c r="EG19" s="523"/>
      <c r="EH19" s="523"/>
      <c r="EI19" s="523"/>
      <c r="EJ19" s="523"/>
      <c r="EK19" s="523"/>
      <c r="EL19" s="523"/>
      <c r="EM19" s="523"/>
      <c r="EN19" s="523"/>
      <c r="EO19" s="523"/>
      <c r="EP19" s="523"/>
      <c r="EQ19" s="523"/>
      <c r="ER19" s="524"/>
      <c r="ES19" s="537"/>
      <c r="ET19" s="538"/>
      <c r="EU19" s="538"/>
      <c r="EV19" s="538"/>
      <c r="EW19" s="538"/>
      <c r="EX19" s="538"/>
      <c r="EY19" s="538"/>
      <c r="EZ19" s="538"/>
      <c r="FA19" s="129" t="s">
        <v>45</v>
      </c>
      <c r="FB19" s="129"/>
      <c r="FC19" s="538"/>
      <c r="FD19" s="538"/>
      <c r="FE19" s="538"/>
      <c r="FF19" s="538"/>
      <c r="FG19" s="538"/>
      <c r="FH19" s="538"/>
      <c r="FI19" s="129" t="s">
        <v>189</v>
      </c>
      <c r="FJ19" s="129"/>
      <c r="FK19" s="130"/>
    </row>
    <row r="20" spans="1:167" ht="13.5" customHeight="1" x14ac:dyDescent="0.15">
      <c r="A20" s="525"/>
      <c r="B20" s="526"/>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7"/>
      <c r="AA20" s="525"/>
      <c r="AB20" s="526"/>
      <c r="AC20" s="526"/>
      <c r="AD20" s="526"/>
      <c r="AE20" s="526"/>
      <c r="AF20" s="526"/>
      <c r="AG20" s="526"/>
      <c r="AH20" s="526"/>
      <c r="AI20" s="526"/>
      <c r="AJ20" s="527"/>
      <c r="AK20" s="525"/>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6"/>
      <c r="BN20" s="526"/>
      <c r="BO20" s="526"/>
      <c r="BP20" s="526"/>
      <c r="BQ20" s="526"/>
      <c r="BR20" s="526"/>
      <c r="BS20" s="526"/>
      <c r="BT20" s="526"/>
      <c r="BU20" s="526"/>
      <c r="BV20" s="526"/>
      <c r="BW20" s="526"/>
      <c r="BX20" s="527"/>
      <c r="BY20" s="525"/>
      <c r="BZ20" s="526"/>
      <c r="CA20" s="526"/>
      <c r="CB20" s="526"/>
      <c r="CC20" s="526"/>
      <c r="CD20" s="526"/>
      <c r="CE20" s="526"/>
      <c r="CF20" s="526"/>
      <c r="CG20" s="526"/>
      <c r="CH20" s="526"/>
      <c r="CI20" s="526"/>
      <c r="CJ20" s="526"/>
      <c r="CK20" s="526"/>
      <c r="CL20" s="526"/>
      <c r="CM20" s="526"/>
      <c r="CN20" s="526"/>
      <c r="CO20" s="526"/>
      <c r="CP20" s="526"/>
      <c r="CQ20" s="526"/>
      <c r="CR20" s="526"/>
      <c r="CS20" s="526"/>
      <c r="CT20" s="526"/>
      <c r="CU20" s="526"/>
      <c r="CV20" s="526"/>
      <c r="CW20" s="526"/>
      <c r="CX20" s="526"/>
      <c r="CY20" s="526"/>
      <c r="CZ20" s="526"/>
      <c r="DA20" s="526"/>
      <c r="DB20" s="526"/>
      <c r="DC20" s="526"/>
      <c r="DD20" s="526"/>
      <c r="DE20" s="527"/>
      <c r="DF20" s="525"/>
      <c r="DG20" s="526"/>
      <c r="DH20" s="526"/>
      <c r="DI20" s="526"/>
      <c r="DJ20" s="526"/>
      <c r="DK20" s="526"/>
      <c r="DL20" s="526"/>
      <c r="DM20" s="526"/>
      <c r="DN20" s="526"/>
      <c r="DO20" s="526"/>
      <c r="DP20" s="526"/>
      <c r="DQ20" s="526"/>
      <c r="DR20" s="526"/>
      <c r="DS20" s="526"/>
      <c r="DT20" s="526"/>
      <c r="DU20" s="526"/>
      <c r="DV20" s="526"/>
      <c r="DW20" s="527"/>
      <c r="DX20" s="525"/>
      <c r="DY20" s="526"/>
      <c r="DZ20" s="526"/>
      <c r="EA20" s="526"/>
      <c r="EB20" s="526"/>
      <c r="EC20" s="526"/>
      <c r="ED20" s="526"/>
      <c r="EE20" s="526"/>
      <c r="EF20" s="526"/>
      <c r="EG20" s="526"/>
      <c r="EH20" s="526"/>
      <c r="EI20" s="526"/>
      <c r="EJ20" s="526"/>
      <c r="EK20" s="526"/>
      <c r="EL20" s="526"/>
      <c r="EM20" s="526"/>
      <c r="EN20" s="526"/>
      <c r="EO20" s="526"/>
      <c r="EP20" s="526"/>
      <c r="EQ20" s="526"/>
      <c r="ER20" s="527"/>
      <c r="ES20" s="539"/>
      <c r="ET20" s="540"/>
      <c r="EU20" s="540"/>
      <c r="EV20" s="540"/>
      <c r="EW20" s="540"/>
      <c r="EX20" s="540"/>
      <c r="EY20" s="540"/>
      <c r="EZ20" s="540"/>
      <c r="FA20" s="123" t="s">
        <v>45</v>
      </c>
      <c r="FB20" s="123"/>
      <c r="FC20" s="540"/>
      <c r="FD20" s="540"/>
      <c r="FE20" s="540"/>
      <c r="FF20" s="540"/>
      <c r="FG20" s="540"/>
      <c r="FH20" s="540"/>
      <c r="FI20" s="123" t="s">
        <v>189</v>
      </c>
      <c r="FJ20" s="123"/>
      <c r="FK20" s="125"/>
    </row>
    <row r="21" spans="1:167" ht="13.5" customHeight="1" x14ac:dyDescent="0.15">
      <c r="A21" s="522"/>
      <c r="B21" s="523"/>
      <c r="C21" s="523"/>
      <c r="D21" s="523"/>
      <c r="E21" s="523"/>
      <c r="F21" s="523"/>
      <c r="G21" s="523"/>
      <c r="H21" s="523"/>
      <c r="I21" s="523"/>
      <c r="J21" s="523"/>
      <c r="K21" s="523"/>
      <c r="L21" s="523"/>
      <c r="M21" s="523"/>
      <c r="N21" s="523"/>
      <c r="O21" s="523"/>
      <c r="P21" s="523"/>
      <c r="Q21" s="523"/>
      <c r="R21" s="523"/>
      <c r="S21" s="523"/>
      <c r="T21" s="523"/>
      <c r="U21" s="523"/>
      <c r="V21" s="523"/>
      <c r="W21" s="523"/>
      <c r="X21" s="523"/>
      <c r="Y21" s="523"/>
      <c r="Z21" s="524"/>
      <c r="AA21" s="522"/>
      <c r="AB21" s="523"/>
      <c r="AC21" s="523"/>
      <c r="AD21" s="523"/>
      <c r="AE21" s="523"/>
      <c r="AF21" s="523"/>
      <c r="AG21" s="523"/>
      <c r="AH21" s="523"/>
      <c r="AI21" s="523"/>
      <c r="AJ21" s="524"/>
      <c r="AK21" s="522"/>
      <c r="AL21" s="523"/>
      <c r="AM21" s="523"/>
      <c r="AN21" s="523"/>
      <c r="AO21" s="523"/>
      <c r="AP21" s="523"/>
      <c r="AQ21" s="523"/>
      <c r="AR21" s="523"/>
      <c r="AS21" s="523"/>
      <c r="AT21" s="523"/>
      <c r="AU21" s="523"/>
      <c r="AV21" s="523"/>
      <c r="AW21" s="523"/>
      <c r="AX21" s="523"/>
      <c r="AY21" s="523"/>
      <c r="AZ21" s="523"/>
      <c r="BA21" s="523"/>
      <c r="BB21" s="523"/>
      <c r="BC21" s="523"/>
      <c r="BD21" s="523"/>
      <c r="BE21" s="523"/>
      <c r="BF21" s="523"/>
      <c r="BG21" s="523"/>
      <c r="BH21" s="523"/>
      <c r="BI21" s="523"/>
      <c r="BJ21" s="523"/>
      <c r="BK21" s="523"/>
      <c r="BL21" s="523"/>
      <c r="BM21" s="523"/>
      <c r="BN21" s="523"/>
      <c r="BO21" s="523"/>
      <c r="BP21" s="523"/>
      <c r="BQ21" s="523"/>
      <c r="BR21" s="523"/>
      <c r="BS21" s="523"/>
      <c r="BT21" s="523"/>
      <c r="BU21" s="523"/>
      <c r="BV21" s="523"/>
      <c r="BW21" s="523"/>
      <c r="BX21" s="524"/>
      <c r="BY21" s="522"/>
      <c r="BZ21" s="523"/>
      <c r="CA21" s="523"/>
      <c r="CB21" s="523"/>
      <c r="CC21" s="523"/>
      <c r="CD21" s="523"/>
      <c r="CE21" s="523"/>
      <c r="CF21" s="523"/>
      <c r="CG21" s="523"/>
      <c r="CH21" s="523"/>
      <c r="CI21" s="523"/>
      <c r="CJ21" s="523"/>
      <c r="CK21" s="523"/>
      <c r="CL21" s="523"/>
      <c r="CM21" s="523"/>
      <c r="CN21" s="523"/>
      <c r="CO21" s="523"/>
      <c r="CP21" s="523"/>
      <c r="CQ21" s="523"/>
      <c r="CR21" s="523"/>
      <c r="CS21" s="523"/>
      <c r="CT21" s="523"/>
      <c r="CU21" s="523"/>
      <c r="CV21" s="523"/>
      <c r="CW21" s="523"/>
      <c r="CX21" s="523"/>
      <c r="CY21" s="523"/>
      <c r="CZ21" s="523"/>
      <c r="DA21" s="523"/>
      <c r="DB21" s="523"/>
      <c r="DC21" s="523"/>
      <c r="DD21" s="523"/>
      <c r="DE21" s="524"/>
      <c r="DF21" s="522"/>
      <c r="DG21" s="523"/>
      <c r="DH21" s="523"/>
      <c r="DI21" s="523"/>
      <c r="DJ21" s="523"/>
      <c r="DK21" s="523"/>
      <c r="DL21" s="523"/>
      <c r="DM21" s="523"/>
      <c r="DN21" s="523"/>
      <c r="DO21" s="523"/>
      <c r="DP21" s="523"/>
      <c r="DQ21" s="523"/>
      <c r="DR21" s="523"/>
      <c r="DS21" s="523"/>
      <c r="DT21" s="523"/>
      <c r="DU21" s="523"/>
      <c r="DV21" s="523"/>
      <c r="DW21" s="524"/>
      <c r="DX21" s="522"/>
      <c r="DY21" s="523"/>
      <c r="DZ21" s="523"/>
      <c r="EA21" s="523"/>
      <c r="EB21" s="523"/>
      <c r="EC21" s="523"/>
      <c r="ED21" s="523"/>
      <c r="EE21" s="523"/>
      <c r="EF21" s="523"/>
      <c r="EG21" s="523"/>
      <c r="EH21" s="523"/>
      <c r="EI21" s="523"/>
      <c r="EJ21" s="523"/>
      <c r="EK21" s="523"/>
      <c r="EL21" s="523"/>
      <c r="EM21" s="523"/>
      <c r="EN21" s="523"/>
      <c r="EO21" s="523"/>
      <c r="EP21" s="523"/>
      <c r="EQ21" s="523"/>
      <c r="ER21" s="524"/>
      <c r="ES21" s="537"/>
      <c r="ET21" s="538"/>
      <c r="EU21" s="538"/>
      <c r="EV21" s="538"/>
      <c r="EW21" s="538"/>
      <c r="EX21" s="538"/>
      <c r="EY21" s="538"/>
      <c r="EZ21" s="538"/>
      <c r="FA21" s="129" t="s">
        <v>45</v>
      </c>
      <c r="FB21" s="129"/>
      <c r="FC21" s="538"/>
      <c r="FD21" s="538"/>
      <c r="FE21" s="538"/>
      <c r="FF21" s="538"/>
      <c r="FG21" s="538"/>
      <c r="FH21" s="538"/>
      <c r="FI21" s="129" t="s">
        <v>189</v>
      </c>
      <c r="FJ21" s="129"/>
      <c r="FK21" s="130"/>
    </row>
    <row r="22" spans="1:167" ht="13.5" customHeight="1" x14ac:dyDescent="0.15">
      <c r="A22" s="525"/>
      <c r="B22" s="526"/>
      <c r="C22" s="526"/>
      <c r="D22" s="526"/>
      <c r="E22" s="526"/>
      <c r="F22" s="526"/>
      <c r="G22" s="526"/>
      <c r="H22" s="526"/>
      <c r="I22" s="526"/>
      <c r="J22" s="526"/>
      <c r="K22" s="526"/>
      <c r="L22" s="526"/>
      <c r="M22" s="526"/>
      <c r="N22" s="526"/>
      <c r="O22" s="526"/>
      <c r="P22" s="526"/>
      <c r="Q22" s="526"/>
      <c r="R22" s="526"/>
      <c r="S22" s="526"/>
      <c r="T22" s="526"/>
      <c r="U22" s="526"/>
      <c r="V22" s="526"/>
      <c r="W22" s="526"/>
      <c r="X22" s="526"/>
      <c r="Y22" s="526"/>
      <c r="Z22" s="527"/>
      <c r="AA22" s="525"/>
      <c r="AB22" s="526"/>
      <c r="AC22" s="526"/>
      <c r="AD22" s="526"/>
      <c r="AE22" s="526"/>
      <c r="AF22" s="526"/>
      <c r="AG22" s="526"/>
      <c r="AH22" s="526"/>
      <c r="AI22" s="526"/>
      <c r="AJ22" s="527"/>
      <c r="AK22" s="525"/>
      <c r="AL22" s="526"/>
      <c r="AM22" s="526"/>
      <c r="AN22" s="526"/>
      <c r="AO22" s="526"/>
      <c r="AP22" s="526"/>
      <c r="AQ22" s="526"/>
      <c r="AR22" s="526"/>
      <c r="AS22" s="526"/>
      <c r="AT22" s="526"/>
      <c r="AU22" s="526"/>
      <c r="AV22" s="526"/>
      <c r="AW22" s="526"/>
      <c r="AX22" s="526"/>
      <c r="AY22" s="526"/>
      <c r="AZ22" s="526"/>
      <c r="BA22" s="526"/>
      <c r="BB22" s="526"/>
      <c r="BC22" s="526"/>
      <c r="BD22" s="526"/>
      <c r="BE22" s="526"/>
      <c r="BF22" s="526"/>
      <c r="BG22" s="526"/>
      <c r="BH22" s="526"/>
      <c r="BI22" s="526"/>
      <c r="BJ22" s="526"/>
      <c r="BK22" s="526"/>
      <c r="BL22" s="526"/>
      <c r="BM22" s="526"/>
      <c r="BN22" s="526"/>
      <c r="BO22" s="526"/>
      <c r="BP22" s="526"/>
      <c r="BQ22" s="526"/>
      <c r="BR22" s="526"/>
      <c r="BS22" s="526"/>
      <c r="BT22" s="526"/>
      <c r="BU22" s="526"/>
      <c r="BV22" s="526"/>
      <c r="BW22" s="526"/>
      <c r="BX22" s="527"/>
      <c r="BY22" s="525"/>
      <c r="BZ22" s="526"/>
      <c r="CA22" s="526"/>
      <c r="CB22" s="526"/>
      <c r="CC22" s="526"/>
      <c r="CD22" s="526"/>
      <c r="CE22" s="526"/>
      <c r="CF22" s="526"/>
      <c r="CG22" s="526"/>
      <c r="CH22" s="526"/>
      <c r="CI22" s="526"/>
      <c r="CJ22" s="526"/>
      <c r="CK22" s="526"/>
      <c r="CL22" s="526"/>
      <c r="CM22" s="526"/>
      <c r="CN22" s="526"/>
      <c r="CO22" s="526"/>
      <c r="CP22" s="526"/>
      <c r="CQ22" s="526"/>
      <c r="CR22" s="526"/>
      <c r="CS22" s="526"/>
      <c r="CT22" s="526"/>
      <c r="CU22" s="526"/>
      <c r="CV22" s="526"/>
      <c r="CW22" s="526"/>
      <c r="CX22" s="526"/>
      <c r="CY22" s="526"/>
      <c r="CZ22" s="526"/>
      <c r="DA22" s="526"/>
      <c r="DB22" s="526"/>
      <c r="DC22" s="526"/>
      <c r="DD22" s="526"/>
      <c r="DE22" s="527"/>
      <c r="DF22" s="525"/>
      <c r="DG22" s="526"/>
      <c r="DH22" s="526"/>
      <c r="DI22" s="526"/>
      <c r="DJ22" s="526"/>
      <c r="DK22" s="526"/>
      <c r="DL22" s="526"/>
      <c r="DM22" s="526"/>
      <c r="DN22" s="526"/>
      <c r="DO22" s="526"/>
      <c r="DP22" s="526"/>
      <c r="DQ22" s="526"/>
      <c r="DR22" s="526"/>
      <c r="DS22" s="526"/>
      <c r="DT22" s="526"/>
      <c r="DU22" s="526"/>
      <c r="DV22" s="526"/>
      <c r="DW22" s="527"/>
      <c r="DX22" s="525"/>
      <c r="DY22" s="526"/>
      <c r="DZ22" s="526"/>
      <c r="EA22" s="526"/>
      <c r="EB22" s="526"/>
      <c r="EC22" s="526"/>
      <c r="ED22" s="526"/>
      <c r="EE22" s="526"/>
      <c r="EF22" s="526"/>
      <c r="EG22" s="526"/>
      <c r="EH22" s="526"/>
      <c r="EI22" s="526"/>
      <c r="EJ22" s="526"/>
      <c r="EK22" s="526"/>
      <c r="EL22" s="526"/>
      <c r="EM22" s="526"/>
      <c r="EN22" s="526"/>
      <c r="EO22" s="526"/>
      <c r="EP22" s="526"/>
      <c r="EQ22" s="526"/>
      <c r="ER22" s="527"/>
      <c r="ES22" s="539"/>
      <c r="ET22" s="540"/>
      <c r="EU22" s="540"/>
      <c r="EV22" s="540"/>
      <c r="EW22" s="540"/>
      <c r="EX22" s="540"/>
      <c r="EY22" s="540"/>
      <c r="EZ22" s="540"/>
      <c r="FA22" s="123" t="s">
        <v>45</v>
      </c>
      <c r="FB22" s="123"/>
      <c r="FC22" s="540"/>
      <c r="FD22" s="540"/>
      <c r="FE22" s="540"/>
      <c r="FF22" s="540"/>
      <c r="FG22" s="540"/>
      <c r="FH22" s="540"/>
      <c r="FI22" s="123" t="s">
        <v>189</v>
      </c>
      <c r="FJ22" s="123"/>
      <c r="FK22" s="125"/>
    </row>
    <row r="23" spans="1:167" ht="13.5" customHeight="1" x14ac:dyDescent="0.15">
      <c r="A23" s="522"/>
      <c r="B23" s="523"/>
      <c r="C23" s="523"/>
      <c r="D23" s="523"/>
      <c r="E23" s="523"/>
      <c r="F23" s="523"/>
      <c r="G23" s="523"/>
      <c r="H23" s="523"/>
      <c r="I23" s="523"/>
      <c r="J23" s="523"/>
      <c r="K23" s="523"/>
      <c r="L23" s="523"/>
      <c r="M23" s="523"/>
      <c r="N23" s="523"/>
      <c r="O23" s="523"/>
      <c r="P23" s="523"/>
      <c r="Q23" s="523"/>
      <c r="R23" s="523"/>
      <c r="S23" s="523"/>
      <c r="T23" s="523"/>
      <c r="U23" s="523"/>
      <c r="V23" s="523"/>
      <c r="W23" s="523"/>
      <c r="X23" s="523"/>
      <c r="Y23" s="523"/>
      <c r="Z23" s="524"/>
      <c r="AA23" s="522"/>
      <c r="AB23" s="523"/>
      <c r="AC23" s="523"/>
      <c r="AD23" s="523"/>
      <c r="AE23" s="523"/>
      <c r="AF23" s="523"/>
      <c r="AG23" s="523"/>
      <c r="AH23" s="523"/>
      <c r="AI23" s="523"/>
      <c r="AJ23" s="524"/>
      <c r="AK23" s="522"/>
      <c r="AL23" s="523"/>
      <c r="AM23" s="523"/>
      <c r="AN23" s="523"/>
      <c r="AO23" s="523"/>
      <c r="AP23" s="523"/>
      <c r="AQ23" s="523"/>
      <c r="AR23" s="523"/>
      <c r="AS23" s="523"/>
      <c r="AT23" s="523"/>
      <c r="AU23" s="523"/>
      <c r="AV23" s="523"/>
      <c r="AW23" s="523"/>
      <c r="AX23" s="523"/>
      <c r="AY23" s="523"/>
      <c r="AZ23" s="523"/>
      <c r="BA23" s="523"/>
      <c r="BB23" s="523"/>
      <c r="BC23" s="523"/>
      <c r="BD23" s="523"/>
      <c r="BE23" s="523"/>
      <c r="BF23" s="523"/>
      <c r="BG23" s="523"/>
      <c r="BH23" s="523"/>
      <c r="BI23" s="523"/>
      <c r="BJ23" s="523"/>
      <c r="BK23" s="523"/>
      <c r="BL23" s="523"/>
      <c r="BM23" s="523"/>
      <c r="BN23" s="523"/>
      <c r="BO23" s="523"/>
      <c r="BP23" s="523"/>
      <c r="BQ23" s="523"/>
      <c r="BR23" s="523"/>
      <c r="BS23" s="523"/>
      <c r="BT23" s="523"/>
      <c r="BU23" s="523"/>
      <c r="BV23" s="523"/>
      <c r="BW23" s="523"/>
      <c r="BX23" s="524"/>
      <c r="BY23" s="522"/>
      <c r="BZ23" s="523"/>
      <c r="CA23" s="523"/>
      <c r="CB23" s="523"/>
      <c r="CC23" s="523"/>
      <c r="CD23" s="523"/>
      <c r="CE23" s="523"/>
      <c r="CF23" s="523"/>
      <c r="CG23" s="523"/>
      <c r="CH23" s="523"/>
      <c r="CI23" s="523"/>
      <c r="CJ23" s="523"/>
      <c r="CK23" s="523"/>
      <c r="CL23" s="523"/>
      <c r="CM23" s="523"/>
      <c r="CN23" s="523"/>
      <c r="CO23" s="523"/>
      <c r="CP23" s="523"/>
      <c r="CQ23" s="523"/>
      <c r="CR23" s="523"/>
      <c r="CS23" s="523"/>
      <c r="CT23" s="523"/>
      <c r="CU23" s="523"/>
      <c r="CV23" s="523"/>
      <c r="CW23" s="523"/>
      <c r="CX23" s="523"/>
      <c r="CY23" s="523"/>
      <c r="CZ23" s="523"/>
      <c r="DA23" s="523"/>
      <c r="DB23" s="523"/>
      <c r="DC23" s="523"/>
      <c r="DD23" s="523"/>
      <c r="DE23" s="524"/>
      <c r="DF23" s="522"/>
      <c r="DG23" s="523"/>
      <c r="DH23" s="523"/>
      <c r="DI23" s="523"/>
      <c r="DJ23" s="523"/>
      <c r="DK23" s="523"/>
      <c r="DL23" s="523"/>
      <c r="DM23" s="523"/>
      <c r="DN23" s="523"/>
      <c r="DO23" s="523"/>
      <c r="DP23" s="523"/>
      <c r="DQ23" s="523"/>
      <c r="DR23" s="523"/>
      <c r="DS23" s="523"/>
      <c r="DT23" s="523"/>
      <c r="DU23" s="523"/>
      <c r="DV23" s="523"/>
      <c r="DW23" s="524"/>
      <c r="DX23" s="522"/>
      <c r="DY23" s="523"/>
      <c r="DZ23" s="523"/>
      <c r="EA23" s="523"/>
      <c r="EB23" s="523"/>
      <c r="EC23" s="523"/>
      <c r="ED23" s="523"/>
      <c r="EE23" s="523"/>
      <c r="EF23" s="523"/>
      <c r="EG23" s="523"/>
      <c r="EH23" s="523"/>
      <c r="EI23" s="523"/>
      <c r="EJ23" s="523"/>
      <c r="EK23" s="523"/>
      <c r="EL23" s="523"/>
      <c r="EM23" s="523"/>
      <c r="EN23" s="523"/>
      <c r="EO23" s="523"/>
      <c r="EP23" s="523"/>
      <c r="EQ23" s="523"/>
      <c r="ER23" s="524"/>
      <c r="ES23" s="537"/>
      <c r="ET23" s="538"/>
      <c r="EU23" s="538"/>
      <c r="EV23" s="538"/>
      <c r="EW23" s="538"/>
      <c r="EX23" s="538"/>
      <c r="EY23" s="538"/>
      <c r="EZ23" s="538"/>
      <c r="FA23" s="129" t="s">
        <v>45</v>
      </c>
      <c r="FB23" s="129"/>
      <c r="FC23" s="538"/>
      <c r="FD23" s="538"/>
      <c r="FE23" s="538"/>
      <c r="FF23" s="538"/>
      <c r="FG23" s="538"/>
      <c r="FH23" s="538"/>
      <c r="FI23" s="129" t="s">
        <v>189</v>
      </c>
      <c r="FJ23" s="129"/>
      <c r="FK23" s="130"/>
    </row>
    <row r="24" spans="1:167" ht="13.5" customHeight="1" x14ac:dyDescent="0.15">
      <c r="A24" s="525"/>
      <c r="B24" s="526"/>
      <c r="C24" s="526"/>
      <c r="D24" s="526"/>
      <c r="E24" s="526"/>
      <c r="F24" s="526"/>
      <c r="G24" s="526"/>
      <c r="H24" s="526"/>
      <c r="I24" s="526"/>
      <c r="J24" s="526"/>
      <c r="K24" s="526"/>
      <c r="L24" s="526"/>
      <c r="M24" s="526"/>
      <c r="N24" s="526"/>
      <c r="O24" s="526"/>
      <c r="P24" s="526"/>
      <c r="Q24" s="526"/>
      <c r="R24" s="526"/>
      <c r="S24" s="526"/>
      <c r="T24" s="526"/>
      <c r="U24" s="526"/>
      <c r="V24" s="526"/>
      <c r="W24" s="526"/>
      <c r="X24" s="526"/>
      <c r="Y24" s="526"/>
      <c r="Z24" s="527"/>
      <c r="AA24" s="525"/>
      <c r="AB24" s="526"/>
      <c r="AC24" s="526"/>
      <c r="AD24" s="526"/>
      <c r="AE24" s="526"/>
      <c r="AF24" s="526"/>
      <c r="AG24" s="526"/>
      <c r="AH24" s="526"/>
      <c r="AI24" s="526"/>
      <c r="AJ24" s="527"/>
      <c r="AK24" s="525"/>
      <c r="AL24" s="526"/>
      <c r="AM24" s="526"/>
      <c r="AN24" s="526"/>
      <c r="AO24" s="526"/>
      <c r="AP24" s="526"/>
      <c r="AQ24" s="526"/>
      <c r="AR24" s="526"/>
      <c r="AS24" s="526"/>
      <c r="AT24" s="526"/>
      <c r="AU24" s="526"/>
      <c r="AV24" s="526"/>
      <c r="AW24" s="526"/>
      <c r="AX24" s="526"/>
      <c r="AY24" s="526"/>
      <c r="AZ24" s="526"/>
      <c r="BA24" s="526"/>
      <c r="BB24" s="526"/>
      <c r="BC24" s="526"/>
      <c r="BD24" s="526"/>
      <c r="BE24" s="526"/>
      <c r="BF24" s="526"/>
      <c r="BG24" s="526"/>
      <c r="BH24" s="526"/>
      <c r="BI24" s="526"/>
      <c r="BJ24" s="526"/>
      <c r="BK24" s="526"/>
      <c r="BL24" s="526"/>
      <c r="BM24" s="526"/>
      <c r="BN24" s="526"/>
      <c r="BO24" s="526"/>
      <c r="BP24" s="526"/>
      <c r="BQ24" s="526"/>
      <c r="BR24" s="526"/>
      <c r="BS24" s="526"/>
      <c r="BT24" s="526"/>
      <c r="BU24" s="526"/>
      <c r="BV24" s="526"/>
      <c r="BW24" s="526"/>
      <c r="BX24" s="527"/>
      <c r="BY24" s="525"/>
      <c r="BZ24" s="526"/>
      <c r="CA24" s="526"/>
      <c r="CB24" s="526"/>
      <c r="CC24" s="526"/>
      <c r="CD24" s="526"/>
      <c r="CE24" s="526"/>
      <c r="CF24" s="526"/>
      <c r="CG24" s="526"/>
      <c r="CH24" s="526"/>
      <c r="CI24" s="526"/>
      <c r="CJ24" s="526"/>
      <c r="CK24" s="526"/>
      <c r="CL24" s="526"/>
      <c r="CM24" s="526"/>
      <c r="CN24" s="526"/>
      <c r="CO24" s="526"/>
      <c r="CP24" s="526"/>
      <c r="CQ24" s="526"/>
      <c r="CR24" s="526"/>
      <c r="CS24" s="526"/>
      <c r="CT24" s="526"/>
      <c r="CU24" s="526"/>
      <c r="CV24" s="526"/>
      <c r="CW24" s="526"/>
      <c r="CX24" s="526"/>
      <c r="CY24" s="526"/>
      <c r="CZ24" s="526"/>
      <c r="DA24" s="526"/>
      <c r="DB24" s="526"/>
      <c r="DC24" s="526"/>
      <c r="DD24" s="526"/>
      <c r="DE24" s="527"/>
      <c r="DF24" s="525"/>
      <c r="DG24" s="526"/>
      <c r="DH24" s="526"/>
      <c r="DI24" s="526"/>
      <c r="DJ24" s="526"/>
      <c r="DK24" s="526"/>
      <c r="DL24" s="526"/>
      <c r="DM24" s="526"/>
      <c r="DN24" s="526"/>
      <c r="DO24" s="526"/>
      <c r="DP24" s="526"/>
      <c r="DQ24" s="526"/>
      <c r="DR24" s="526"/>
      <c r="DS24" s="526"/>
      <c r="DT24" s="526"/>
      <c r="DU24" s="526"/>
      <c r="DV24" s="526"/>
      <c r="DW24" s="527"/>
      <c r="DX24" s="525"/>
      <c r="DY24" s="526"/>
      <c r="DZ24" s="526"/>
      <c r="EA24" s="526"/>
      <c r="EB24" s="526"/>
      <c r="EC24" s="526"/>
      <c r="ED24" s="526"/>
      <c r="EE24" s="526"/>
      <c r="EF24" s="526"/>
      <c r="EG24" s="526"/>
      <c r="EH24" s="526"/>
      <c r="EI24" s="526"/>
      <c r="EJ24" s="526"/>
      <c r="EK24" s="526"/>
      <c r="EL24" s="526"/>
      <c r="EM24" s="526"/>
      <c r="EN24" s="526"/>
      <c r="EO24" s="526"/>
      <c r="EP24" s="526"/>
      <c r="EQ24" s="526"/>
      <c r="ER24" s="527"/>
      <c r="ES24" s="539"/>
      <c r="ET24" s="540"/>
      <c r="EU24" s="540"/>
      <c r="EV24" s="540"/>
      <c r="EW24" s="540"/>
      <c r="EX24" s="540"/>
      <c r="EY24" s="540"/>
      <c r="EZ24" s="540"/>
      <c r="FA24" s="123" t="s">
        <v>45</v>
      </c>
      <c r="FB24" s="123"/>
      <c r="FC24" s="540"/>
      <c r="FD24" s="540"/>
      <c r="FE24" s="540"/>
      <c r="FF24" s="540"/>
      <c r="FG24" s="540"/>
      <c r="FH24" s="540"/>
      <c r="FI24" s="123" t="s">
        <v>189</v>
      </c>
      <c r="FJ24" s="123"/>
      <c r="FK24" s="125"/>
    </row>
    <row r="25" spans="1:167" ht="13.5" customHeight="1" x14ac:dyDescent="0.15">
      <c r="A25" s="522"/>
      <c r="B25" s="523"/>
      <c r="C25" s="523"/>
      <c r="D25" s="523"/>
      <c r="E25" s="523"/>
      <c r="F25" s="523"/>
      <c r="G25" s="523"/>
      <c r="H25" s="523"/>
      <c r="I25" s="523"/>
      <c r="J25" s="523"/>
      <c r="K25" s="523"/>
      <c r="L25" s="523"/>
      <c r="M25" s="523"/>
      <c r="N25" s="523"/>
      <c r="O25" s="523"/>
      <c r="P25" s="523"/>
      <c r="Q25" s="523"/>
      <c r="R25" s="523"/>
      <c r="S25" s="523"/>
      <c r="T25" s="523"/>
      <c r="U25" s="523"/>
      <c r="V25" s="523"/>
      <c r="W25" s="523"/>
      <c r="X25" s="523"/>
      <c r="Y25" s="523"/>
      <c r="Z25" s="524"/>
      <c r="AA25" s="522"/>
      <c r="AB25" s="523"/>
      <c r="AC25" s="523"/>
      <c r="AD25" s="523"/>
      <c r="AE25" s="523"/>
      <c r="AF25" s="523"/>
      <c r="AG25" s="523"/>
      <c r="AH25" s="523"/>
      <c r="AI25" s="523"/>
      <c r="AJ25" s="524"/>
      <c r="AK25" s="522"/>
      <c r="AL25" s="523"/>
      <c r="AM25" s="523"/>
      <c r="AN25" s="523"/>
      <c r="AO25" s="523"/>
      <c r="AP25" s="523"/>
      <c r="AQ25" s="523"/>
      <c r="AR25" s="523"/>
      <c r="AS25" s="523"/>
      <c r="AT25" s="523"/>
      <c r="AU25" s="523"/>
      <c r="AV25" s="523"/>
      <c r="AW25" s="523"/>
      <c r="AX25" s="523"/>
      <c r="AY25" s="523"/>
      <c r="AZ25" s="523"/>
      <c r="BA25" s="523"/>
      <c r="BB25" s="523"/>
      <c r="BC25" s="523"/>
      <c r="BD25" s="523"/>
      <c r="BE25" s="523"/>
      <c r="BF25" s="523"/>
      <c r="BG25" s="523"/>
      <c r="BH25" s="523"/>
      <c r="BI25" s="523"/>
      <c r="BJ25" s="523"/>
      <c r="BK25" s="523"/>
      <c r="BL25" s="523"/>
      <c r="BM25" s="523"/>
      <c r="BN25" s="523"/>
      <c r="BO25" s="523"/>
      <c r="BP25" s="523"/>
      <c r="BQ25" s="523"/>
      <c r="BR25" s="523"/>
      <c r="BS25" s="523"/>
      <c r="BT25" s="523"/>
      <c r="BU25" s="523"/>
      <c r="BV25" s="523"/>
      <c r="BW25" s="523"/>
      <c r="BX25" s="524"/>
      <c r="BY25" s="522"/>
      <c r="BZ25" s="523"/>
      <c r="CA25" s="523"/>
      <c r="CB25" s="523"/>
      <c r="CC25" s="523"/>
      <c r="CD25" s="523"/>
      <c r="CE25" s="523"/>
      <c r="CF25" s="523"/>
      <c r="CG25" s="523"/>
      <c r="CH25" s="523"/>
      <c r="CI25" s="523"/>
      <c r="CJ25" s="523"/>
      <c r="CK25" s="523"/>
      <c r="CL25" s="523"/>
      <c r="CM25" s="523"/>
      <c r="CN25" s="523"/>
      <c r="CO25" s="523"/>
      <c r="CP25" s="523"/>
      <c r="CQ25" s="523"/>
      <c r="CR25" s="523"/>
      <c r="CS25" s="523"/>
      <c r="CT25" s="523"/>
      <c r="CU25" s="523"/>
      <c r="CV25" s="523"/>
      <c r="CW25" s="523"/>
      <c r="CX25" s="523"/>
      <c r="CY25" s="523"/>
      <c r="CZ25" s="523"/>
      <c r="DA25" s="523"/>
      <c r="DB25" s="523"/>
      <c r="DC25" s="523"/>
      <c r="DD25" s="523"/>
      <c r="DE25" s="524"/>
      <c r="DF25" s="522"/>
      <c r="DG25" s="523"/>
      <c r="DH25" s="523"/>
      <c r="DI25" s="523"/>
      <c r="DJ25" s="523"/>
      <c r="DK25" s="523"/>
      <c r="DL25" s="523"/>
      <c r="DM25" s="523"/>
      <c r="DN25" s="523"/>
      <c r="DO25" s="523"/>
      <c r="DP25" s="523"/>
      <c r="DQ25" s="523"/>
      <c r="DR25" s="523"/>
      <c r="DS25" s="523"/>
      <c r="DT25" s="523"/>
      <c r="DU25" s="523"/>
      <c r="DV25" s="523"/>
      <c r="DW25" s="524"/>
      <c r="DX25" s="522"/>
      <c r="DY25" s="523"/>
      <c r="DZ25" s="523"/>
      <c r="EA25" s="523"/>
      <c r="EB25" s="523"/>
      <c r="EC25" s="523"/>
      <c r="ED25" s="523"/>
      <c r="EE25" s="523"/>
      <c r="EF25" s="523"/>
      <c r="EG25" s="523"/>
      <c r="EH25" s="523"/>
      <c r="EI25" s="523"/>
      <c r="EJ25" s="523"/>
      <c r="EK25" s="523"/>
      <c r="EL25" s="523"/>
      <c r="EM25" s="523"/>
      <c r="EN25" s="523"/>
      <c r="EO25" s="523"/>
      <c r="EP25" s="523"/>
      <c r="EQ25" s="523"/>
      <c r="ER25" s="524"/>
      <c r="ES25" s="537"/>
      <c r="ET25" s="538"/>
      <c r="EU25" s="538"/>
      <c r="EV25" s="538"/>
      <c r="EW25" s="538"/>
      <c r="EX25" s="538"/>
      <c r="EY25" s="538"/>
      <c r="EZ25" s="538"/>
      <c r="FA25" s="129" t="s">
        <v>45</v>
      </c>
      <c r="FB25" s="129"/>
      <c r="FC25" s="538"/>
      <c r="FD25" s="538"/>
      <c r="FE25" s="538"/>
      <c r="FF25" s="538"/>
      <c r="FG25" s="538"/>
      <c r="FH25" s="538"/>
      <c r="FI25" s="129" t="s">
        <v>189</v>
      </c>
      <c r="FJ25" s="129"/>
      <c r="FK25" s="130"/>
    </row>
    <row r="26" spans="1:167" ht="13.5" customHeight="1" x14ac:dyDescent="0.15">
      <c r="A26" s="525"/>
      <c r="B26" s="526"/>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7"/>
      <c r="AA26" s="525"/>
      <c r="AB26" s="526"/>
      <c r="AC26" s="526"/>
      <c r="AD26" s="526"/>
      <c r="AE26" s="526"/>
      <c r="AF26" s="526"/>
      <c r="AG26" s="526"/>
      <c r="AH26" s="526"/>
      <c r="AI26" s="526"/>
      <c r="AJ26" s="527"/>
      <c r="AK26" s="525"/>
      <c r="AL26" s="526"/>
      <c r="AM26" s="526"/>
      <c r="AN26" s="526"/>
      <c r="AO26" s="526"/>
      <c r="AP26" s="526"/>
      <c r="AQ26" s="526"/>
      <c r="AR26" s="526"/>
      <c r="AS26" s="526"/>
      <c r="AT26" s="526"/>
      <c r="AU26" s="526"/>
      <c r="AV26" s="526"/>
      <c r="AW26" s="526"/>
      <c r="AX26" s="526"/>
      <c r="AY26" s="526"/>
      <c r="AZ26" s="526"/>
      <c r="BA26" s="526"/>
      <c r="BB26" s="526"/>
      <c r="BC26" s="526"/>
      <c r="BD26" s="526"/>
      <c r="BE26" s="526"/>
      <c r="BF26" s="526"/>
      <c r="BG26" s="526"/>
      <c r="BH26" s="526"/>
      <c r="BI26" s="526"/>
      <c r="BJ26" s="526"/>
      <c r="BK26" s="526"/>
      <c r="BL26" s="526"/>
      <c r="BM26" s="526"/>
      <c r="BN26" s="526"/>
      <c r="BO26" s="526"/>
      <c r="BP26" s="526"/>
      <c r="BQ26" s="526"/>
      <c r="BR26" s="526"/>
      <c r="BS26" s="526"/>
      <c r="BT26" s="526"/>
      <c r="BU26" s="526"/>
      <c r="BV26" s="526"/>
      <c r="BW26" s="526"/>
      <c r="BX26" s="527"/>
      <c r="BY26" s="525"/>
      <c r="BZ26" s="526"/>
      <c r="CA26" s="526"/>
      <c r="CB26" s="526"/>
      <c r="CC26" s="526"/>
      <c r="CD26" s="526"/>
      <c r="CE26" s="526"/>
      <c r="CF26" s="526"/>
      <c r="CG26" s="526"/>
      <c r="CH26" s="526"/>
      <c r="CI26" s="526"/>
      <c r="CJ26" s="526"/>
      <c r="CK26" s="526"/>
      <c r="CL26" s="526"/>
      <c r="CM26" s="526"/>
      <c r="CN26" s="526"/>
      <c r="CO26" s="526"/>
      <c r="CP26" s="526"/>
      <c r="CQ26" s="526"/>
      <c r="CR26" s="526"/>
      <c r="CS26" s="526"/>
      <c r="CT26" s="526"/>
      <c r="CU26" s="526"/>
      <c r="CV26" s="526"/>
      <c r="CW26" s="526"/>
      <c r="CX26" s="526"/>
      <c r="CY26" s="526"/>
      <c r="CZ26" s="526"/>
      <c r="DA26" s="526"/>
      <c r="DB26" s="526"/>
      <c r="DC26" s="526"/>
      <c r="DD26" s="526"/>
      <c r="DE26" s="527"/>
      <c r="DF26" s="525"/>
      <c r="DG26" s="526"/>
      <c r="DH26" s="526"/>
      <c r="DI26" s="526"/>
      <c r="DJ26" s="526"/>
      <c r="DK26" s="526"/>
      <c r="DL26" s="526"/>
      <c r="DM26" s="526"/>
      <c r="DN26" s="526"/>
      <c r="DO26" s="526"/>
      <c r="DP26" s="526"/>
      <c r="DQ26" s="526"/>
      <c r="DR26" s="526"/>
      <c r="DS26" s="526"/>
      <c r="DT26" s="526"/>
      <c r="DU26" s="526"/>
      <c r="DV26" s="526"/>
      <c r="DW26" s="527"/>
      <c r="DX26" s="525"/>
      <c r="DY26" s="526"/>
      <c r="DZ26" s="526"/>
      <c r="EA26" s="526"/>
      <c r="EB26" s="526"/>
      <c r="EC26" s="526"/>
      <c r="ED26" s="526"/>
      <c r="EE26" s="526"/>
      <c r="EF26" s="526"/>
      <c r="EG26" s="526"/>
      <c r="EH26" s="526"/>
      <c r="EI26" s="526"/>
      <c r="EJ26" s="526"/>
      <c r="EK26" s="526"/>
      <c r="EL26" s="526"/>
      <c r="EM26" s="526"/>
      <c r="EN26" s="526"/>
      <c r="EO26" s="526"/>
      <c r="EP26" s="526"/>
      <c r="EQ26" s="526"/>
      <c r="ER26" s="527"/>
      <c r="ES26" s="539"/>
      <c r="ET26" s="540"/>
      <c r="EU26" s="540"/>
      <c r="EV26" s="540"/>
      <c r="EW26" s="540"/>
      <c r="EX26" s="540"/>
      <c r="EY26" s="540"/>
      <c r="EZ26" s="540"/>
      <c r="FA26" s="123" t="s">
        <v>45</v>
      </c>
      <c r="FB26" s="123"/>
      <c r="FC26" s="540"/>
      <c r="FD26" s="540"/>
      <c r="FE26" s="540"/>
      <c r="FF26" s="540"/>
      <c r="FG26" s="540"/>
      <c r="FH26" s="540"/>
      <c r="FI26" s="123" t="s">
        <v>189</v>
      </c>
      <c r="FJ26" s="123"/>
      <c r="FK26" s="125"/>
    </row>
    <row r="27" spans="1:167" ht="13.5" customHeight="1" x14ac:dyDescent="0.15">
      <c r="A27" s="522"/>
      <c r="B27" s="523"/>
      <c r="C27" s="523"/>
      <c r="D27" s="523"/>
      <c r="E27" s="523"/>
      <c r="F27" s="523"/>
      <c r="G27" s="523"/>
      <c r="H27" s="523"/>
      <c r="I27" s="523"/>
      <c r="J27" s="523"/>
      <c r="K27" s="523"/>
      <c r="L27" s="523"/>
      <c r="M27" s="523"/>
      <c r="N27" s="523"/>
      <c r="O27" s="523"/>
      <c r="P27" s="523"/>
      <c r="Q27" s="523"/>
      <c r="R27" s="523"/>
      <c r="S27" s="523"/>
      <c r="T27" s="523"/>
      <c r="U27" s="523"/>
      <c r="V27" s="523"/>
      <c r="W27" s="523"/>
      <c r="X27" s="523"/>
      <c r="Y27" s="523"/>
      <c r="Z27" s="524"/>
      <c r="AA27" s="522"/>
      <c r="AB27" s="523"/>
      <c r="AC27" s="523"/>
      <c r="AD27" s="523"/>
      <c r="AE27" s="523"/>
      <c r="AF27" s="523"/>
      <c r="AG27" s="523"/>
      <c r="AH27" s="523"/>
      <c r="AI27" s="523"/>
      <c r="AJ27" s="524"/>
      <c r="AK27" s="522"/>
      <c r="AL27" s="523"/>
      <c r="AM27" s="523"/>
      <c r="AN27" s="523"/>
      <c r="AO27" s="523"/>
      <c r="AP27" s="523"/>
      <c r="AQ27" s="523"/>
      <c r="AR27" s="523"/>
      <c r="AS27" s="523"/>
      <c r="AT27" s="523"/>
      <c r="AU27" s="523"/>
      <c r="AV27" s="523"/>
      <c r="AW27" s="523"/>
      <c r="AX27" s="523"/>
      <c r="AY27" s="523"/>
      <c r="AZ27" s="523"/>
      <c r="BA27" s="523"/>
      <c r="BB27" s="523"/>
      <c r="BC27" s="523"/>
      <c r="BD27" s="523"/>
      <c r="BE27" s="523"/>
      <c r="BF27" s="523"/>
      <c r="BG27" s="523"/>
      <c r="BH27" s="523"/>
      <c r="BI27" s="523"/>
      <c r="BJ27" s="523"/>
      <c r="BK27" s="523"/>
      <c r="BL27" s="523"/>
      <c r="BM27" s="523"/>
      <c r="BN27" s="523"/>
      <c r="BO27" s="523"/>
      <c r="BP27" s="523"/>
      <c r="BQ27" s="523"/>
      <c r="BR27" s="523"/>
      <c r="BS27" s="523"/>
      <c r="BT27" s="523"/>
      <c r="BU27" s="523"/>
      <c r="BV27" s="523"/>
      <c r="BW27" s="523"/>
      <c r="BX27" s="524"/>
      <c r="BY27" s="522"/>
      <c r="BZ27" s="523"/>
      <c r="CA27" s="523"/>
      <c r="CB27" s="523"/>
      <c r="CC27" s="523"/>
      <c r="CD27" s="523"/>
      <c r="CE27" s="523"/>
      <c r="CF27" s="523"/>
      <c r="CG27" s="523"/>
      <c r="CH27" s="523"/>
      <c r="CI27" s="523"/>
      <c r="CJ27" s="523"/>
      <c r="CK27" s="523"/>
      <c r="CL27" s="523"/>
      <c r="CM27" s="523"/>
      <c r="CN27" s="523"/>
      <c r="CO27" s="523"/>
      <c r="CP27" s="523"/>
      <c r="CQ27" s="523"/>
      <c r="CR27" s="523"/>
      <c r="CS27" s="523"/>
      <c r="CT27" s="523"/>
      <c r="CU27" s="523"/>
      <c r="CV27" s="523"/>
      <c r="CW27" s="523"/>
      <c r="CX27" s="523"/>
      <c r="CY27" s="523"/>
      <c r="CZ27" s="523"/>
      <c r="DA27" s="523"/>
      <c r="DB27" s="523"/>
      <c r="DC27" s="523"/>
      <c r="DD27" s="523"/>
      <c r="DE27" s="524"/>
      <c r="DF27" s="522"/>
      <c r="DG27" s="523"/>
      <c r="DH27" s="523"/>
      <c r="DI27" s="523"/>
      <c r="DJ27" s="523"/>
      <c r="DK27" s="523"/>
      <c r="DL27" s="523"/>
      <c r="DM27" s="523"/>
      <c r="DN27" s="523"/>
      <c r="DO27" s="523"/>
      <c r="DP27" s="523"/>
      <c r="DQ27" s="523"/>
      <c r="DR27" s="523"/>
      <c r="DS27" s="523"/>
      <c r="DT27" s="523"/>
      <c r="DU27" s="523"/>
      <c r="DV27" s="523"/>
      <c r="DW27" s="524"/>
      <c r="DX27" s="522"/>
      <c r="DY27" s="523"/>
      <c r="DZ27" s="523"/>
      <c r="EA27" s="523"/>
      <c r="EB27" s="523"/>
      <c r="EC27" s="523"/>
      <c r="ED27" s="523"/>
      <c r="EE27" s="523"/>
      <c r="EF27" s="523"/>
      <c r="EG27" s="523"/>
      <c r="EH27" s="523"/>
      <c r="EI27" s="523"/>
      <c r="EJ27" s="523"/>
      <c r="EK27" s="523"/>
      <c r="EL27" s="523"/>
      <c r="EM27" s="523"/>
      <c r="EN27" s="523"/>
      <c r="EO27" s="523"/>
      <c r="EP27" s="523"/>
      <c r="EQ27" s="523"/>
      <c r="ER27" s="524"/>
      <c r="ES27" s="537"/>
      <c r="ET27" s="538"/>
      <c r="EU27" s="538"/>
      <c r="EV27" s="538"/>
      <c r="EW27" s="538"/>
      <c r="EX27" s="538"/>
      <c r="EY27" s="538"/>
      <c r="EZ27" s="538"/>
      <c r="FA27" s="129" t="s">
        <v>45</v>
      </c>
      <c r="FB27" s="129"/>
      <c r="FC27" s="538"/>
      <c r="FD27" s="538"/>
      <c r="FE27" s="538"/>
      <c r="FF27" s="538"/>
      <c r="FG27" s="538"/>
      <c r="FH27" s="538"/>
      <c r="FI27" s="129" t="s">
        <v>189</v>
      </c>
      <c r="FJ27" s="129"/>
      <c r="FK27" s="130"/>
    </row>
    <row r="28" spans="1:167" ht="13.5" customHeight="1" x14ac:dyDescent="0.15">
      <c r="A28" s="525"/>
      <c r="B28" s="526"/>
      <c r="C28" s="526"/>
      <c r="D28" s="526"/>
      <c r="E28" s="526"/>
      <c r="F28" s="526"/>
      <c r="G28" s="526"/>
      <c r="H28" s="526"/>
      <c r="I28" s="526"/>
      <c r="J28" s="526"/>
      <c r="K28" s="526"/>
      <c r="L28" s="526"/>
      <c r="M28" s="526"/>
      <c r="N28" s="526"/>
      <c r="O28" s="526"/>
      <c r="P28" s="526"/>
      <c r="Q28" s="526"/>
      <c r="R28" s="526"/>
      <c r="S28" s="526"/>
      <c r="T28" s="526"/>
      <c r="U28" s="526"/>
      <c r="V28" s="526"/>
      <c r="W28" s="526"/>
      <c r="X28" s="526"/>
      <c r="Y28" s="526"/>
      <c r="Z28" s="527"/>
      <c r="AA28" s="525"/>
      <c r="AB28" s="526"/>
      <c r="AC28" s="526"/>
      <c r="AD28" s="526"/>
      <c r="AE28" s="526"/>
      <c r="AF28" s="526"/>
      <c r="AG28" s="526"/>
      <c r="AH28" s="526"/>
      <c r="AI28" s="526"/>
      <c r="AJ28" s="527"/>
      <c r="AK28" s="525"/>
      <c r="AL28" s="526"/>
      <c r="AM28" s="526"/>
      <c r="AN28" s="526"/>
      <c r="AO28" s="526"/>
      <c r="AP28" s="526"/>
      <c r="AQ28" s="526"/>
      <c r="AR28" s="526"/>
      <c r="AS28" s="526"/>
      <c r="AT28" s="526"/>
      <c r="AU28" s="526"/>
      <c r="AV28" s="526"/>
      <c r="AW28" s="526"/>
      <c r="AX28" s="526"/>
      <c r="AY28" s="526"/>
      <c r="AZ28" s="526"/>
      <c r="BA28" s="526"/>
      <c r="BB28" s="526"/>
      <c r="BC28" s="526"/>
      <c r="BD28" s="526"/>
      <c r="BE28" s="526"/>
      <c r="BF28" s="526"/>
      <c r="BG28" s="526"/>
      <c r="BH28" s="526"/>
      <c r="BI28" s="526"/>
      <c r="BJ28" s="526"/>
      <c r="BK28" s="526"/>
      <c r="BL28" s="526"/>
      <c r="BM28" s="526"/>
      <c r="BN28" s="526"/>
      <c r="BO28" s="526"/>
      <c r="BP28" s="526"/>
      <c r="BQ28" s="526"/>
      <c r="BR28" s="526"/>
      <c r="BS28" s="526"/>
      <c r="BT28" s="526"/>
      <c r="BU28" s="526"/>
      <c r="BV28" s="526"/>
      <c r="BW28" s="526"/>
      <c r="BX28" s="527"/>
      <c r="BY28" s="525"/>
      <c r="BZ28" s="526"/>
      <c r="CA28" s="526"/>
      <c r="CB28" s="526"/>
      <c r="CC28" s="526"/>
      <c r="CD28" s="526"/>
      <c r="CE28" s="526"/>
      <c r="CF28" s="526"/>
      <c r="CG28" s="526"/>
      <c r="CH28" s="526"/>
      <c r="CI28" s="526"/>
      <c r="CJ28" s="526"/>
      <c r="CK28" s="526"/>
      <c r="CL28" s="526"/>
      <c r="CM28" s="526"/>
      <c r="CN28" s="526"/>
      <c r="CO28" s="526"/>
      <c r="CP28" s="526"/>
      <c r="CQ28" s="526"/>
      <c r="CR28" s="526"/>
      <c r="CS28" s="526"/>
      <c r="CT28" s="526"/>
      <c r="CU28" s="526"/>
      <c r="CV28" s="526"/>
      <c r="CW28" s="526"/>
      <c r="CX28" s="526"/>
      <c r="CY28" s="526"/>
      <c r="CZ28" s="526"/>
      <c r="DA28" s="526"/>
      <c r="DB28" s="526"/>
      <c r="DC28" s="526"/>
      <c r="DD28" s="526"/>
      <c r="DE28" s="527"/>
      <c r="DF28" s="525"/>
      <c r="DG28" s="526"/>
      <c r="DH28" s="526"/>
      <c r="DI28" s="526"/>
      <c r="DJ28" s="526"/>
      <c r="DK28" s="526"/>
      <c r="DL28" s="526"/>
      <c r="DM28" s="526"/>
      <c r="DN28" s="526"/>
      <c r="DO28" s="526"/>
      <c r="DP28" s="526"/>
      <c r="DQ28" s="526"/>
      <c r="DR28" s="526"/>
      <c r="DS28" s="526"/>
      <c r="DT28" s="526"/>
      <c r="DU28" s="526"/>
      <c r="DV28" s="526"/>
      <c r="DW28" s="527"/>
      <c r="DX28" s="525"/>
      <c r="DY28" s="526"/>
      <c r="DZ28" s="526"/>
      <c r="EA28" s="526"/>
      <c r="EB28" s="526"/>
      <c r="EC28" s="526"/>
      <c r="ED28" s="526"/>
      <c r="EE28" s="526"/>
      <c r="EF28" s="526"/>
      <c r="EG28" s="526"/>
      <c r="EH28" s="526"/>
      <c r="EI28" s="526"/>
      <c r="EJ28" s="526"/>
      <c r="EK28" s="526"/>
      <c r="EL28" s="526"/>
      <c r="EM28" s="526"/>
      <c r="EN28" s="526"/>
      <c r="EO28" s="526"/>
      <c r="EP28" s="526"/>
      <c r="EQ28" s="526"/>
      <c r="ER28" s="527"/>
      <c r="ES28" s="539"/>
      <c r="ET28" s="540"/>
      <c r="EU28" s="540"/>
      <c r="EV28" s="540"/>
      <c r="EW28" s="540"/>
      <c r="EX28" s="540"/>
      <c r="EY28" s="540"/>
      <c r="EZ28" s="540"/>
      <c r="FA28" s="123" t="s">
        <v>45</v>
      </c>
      <c r="FB28" s="123"/>
      <c r="FC28" s="540"/>
      <c r="FD28" s="540"/>
      <c r="FE28" s="540"/>
      <c r="FF28" s="540"/>
      <c r="FG28" s="540"/>
      <c r="FH28" s="540"/>
      <c r="FI28" s="123" t="s">
        <v>189</v>
      </c>
      <c r="FJ28" s="123"/>
      <c r="FK28" s="125"/>
    </row>
    <row r="29" spans="1:167" ht="13.5" customHeight="1" x14ac:dyDescent="0.15">
      <c r="A29" s="522"/>
      <c r="B29" s="523"/>
      <c r="C29" s="523"/>
      <c r="D29" s="523"/>
      <c r="E29" s="523"/>
      <c r="F29" s="523"/>
      <c r="G29" s="523"/>
      <c r="H29" s="523"/>
      <c r="I29" s="523"/>
      <c r="J29" s="523"/>
      <c r="K29" s="523"/>
      <c r="L29" s="523"/>
      <c r="M29" s="523"/>
      <c r="N29" s="523"/>
      <c r="O29" s="523"/>
      <c r="P29" s="523"/>
      <c r="Q29" s="523"/>
      <c r="R29" s="523"/>
      <c r="S29" s="523"/>
      <c r="T29" s="523"/>
      <c r="U29" s="523"/>
      <c r="V29" s="523"/>
      <c r="W29" s="523"/>
      <c r="X29" s="523"/>
      <c r="Y29" s="523"/>
      <c r="Z29" s="524"/>
      <c r="AA29" s="522"/>
      <c r="AB29" s="523"/>
      <c r="AC29" s="523"/>
      <c r="AD29" s="523"/>
      <c r="AE29" s="523"/>
      <c r="AF29" s="523"/>
      <c r="AG29" s="523"/>
      <c r="AH29" s="523"/>
      <c r="AI29" s="523"/>
      <c r="AJ29" s="524"/>
      <c r="AK29" s="522"/>
      <c r="AL29" s="523"/>
      <c r="AM29" s="523"/>
      <c r="AN29" s="523"/>
      <c r="AO29" s="523"/>
      <c r="AP29" s="523"/>
      <c r="AQ29" s="523"/>
      <c r="AR29" s="523"/>
      <c r="AS29" s="523"/>
      <c r="AT29" s="523"/>
      <c r="AU29" s="523"/>
      <c r="AV29" s="523"/>
      <c r="AW29" s="523"/>
      <c r="AX29" s="523"/>
      <c r="AY29" s="523"/>
      <c r="AZ29" s="523"/>
      <c r="BA29" s="523"/>
      <c r="BB29" s="523"/>
      <c r="BC29" s="523"/>
      <c r="BD29" s="523"/>
      <c r="BE29" s="523"/>
      <c r="BF29" s="523"/>
      <c r="BG29" s="523"/>
      <c r="BH29" s="523"/>
      <c r="BI29" s="523"/>
      <c r="BJ29" s="523"/>
      <c r="BK29" s="523"/>
      <c r="BL29" s="523"/>
      <c r="BM29" s="523"/>
      <c r="BN29" s="523"/>
      <c r="BO29" s="523"/>
      <c r="BP29" s="523"/>
      <c r="BQ29" s="523"/>
      <c r="BR29" s="523"/>
      <c r="BS29" s="523"/>
      <c r="BT29" s="523"/>
      <c r="BU29" s="523"/>
      <c r="BV29" s="523"/>
      <c r="BW29" s="523"/>
      <c r="BX29" s="524"/>
      <c r="BY29" s="522"/>
      <c r="BZ29" s="523"/>
      <c r="CA29" s="523"/>
      <c r="CB29" s="523"/>
      <c r="CC29" s="523"/>
      <c r="CD29" s="523"/>
      <c r="CE29" s="523"/>
      <c r="CF29" s="523"/>
      <c r="CG29" s="523"/>
      <c r="CH29" s="523"/>
      <c r="CI29" s="523"/>
      <c r="CJ29" s="523"/>
      <c r="CK29" s="523"/>
      <c r="CL29" s="523"/>
      <c r="CM29" s="523"/>
      <c r="CN29" s="523"/>
      <c r="CO29" s="523"/>
      <c r="CP29" s="523"/>
      <c r="CQ29" s="523"/>
      <c r="CR29" s="523"/>
      <c r="CS29" s="523"/>
      <c r="CT29" s="523"/>
      <c r="CU29" s="523"/>
      <c r="CV29" s="523"/>
      <c r="CW29" s="523"/>
      <c r="CX29" s="523"/>
      <c r="CY29" s="523"/>
      <c r="CZ29" s="523"/>
      <c r="DA29" s="523"/>
      <c r="DB29" s="523"/>
      <c r="DC29" s="523"/>
      <c r="DD29" s="523"/>
      <c r="DE29" s="524"/>
      <c r="DF29" s="522"/>
      <c r="DG29" s="523"/>
      <c r="DH29" s="523"/>
      <c r="DI29" s="523"/>
      <c r="DJ29" s="523"/>
      <c r="DK29" s="523"/>
      <c r="DL29" s="523"/>
      <c r="DM29" s="523"/>
      <c r="DN29" s="523"/>
      <c r="DO29" s="523"/>
      <c r="DP29" s="523"/>
      <c r="DQ29" s="523"/>
      <c r="DR29" s="523"/>
      <c r="DS29" s="523"/>
      <c r="DT29" s="523"/>
      <c r="DU29" s="523"/>
      <c r="DV29" s="523"/>
      <c r="DW29" s="524"/>
      <c r="DX29" s="522"/>
      <c r="DY29" s="523"/>
      <c r="DZ29" s="523"/>
      <c r="EA29" s="523"/>
      <c r="EB29" s="523"/>
      <c r="EC29" s="523"/>
      <c r="ED29" s="523"/>
      <c r="EE29" s="523"/>
      <c r="EF29" s="523"/>
      <c r="EG29" s="523"/>
      <c r="EH29" s="523"/>
      <c r="EI29" s="523"/>
      <c r="EJ29" s="523"/>
      <c r="EK29" s="523"/>
      <c r="EL29" s="523"/>
      <c r="EM29" s="523"/>
      <c r="EN29" s="523"/>
      <c r="EO29" s="523"/>
      <c r="EP29" s="523"/>
      <c r="EQ29" s="523"/>
      <c r="ER29" s="524"/>
      <c r="ES29" s="537"/>
      <c r="ET29" s="538"/>
      <c r="EU29" s="538"/>
      <c r="EV29" s="538"/>
      <c r="EW29" s="538"/>
      <c r="EX29" s="538"/>
      <c r="EY29" s="538"/>
      <c r="EZ29" s="538"/>
      <c r="FA29" s="129" t="s">
        <v>45</v>
      </c>
      <c r="FB29" s="129"/>
      <c r="FC29" s="538"/>
      <c r="FD29" s="538"/>
      <c r="FE29" s="538"/>
      <c r="FF29" s="538"/>
      <c r="FG29" s="538"/>
      <c r="FH29" s="538"/>
      <c r="FI29" s="129" t="s">
        <v>189</v>
      </c>
      <c r="FJ29" s="129"/>
      <c r="FK29" s="130"/>
    </row>
    <row r="30" spans="1:167" ht="13.5" customHeight="1" x14ac:dyDescent="0.15">
      <c r="A30" s="525"/>
      <c r="B30" s="526"/>
      <c r="C30" s="526"/>
      <c r="D30" s="526"/>
      <c r="E30" s="526"/>
      <c r="F30" s="526"/>
      <c r="G30" s="526"/>
      <c r="H30" s="526"/>
      <c r="I30" s="526"/>
      <c r="J30" s="526"/>
      <c r="K30" s="526"/>
      <c r="L30" s="526"/>
      <c r="M30" s="526"/>
      <c r="N30" s="526"/>
      <c r="O30" s="526"/>
      <c r="P30" s="526"/>
      <c r="Q30" s="526"/>
      <c r="R30" s="526"/>
      <c r="S30" s="526"/>
      <c r="T30" s="526"/>
      <c r="U30" s="526"/>
      <c r="V30" s="526"/>
      <c r="W30" s="526"/>
      <c r="X30" s="526"/>
      <c r="Y30" s="526"/>
      <c r="Z30" s="527"/>
      <c r="AA30" s="525"/>
      <c r="AB30" s="526"/>
      <c r="AC30" s="526"/>
      <c r="AD30" s="526"/>
      <c r="AE30" s="526"/>
      <c r="AF30" s="526"/>
      <c r="AG30" s="526"/>
      <c r="AH30" s="526"/>
      <c r="AI30" s="526"/>
      <c r="AJ30" s="527"/>
      <c r="AK30" s="525"/>
      <c r="AL30" s="526"/>
      <c r="AM30" s="526"/>
      <c r="AN30" s="526"/>
      <c r="AO30" s="526"/>
      <c r="AP30" s="526"/>
      <c r="AQ30" s="526"/>
      <c r="AR30" s="526"/>
      <c r="AS30" s="526"/>
      <c r="AT30" s="526"/>
      <c r="AU30" s="526"/>
      <c r="AV30" s="526"/>
      <c r="AW30" s="526"/>
      <c r="AX30" s="526"/>
      <c r="AY30" s="526"/>
      <c r="AZ30" s="526"/>
      <c r="BA30" s="526"/>
      <c r="BB30" s="526"/>
      <c r="BC30" s="526"/>
      <c r="BD30" s="526"/>
      <c r="BE30" s="526"/>
      <c r="BF30" s="526"/>
      <c r="BG30" s="526"/>
      <c r="BH30" s="526"/>
      <c r="BI30" s="526"/>
      <c r="BJ30" s="526"/>
      <c r="BK30" s="526"/>
      <c r="BL30" s="526"/>
      <c r="BM30" s="526"/>
      <c r="BN30" s="526"/>
      <c r="BO30" s="526"/>
      <c r="BP30" s="526"/>
      <c r="BQ30" s="526"/>
      <c r="BR30" s="526"/>
      <c r="BS30" s="526"/>
      <c r="BT30" s="526"/>
      <c r="BU30" s="526"/>
      <c r="BV30" s="526"/>
      <c r="BW30" s="526"/>
      <c r="BX30" s="527"/>
      <c r="BY30" s="525"/>
      <c r="BZ30" s="526"/>
      <c r="CA30" s="526"/>
      <c r="CB30" s="526"/>
      <c r="CC30" s="526"/>
      <c r="CD30" s="526"/>
      <c r="CE30" s="526"/>
      <c r="CF30" s="526"/>
      <c r="CG30" s="526"/>
      <c r="CH30" s="526"/>
      <c r="CI30" s="526"/>
      <c r="CJ30" s="526"/>
      <c r="CK30" s="526"/>
      <c r="CL30" s="526"/>
      <c r="CM30" s="526"/>
      <c r="CN30" s="526"/>
      <c r="CO30" s="526"/>
      <c r="CP30" s="526"/>
      <c r="CQ30" s="526"/>
      <c r="CR30" s="526"/>
      <c r="CS30" s="526"/>
      <c r="CT30" s="526"/>
      <c r="CU30" s="526"/>
      <c r="CV30" s="526"/>
      <c r="CW30" s="526"/>
      <c r="CX30" s="526"/>
      <c r="CY30" s="526"/>
      <c r="CZ30" s="526"/>
      <c r="DA30" s="526"/>
      <c r="DB30" s="526"/>
      <c r="DC30" s="526"/>
      <c r="DD30" s="526"/>
      <c r="DE30" s="527"/>
      <c r="DF30" s="525"/>
      <c r="DG30" s="526"/>
      <c r="DH30" s="526"/>
      <c r="DI30" s="526"/>
      <c r="DJ30" s="526"/>
      <c r="DK30" s="526"/>
      <c r="DL30" s="526"/>
      <c r="DM30" s="526"/>
      <c r="DN30" s="526"/>
      <c r="DO30" s="526"/>
      <c r="DP30" s="526"/>
      <c r="DQ30" s="526"/>
      <c r="DR30" s="526"/>
      <c r="DS30" s="526"/>
      <c r="DT30" s="526"/>
      <c r="DU30" s="526"/>
      <c r="DV30" s="526"/>
      <c r="DW30" s="527"/>
      <c r="DX30" s="525"/>
      <c r="DY30" s="526"/>
      <c r="DZ30" s="526"/>
      <c r="EA30" s="526"/>
      <c r="EB30" s="526"/>
      <c r="EC30" s="526"/>
      <c r="ED30" s="526"/>
      <c r="EE30" s="526"/>
      <c r="EF30" s="526"/>
      <c r="EG30" s="526"/>
      <c r="EH30" s="526"/>
      <c r="EI30" s="526"/>
      <c r="EJ30" s="526"/>
      <c r="EK30" s="526"/>
      <c r="EL30" s="526"/>
      <c r="EM30" s="526"/>
      <c r="EN30" s="526"/>
      <c r="EO30" s="526"/>
      <c r="EP30" s="526"/>
      <c r="EQ30" s="526"/>
      <c r="ER30" s="527"/>
      <c r="ES30" s="539"/>
      <c r="ET30" s="540"/>
      <c r="EU30" s="540"/>
      <c r="EV30" s="540"/>
      <c r="EW30" s="540"/>
      <c r="EX30" s="540"/>
      <c r="EY30" s="540"/>
      <c r="EZ30" s="540"/>
      <c r="FA30" s="123" t="s">
        <v>45</v>
      </c>
      <c r="FB30" s="123"/>
      <c r="FC30" s="540"/>
      <c r="FD30" s="540"/>
      <c r="FE30" s="540"/>
      <c r="FF30" s="540"/>
      <c r="FG30" s="540"/>
      <c r="FH30" s="540"/>
      <c r="FI30" s="123" t="s">
        <v>189</v>
      </c>
      <c r="FJ30" s="123"/>
      <c r="FK30" s="125"/>
    </row>
    <row r="31" spans="1:167" ht="13.5" customHeight="1" x14ac:dyDescent="0.15">
      <c r="A31" s="522"/>
      <c r="B31" s="523"/>
      <c r="C31" s="523"/>
      <c r="D31" s="523"/>
      <c r="E31" s="523"/>
      <c r="F31" s="523"/>
      <c r="G31" s="523"/>
      <c r="H31" s="523"/>
      <c r="I31" s="523"/>
      <c r="J31" s="523"/>
      <c r="K31" s="523"/>
      <c r="L31" s="523"/>
      <c r="M31" s="523"/>
      <c r="N31" s="523"/>
      <c r="O31" s="523"/>
      <c r="P31" s="523"/>
      <c r="Q31" s="523"/>
      <c r="R31" s="523"/>
      <c r="S31" s="523"/>
      <c r="T31" s="523"/>
      <c r="U31" s="523"/>
      <c r="V31" s="523"/>
      <c r="W31" s="523"/>
      <c r="X31" s="523"/>
      <c r="Y31" s="523"/>
      <c r="Z31" s="524"/>
      <c r="AA31" s="522"/>
      <c r="AB31" s="523"/>
      <c r="AC31" s="523"/>
      <c r="AD31" s="523"/>
      <c r="AE31" s="523"/>
      <c r="AF31" s="523"/>
      <c r="AG31" s="523"/>
      <c r="AH31" s="523"/>
      <c r="AI31" s="523"/>
      <c r="AJ31" s="524"/>
      <c r="AK31" s="522"/>
      <c r="AL31" s="523"/>
      <c r="AM31" s="523"/>
      <c r="AN31" s="523"/>
      <c r="AO31" s="523"/>
      <c r="AP31" s="523"/>
      <c r="AQ31" s="523"/>
      <c r="AR31" s="523"/>
      <c r="AS31" s="523"/>
      <c r="AT31" s="523"/>
      <c r="AU31" s="523"/>
      <c r="AV31" s="523"/>
      <c r="AW31" s="523"/>
      <c r="AX31" s="523"/>
      <c r="AY31" s="523"/>
      <c r="AZ31" s="523"/>
      <c r="BA31" s="523"/>
      <c r="BB31" s="523"/>
      <c r="BC31" s="523"/>
      <c r="BD31" s="523"/>
      <c r="BE31" s="523"/>
      <c r="BF31" s="523"/>
      <c r="BG31" s="523"/>
      <c r="BH31" s="523"/>
      <c r="BI31" s="523"/>
      <c r="BJ31" s="523"/>
      <c r="BK31" s="523"/>
      <c r="BL31" s="523"/>
      <c r="BM31" s="523"/>
      <c r="BN31" s="523"/>
      <c r="BO31" s="523"/>
      <c r="BP31" s="523"/>
      <c r="BQ31" s="523"/>
      <c r="BR31" s="523"/>
      <c r="BS31" s="523"/>
      <c r="BT31" s="523"/>
      <c r="BU31" s="523"/>
      <c r="BV31" s="523"/>
      <c r="BW31" s="523"/>
      <c r="BX31" s="524"/>
      <c r="BY31" s="522"/>
      <c r="BZ31" s="523"/>
      <c r="CA31" s="523"/>
      <c r="CB31" s="523"/>
      <c r="CC31" s="523"/>
      <c r="CD31" s="523"/>
      <c r="CE31" s="523"/>
      <c r="CF31" s="523"/>
      <c r="CG31" s="523"/>
      <c r="CH31" s="523"/>
      <c r="CI31" s="523"/>
      <c r="CJ31" s="523"/>
      <c r="CK31" s="523"/>
      <c r="CL31" s="523"/>
      <c r="CM31" s="523"/>
      <c r="CN31" s="523"/>
      <c r="CO31" s="523"/>
      <c r="CP31" s="523"/>
      <c r="CQ31" s="523"/>
      <c r="CR31" s="523"/>
      <c r="CS31" s="523"/>
      <c r="CT31" s="523"/>
      <c r="CU31" s="523"/>
      <c r="CV31" s="523"/>
      <c r="CW31" s="523"/>
      <c r="CX31" s="523"/>
      <c r="CY31" s="523"/>
      <c r="CZ31" s="523"/>
      <c r="DA31" s="523"/>
      <c r="DB31" s="523"/>
      <c r="DC31" s="523"/>
      <c r="DD31" s="523"/>
      <c r="DE31" s="524"/>
      <c r="DF31" s="522"/>
      <c r="DG31" s="523"/>
      <c r="DH31" s="523"/>
      <c r="DI31" s="523"/>
      <c r="DJ31" s="523"/>
      <c r="DK31" s="523"/>
      <c r="DL31" s="523"/>
      <c r="DM31" s="523"/>
      <c r="DN31" s="523"/>
      <c r="DO31" s="523"/>
      <c r="DP31" s="523"/>
      <c r="DQ31" s="523"/>
      <c r="DR31" s="523"/>
      <c r="DS31" s="523"/>
      <c r="DT31" s="523"/>
      <c r="DU31" s="523"/>
      <c r="DV31" s="523"/>
      <c r="DW31" s="524"/>
      <c r="DX31" s="522"/>
      <c r="DY31" s="523"/>
      <c r="DZ31" s="523"/>
      <c r="EA31" s="523"/>
      <c r="EB31" s="523"/>
      <c r="EC31" s="523"/>
      <c r="ED31" s="523"/>
      <c r="EE31" s="523"/>
      <c r="EF31" s="523"/>
      <c r="EG31" s="523"/>
      <c r="EH31" s="523"/>
      <c r="EI31" s="523"/>
      <c r="EJ31" s="523"/>
      <c r="EK31" s="523"/>
      <c r="EL31" s="523"/>
      <c r="EM31" s="523"/>
      <c r="EN31" s="523"/>
      <c r="EO31" s="523"/>
      <c r="EP31" s="523"/>
      <c r="EQ31" s="523"/>
      <c r="ER31" s="524"/>
      <c r="ES31" s="537"/>
      <c r="ET31" s="538"/>
      <c r="EU31" s="538"/>
      <c r="EV31" s="538"/>
      <c r="EW31" s="538"/>
      <c r="EX31" s="538"/>
      <c r="EY31" s="538"/>
      <c r="EZ31" s="538"/>
      <c r="FA31" s="129" t="s">
        <v>45</v>
      </c>
      <c r="FB31" s="129"/>
      <c r="FC31" s="538"/>
      <c r="FD31" s="538"/>
      <c r="FE31" s="538"/>
      <c r="FF31" s="538"/>
      <c r="FG31" s="538"/>
      <c r="FH31" s="538"/>
      <c r="FI31" s="129" t="s">
        <v>189</v>
      </c>
      <c r="FJ31" s="129"/>
      <c r="FK31" s="130"/>
    </row>
    <row r="32" spans="1:167" ht="13.5" customHeight="1" x14ac:dyDescent="0.15">
      <c r="A32" s="525"/>
      <c r="B32" s="526"/>
      <c r="C32" s="526"/>
      <c r="D32" s="526"/>
      <c r="E32" s="526"/>
      <c r="F32" s="526"/>
      <c r="G32" s="526"/>
      <c r="H32" s="526"/>
      <c r="I32" s="526"/>
      <c r="J32" s="526"/>
      <c r="K32" s="526"/>
      <c r="L32" s="526"/>
      <c r="M32" s="526"/>
      <c r="N32" s="526"/>
      <c r="O32" s="526"/>
      <c r="P32" s="526"/>
      <c r="Q32" s="526"/>
      <c r="R32" s="526"/>
      <c r="S32" s="526"/>
      <c r="T32" s="526"/>
      <c r="U32" s="526"/>
      <c r="V32" s="526"/>
      <c r="W32" s="526"/>
      <c r="X32" s="526"/>
      <c r="Y32" s="526"/>
      <c r="Z32" s="527"/>
      <c r="AA32" s="525"/>
      <c r="AB32" s="526"/>
      <c r="AC32" s="526"/>
      <c r="AD32" s="526"/>
      <c r="AE32" s="526"/>
      <c r="AF32" s="526"/>
      <c r="AG32" s="526"/>
      <c r="AH32" s="526"/>
      <c r="AI32" s="526"/>
      <c r="AJ32" s="527"/>
      <c r="AK32" s="525"/>
      <c r="AL32" s="526"/>
      <c r="AM32" s="526"/>
      <c r="AN32" s="526"/>
      <c r="AO32" s="526"/>
      <c r="AP32" s="526"/>
      <c r="AQ32" s="526"/>
      <c r="AR32" s="526"/>
      <c r="AS32" s="526"/>
      <c r="AT32" s="526"/>
      <c r="AU32" s="526"/>
      <c r="AV32" s="526"/>
      <c r="AW32" s="526"/>
      <c r="AX32" s="526"/>
      <c r="AY32" s="526"/>
      <c r="AZ32" s="526"/>
      <c r="BA32" s="526"/>
      <c r="BB32" s="526"/>
      <c r="BC32" s="526"/>
      <c r="BD32" s="526"/>
      <c r="BE32" s="526"/>
      <c r="BF32" s="526"/>
      <c r="BG32" s="526"/>
      <c r="BH32" s="526"/>
      <c r="BI32" s="526"/>
      <c r="BJ32" s="526"/>
      <c r="BK32" s="526"/>
      <c r="BL32" s="526"/>
      <c r="BM32" s="526"/>
      <c r="BN32" s="526"/>
      <c r="BO32" s="526"/>
      <c r="BP32" s="526"/>
      <c r="BQ32" s="526"/>
      <c r="BR32" s="526"/>
      <c r="BS32" s="526"/>
      <c r="BT32" s="526"/>
      <c r="BU32" s="526"/>
      <c r="BV32" s="526"/>
      <c r="BW32" s="526"/>
      <c r="BX32" s="527"/>
      <c r="BY32" s="525"/>
      <c r="BZ32" s="526"/>
      <c r="CA32" s="526"/>
      <c r="CB32" s="526"/>
      <c r="CC32" s="526"/>
      <c r="CD32" s="526"/>
      <c r="CE32" s="526"/>
      <c r="CF32" s="526"/>
      <c r="CG32" s="526"/>
      <c r="CH32" s="526"/>
      <c r="CI32" s="526"/>
      <c r="CJ32" s="526"/>
      <c r="CK32" s="526"/>
      <c r="CL32" s="526"/>
      <c r="CM32" s="526"/>
      <c r="CN32" s="526"/>
      <c r="CO32" s="526"/>
      <c r="CP32" s="526"/>
      <c r="CQ32" s="526"/>
      <c r="CR32" s="526"/>
      <c r="CS32" s="526"/>
      <c r="CT32" s="526"/>
      <c r="CU32" s="526"/>
      <c r="CV32" s="526"/>
      <c r="CW32" s="526"/>
      <c r="CX32" s="526"/>
      <c r="CY32" s="526"/>
      <c r="CZ32" s="526"/>
      <c r="DA32" s="526"/>
      <c r="DB32" s="526"/>
      <c r="DC32" s="526"/>
      <c r="DD32" s="526"/>
      <c r="DE32" s="527"/>
      <c r="DF32" s="525"/>
      <c r="DG32" s="526"/>
      <c r="DH32" s="526"/>
      <c r="DI32" s="526"/>
      <c r="DJ32" s="526"/>
      <c r="DK32" s="526"/>
      <c r="DL32" s="526"/>
      <c r="DM32" s="526"/>
      <c r="DN32" s="526"/>
      <c r="DO32" s="526"/>
      <c r="DP32" s="526"/>
      <c r="DQ32" s="526"/>
      <c r="DR32" s="526"/>
      <c r="DS32" s="526"/>
      <c r="DT32" s="526"/>
      <c r="DU32" s="526"/>
      <c r="DV32" s="526"/>
      <c r="DW32" s="527"/>
      <c r="DX32" s="525"/>
      <c r="DY32" s="526"/>
      <c r="DZ32" s="526"/>
      <c r="EA32" s="526"/>
      <c r="EB32" s="526"/>
      <c r="EC32" s="526"/>
      <c r="ED32" s="526"/>
      <c r="EE32" s="526"/>
      <c r="EF32" s="526"/>
      <c r="EG32" s="526"/>
      <c r="EH32" s="526"/>
      <c r="EI32" s="526"/>
      <c r="EJ32" s="526"/>
      <c r="EK32" s="526"/>
      <c r="EL32" s="526"/>
      <c r="EM32" s="526"/>
      <c r="EN32" s="526"/>
      <c r="EO32" s="526"/>
      <c r="EP32" s="526"/>
      <c r="EQ32" s="526"/>
      <c r="ER32" s="527"/>
      <c r="ES32" s="539"/>
      <c r="ET32" s="540"/>
      <c r="EU32" s="540"/>
      <c r="EV32" s="540"/>
      <c r="EW32" s="540"/>
      <c r="EX32" s="540"/>
      <c r="EY32" s="540"/>
      <c r="EZ32" s="540"/>
      <c r="FA32" s="123" t="s">
        <v>45</v>
      </c>
      <c r="FB32" s="123"/>
      <c r="FC32" s="540"/>
      <c r="FD32" s="540"/>
      <c r="FE32" s="540"/>
      <c r="FF32" s="540"/>
      <c r="FG32" s="540"/>
      <c r="FH32" s="540"/>
      <c r="FI32" s="123" t="s">
        <v>189</v>
      </c>
      <c r="FJ32" s="123"/>
      <c r="FK32" s="125"/>
    </row>
    <row r="33" spans="1:167" ht="13.5" customHeight="1" x14ac:dyDescent="0.15">
      <c r="A33" s="522"/>
      <c r="B33" s="523"/>
      <c r="C33" s="523"/>
      <c r="D33" s="523"/>
      <c r="E33" s="523"/>
      <c r="F33" s="523"/>
      <c r="G33" s="523"/>
      <c r="H33" s="523"/>
      <c r="I33" s="523"/>
      <c r="J33" s="523"/>
      <c r="K33" s="523"/>
      <c r="L33" s="523"/>
      <c r="M33" s="523"/>
      <c r="N33" s="523"/>
      <c r="O33" s="523"/>
      <c r="P33" s="523"/>
      <c r="Q33" s="523"/>
      <c r="R33" s="523"/>
      <c r="S33" s="523"/>
      <c r="T33" s="523"/>
      <c r="U33" s="523"/>
      <c r="V33" s="523"/>
      <c r="W33" s="523"/>
      <c r="X33" s="523"/>
      <c r="Y33" s="523"/>
      <c r="Z33" s="524"/>
      <c r="AA33" s="522"/>
      <c r="AB33" s="523"/>
      <c r="AC33" s="523"/>
      <c r="AD33" s="523"/>
      <c r="AE33" s="523"/>
      <c r="AF33" s="523"/>
      <c r="AG33" s="523"/>
      <c r="AH33" s="523"/>
      <c r="AI33" s="523"/>
      <c r="AJ33" s="524"/>
      <c r="AK33" s="522"/>
      <c r="AL33" s="523"/>
      <c r="AM33" s="523"/>
      <c r="AN33" s="523"/>
      <c r="AO33" s="523"/>
      <c r="AP33" s="523"/>
      <c r="AQ33" s="523"/>
      <c r="AR33" s="523"/>
      <c r="AS33" s="523"/>
      <c r="AT33" s="523"/>
      <c r="AU33" s="523"/>
      <c r="AV33" s="523"/>
      <c r="AW33" s="523"/>
      <c r="AX33" s="523"/>
      <c r="AY33" s="523"/>
      <c r="AZ33" s="523"/>
      <c r="BA33" s="523"/>
      <c r="BB33" s="523"/>
      <c r="BC33" s="523"/>
      <c r="BD33" s="523"/>
      <c r="BE33" s="523"/>
      <c r="BF33" s="523"/>
      <c r="BG33" s="523"/>
      <c r="BH33" s="523"/>
      <c r="BI33" s="523"/>
      <c r="BJ33" s="523"/>
      <c r="BK33" s="523"/>
      <c r="BL33" s="523"/>
      <c r="BM33" s="523"/>
      <c r="BN33" s="523"/>
      <c r="BO33" s="523"/>
      <c r="BP33" s="523"/>
      <c r="BQ33" s="523"/>
      <c r="BR33" s="523"/>
      <c r="BS33" s="523"/>
      <c r="BT33" s="523"/>
      <c r="BU33" s="523"/>
      <c r="BV33" s="523"/>
      <c r="BW33" s="523"/>
      <c r="BX33" s="524"/>
      <c r="BY33" s="522"/>
      <c r="BZ33" s="523"/>
      <c r="CA33" s="523"/>
      <c r="CB33" s="523"/>
      <c r="CC33" s="523"/>
      <c r="CD33" s="523"/>
      <c r="CE33" s="523"/>
      <c r="CF33" s="523"/>
      <c r="CG33" s="523"/>
      <c r="CH33" s="523"/>
      <c r="CI33" s="523"/>
      <c r="CJ33" s="523"/>
      <c r="CK33" s="523"/>
      <c r="CL33" s="523"/>
      <c r="CM33" s="523"/>
      <c r="CN33" s="523"/>
      <c r="CO33" s="523"/>
      <c r="CP33" s="523"/>
      <c r="CQ33" s="523"/>
      <c r="CR33" s="523"/>
      <c r="CS33" s="523"/>
      <c r="CT33" s="523"/>
      <c r="CU33" s="523"/>
      <c r="CV33" s="523"/>
      <c r="CW33" s="523"/>
      <c r="CX33" s="523"/>
      <c r="CY33" s="523"/>
      <c r="CZ33" s="523"/>
      <c r="DA33" s="523"/>
      <c r="DB33" s="523"/>
      <c r="DC33" s="523"/>
      <c r="DD33" s="523"/>
      <c r="DE33" s="524"/>
      <c r="DF33" s="522"/>
      <c r="DG33" s="523"/>
      <c r="DH33" s="523"/>
      <c r="DI33" s="523"/>
      <c r="DJ33" s="523"/>
      <c r="DK33" s="523"/>
      <c r="DL33" s="523"/>
      <c r="DM33" s="523"/>
      <c r="DN33" s="523"/>
      <c r="DO33" s="523"/>
      <c r="DP33" s="523"/>
      <c r="DQ33" s="523"/>
      <c r="DR33" s="523"/>
      <c r="DS33" s="523"/>
      <c r="DT33" s="523"/>
      <c r="DU33" s="523"/>
      <c r="DV33" s="523"/>
      <c r="DW33" s="524"/>
      <c r="DX33" s="522"/>
      <c r="DY33" s="523"/>
      <c r="DZ33" s="523"/>
      <c r="EA33" s="523"/>
      <c r="EB33" s="523"/>
      <c r="EC33" s="523"/>
      <c r="ED33" s="523"/>
      <c r="EE33" s="523"/>
      <c r="EF33" s="523"/>
      <c r="EG33" s="523"/>
      <c r="EH33" s="523"/>
      <c r="EI33" s="523"/>
      <c r="EJ33" s="523"/>
      <c r="EK33" s="523"/>
      <c r="EL33" s="523"/>
      <c r="EM33" s="523"/>
      <c r="EN33" s="523"/>
      <c r="EO33" s="523"/>
      <c r="EP33" s="523"/>
      <c r="EQ33" s="523"/>
      <c r="ER33" s="524"/>
      <c r="ES33" s="522"/>
      <c r="ET33" s="523"/>
      <c r="EU33" s="523"/>
      <c r="EV33" s="523"/>
      <c r="EW33" s="523"/>
      <c r="EX33" s="523"/>
      <c r="EY33" s="523"/>
      <c r="EZ33" s="523"/>
      <c r="FA33" s="131" t="s">
        <v>45</v>
      </c>
      <c r="FB33" s="131"/>
      <c r="FC33" s="523"/>
      <c r="FD33" s="523"/>
      <c r="FE33" s="523"/>
      <c r="FF33" s="523"/>
      <c r="FG33" s="523"/>
      <c r="FH33" s="523"/>
      <c r="FI33" s="131" t="s">
        <v>189</v>
      </c>
      <c r="FJ33" s="131"/>
      <c r="FK33" s="116"/>
    </row>
    <row r="34" spans="1:167" ht="13.5" customHeight="1" x14ac:dyDescent="0.15">
      <c r="A34" s="525"/>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7"/>
      <c r="AA34" s="525"/>
      <c r="AB34" s="526"/>
      <c r="AC34" s="526"/>
      <c r="AD34" s="526"/>
      <c r="AE34" s="526"/>
      <c r="AF34" s="526"/>
      <c r="AG34" s="526"/>
      <c r="AH34" s="526"/>
      <c r="AI34" s="526"/>
      <c r="AJ34" s="527"/>
      <c r="AK34" s="525"/>
      <c r="AL34" s="526"/>
      <c r="AM34" s="526"/>
      <c r="AN34" s="526"/>
      <c r="AO34" s="526"/>
      <c r="AP34" s="526"/>
      <c r="AQ34" s="526"/>
      <c r="AR34" s="526"/>
      <c r="AS34" s="526"/>
      <c r="AT34" s="526"/>
      <c r="AU34" s="526"/>
      <c r="AV34" s="526"/>
      <c r="AW34" s="526"/>
      <c r="AX34" s="526"/>
      <c r="AY34" s="526"/>
      <c r="AZ34" s="526"/>
      <c r="BA34" s="526"/>
      <c r="BB34" s="526"/>
      <c r="BC34" s="526"/>
      <c r="BD34" s="526"/>
      <c r="BE34" s="526"/>
      <c r="BF34" s="526"/>
      <c r="BG34" s="526"/>
      <c r="BH34" s="526"/>
      <c r="BI34" s="526"/>
      <c r="BJ34" s="526"/>
      <c r="BK34" s="526"/>
      <c r="BL34" s="526"/>
      <c r="BM34" s="526"/>
      <c r="BN34" s="526"/>
      <c r="BO34" s="526"/>
      <c r="BP34" s="526"/>
      <c r="BQ34" s="526"/>
      <c r="BR34" s="526"/>
      <c r="BS34" s="526"/>
      <c r="BT34" s="526"/>
      <c r="BU34" s="526"/>
      <c r="BV34" s="526"/>
      <c r="BW34" s="526"/>
      <c r="BX34" s="527"/>
      <c r="BY34" s="525"/>
      <c r="BZ34" s="526"/>
      <c r="CA34" s="526"/>
      <c r="CB34" s="526"/>
      <c r="CC34" s="526"/>
      <c r="CD34" s="526"/>
      <c r="CE34" s="526"/>
      <c r="CF34" s="526"/>
      <c r="CG34" s="526"/>
      <c r="CH34" s="526"/>
      <c r="CI34" s="526"/>
      <c r="CJ34" s="526"/>
      <c r="CK34" s="526"/>
      <c r="CL34" s="526"/>
      <c r="CM34" s="526"/>
      <c r="CN34" s="526"/>
      <c r="CO34" s="526"/>
      <c r="CP34" s="526"/>
      <c r="CQ34" s="526"/>
      <c r="CR34" s="526"/>
      <c r="CS34" s="526"/>
      <c r="CT34" s="526"/>
      <c r="CU34" s="526"/>
      <c r="CV34" s="526"/>
      <c r="CW34" s="526"/>
      <c r="CX34" s="526"/>
      <c r="CY34" s="526"/>
      <c r="CZ34" s="526"/>
      <c r="DA34" s="526"/>
      <c r="DB34" s="526"/>
      <c r="DC34" s="526"/>
      <c r="DD34" s="526"/>
      <c r="DE34" s="527"/>
      <c r="DF34" s="525"/>
      <c r="DG34" s="526"/>
      <c r="DH34" s="526"/>
      <c r="DI34" s="526"/>
      <c r="DJ34" s="526"/>
      <c r="DK34" s="526"/>
      <c r="DL34" s="526"/>
      <c r="DM34" s="526"/>
      <c r="DN34" s="526"/>
      <c r="DO34" s="526"/>
      <c r="DP34" s="526"/>
      <c r="DQ34" s="526"/>
      <c r="DR34" s="526"/>
      <c r="DS34" s="526"/>
      <c r="DT34" s="526"/>
      <c r="DU34" s="526"/>
      <c r="DV34" s="526"/>
      <c r="DW34" s="527"/>
      <c r="DX34" s="525"/>
      <c r="DY34" s="526"/>
      <c r="DZ34" s="526"/>
      <c r="EA34" s="526"/>
      <c r="EB34" s="526"/>
      <c r="EC34" s="526"/>
      <c r="ED34" s="526"/>
      <c r="EE34" s="526"/>
      <c r="EF34" s="526"/>
      <c r="EG34" s="526"/>
      <c r="EH34" s="526"/>
      <c r="EI34" s="526"/>
      <c r="EJ34" s="526"/>
      <c r="EK34" s="526"/>
      <c r="EL34" s="526"/>
      <c r="EM34" s="526"/>
      <c r="EN34" s="526"/>
      <c r="EO34" s="526"/>
      <c r="EP34" s="526"/>
      <c r="EQ34" s="526"/>
      <c r="ER34" s="527"/>
      <c r="ES34" s="541"/>
      <c r="ET34" s="542"/>
      <c r="EU34" s="542"/>
      <c r="EV34" s="542"/>
      <c r="EW34" s="542"/>
      <c r="EX34" s="542"/>
      <c r="EY34" s="542"/>
      <c r="EZ34" s="542"/>
      <c r="FA34" s="132" t="s">
        <v>45</v>
      </c>
      <c r="FB34" s="132"/>
      <c r="FC34" s="542"/>
      <c r="FD34" s="542"/>
      <c r="FE34" s="542"/>
      <c r="FF34" s="542"/>
      <c r="FG34" s="542"/>
      <c r="FH34" s="542"/>
      <c r="FI34" s="132" t="s">
        <v>189</v>
      </c>
      <c r="FJ34" s="132"/>
      <c r="FK34" s="133"/>
    </row>
    <row r="35" spans="1:167" ht="14.1" customHeight="1" x14ac:dyDescent="0.15">
      <c r="A35" s="108" t="s">
        <v>83</v>
      </c>
      <c r="B35" s="108"/>
      <c r="C35" s="108"/>
      <c r="D35" s="108"/>
      <c r="E35" s="108"/>
      <c r="F35" s="108"/>
    </row>
    <row r="36" spans="1:167" ht="14.1" customHeight="1" x14ac:dyDescent="0.15">
      <c r="A36" s="108"/>
      <c r="B36" s="109" t="s">
        <v>84</v>
      </c>
      <c r="C36" s="108"/>
      <c r="D36" s="108"/>
      <c r="E36" s="108" t="s">
        <v>238</v>
      </c>
      <c r="F36" s="108"/>
    </row>
    <row r="37" spans="1:167" ht="14.1" customHeight="1" x14ac:dyDescent="0.15">
      <c r="A37" s="108"/>
      <c r="B37" s="109" t="s">
        <v>86</v>
      </c>
      <c r="C37" s="108"/>
      <c r="D37" s="108"/>
      <c r="E37" s="108" t="s">
        <v>239</v>
      </c>
      <c r="F37" s="108"/>
    </row>
    <row r="38" spans="1:167" ht="14.1" customHeight="1" x14ac:dyDescent="0.15">
      <c r="A38" s="108"/>
      <c r="B38" s="109" t="s">
        <v>88</v>
      </c>
      <c r="C38" s="108"/>
      <c r="D38" s="108"/>
      <c r="E38" s="108" t="s">
        <v>240</v>
      </c>
      <c r="F38" s="108"/>
    </row>
    <row r="39" spans="1:167" ht="14.1" customHeight="1" x14ac:dyDescent="0.15">
      <c r="A39" s="108"/>
      <c r="B39" s="109" t="s">
        <v>90</v>
      </c>
      <c r="C39" s="108"/>
      <c r="D39" s="108"/>
      <c r="E39" s="108" t="s">
        <v>241</v>
      </c>
      <c r="F39" s="108"/>
    </row>
    <row r="40" spans="1:167" ht="14.1" customHeight="1" x14ac:dyDescent="0.15">
      <c r="A40" s="110"/>
      <c r="B40" s="109" t="s">
        <v>92</v>
      </c>
      <c r="C40" s="110"/>
      <c r="D40" s="110"/>
      <c r="E40" s="108" t="s">
        <v>242</v>
      </c>
      <c r="F40" s="108"/>
    </row>
  </sheetData>
  <mergeCells count="152">
    <mergeCell ref="FC34:FH34"/>
    <mergeCell ref="EZ1:FK1"/>
    <mergeCell ref="DX31:ER32"/>
    <mergeCell ref="ES31:EZ31"/>
    <mergeCell ref="FC31:FH31"/>
    <mergeCell ref="ES32:EZ32"/>
    <mergeCell ref="FC32:FH32"/>
    <mergeCell ref="DX27:ER28"/>
    <mergeCell ref="ES27:EZ27"/>
    <mergeCell ref="FC27:FH27"/>
    <mergeCell ref="ES28:EZ28"/>
    <mergeCell ref="FC28:FH28"/>
    <mergeCell ref="DX25:ER26"/>
    <mergeCell ref="ES25:EZ25"/>
    <mergeCell ref="FC25:FH25"/>
    <mergeCell ref="ES26:EZ26"/>
    <mergeCell ref="FC26:FH26"/>
    <mergeCell ref="DX21:ER22"/>
    <mergeCell ref="ES21:EZ21"/>
    <mergeCell ref="FC21:FH21"/>
    <mergeCell ref="A33:Z34"/>
    <mergeCell ref="AA33:AJ34"/>
    <mergeCell ref="AK33:BX34"/>
    <mergeCell ref="BY33:DE34"/>
    <mergeCell ref="DF33:DW34"/>
    <mergeCell ref="DX29:ER30"/>
    <mergeCell ref="ES29:EZ29"/>
    <mergeCell ref="FC29:FH29"/>
    <mergeCell ref="ES30:EZ30"/>
    <mergeCell ref="FC30:FH30"/>
    <mergeCell ref="A31:Z32"/>
    <mergeCell ref="AA31:AJ32"/>
    <mergeCell ref="AK31:BX32"/>
    <mergeCell ref="BY31:DE32"/>
    <mergeCell ref="DF31:DW32"/>
    <mergeCell ref="A29:Z30"/>
    <mergeCell ref="AA29:AJ30"/>
    <mergeCell ref="AK29:BX30"/>
    <mergeCell ref="BY29:DE30"/>
    <mergeCell ref="DF29:DW30"/>
    <mergeCell ref="DX33:ER34"/>
    <mergeCell ref="ES33:EZ33"/>
    <mergeCell ref="FC33:FH33"/>
    <mergeCell ref="ES34:EZ34"/>
    <mergeCell ref="A27:Z28"/>
    <mergeCell ref="AA27:AJ28"/>
    <mergeCell ref="AK27:BX28"/>
    <mergeCell ref="BY27:DE28"/>
    <mergeCell ref="DF27:DW28"/>
    <mergeCell ref="DX23:ER24"/>
    <mergeCell ref="ES23:EZ23"/>
    <mergeCell ref="FC23:FH23"/>
    <mergeCell ref="ES24:EZ24"/>
    <mergeCell ref="FC24:FH24"/>
    <mergeCell ref="A25:Z26"/>
    <mergeCell ref="AA25:AJ26"/>
    <mergeCell ref="AK25:BX26"/>
    <mergeCell ref="BY25:DE26"/>
    <mergeCell ref="DF25:DW26"/>
    <mergeCell ref="A19:Z20"/>
    <mergeCell ref="AA19:AJ20"/>
    <mergeCell ref="AK19:BX20"/>
    <mergeCell ref="BY19:DE20"/>
    <mergeCell ref="DF19:DW20"/>
    <mergeCell ref="ES22:EZ22"/>
    <mergeCell ref="FC22:FH22"/>
    <mergeCell ref="A23:Z24"/>
    <mergeCell ref="AA23:AJ24"/>
    <mergeCell ref="AK23:BX24"/>
    <mergeCell ref="BY23:DE24"/>
    <mergeCell ref="DF23:DW24"/>
    <mergeCell ref="DX19:ER20"/>
    <mergeCell ref="ES19:EZ19"/>
    <mergeCell ref="FC19:FH19"/>
    <mergeCell ref="ES20:EZ20"/>
    <mergeCell ref="FC20:FH20"/>
    <mergeCell ref="A21:Z22"/>
    <mergeCell ref="AA21:AJ22"/>
    <mergeCell ref="AK21:BX22"/>
    <mergeCell ref="BY21:DE22"/>
    <mergeCell ref="DF21:DW22"/>
    <mergeCell ref="A17:Z18"/>
    <mergeCell ref="AA17:AJ18"/>
    <mergeCell ref="AK17:BX18"/>
    <mergeCell ref="BY17:DE18"/>
    <mergeCell ref="DF17:DW18"/>
    <mergeCell ref="DX17:ER18"/>
    <mergeCell ref="ES17:EZ17"/>
    <mergeCell ref="FC17:FH17"/>
    <mergeCell ref="ES18:EZ18"/>
    <mergeCell ref="FC18:FH18"/>
    <mergeCell ref="A15:Z16"/>
    <mergeCell ref="AA15:AJ16"/>
    <mergeCell ref="AK15:BX16"/>
    <mergeCell ref="BY15:DE16"/>
    <mergeCell ref="DF15:DW16"/>
    <mergeCell ref="DX15:ER16"/>
    <mergeCell ref="ES15:EZ15"/>
    <mergeCell ref="FC15:FH15"/>
    <mergeCell ref="ES16:EZ16"/>
    <mergeCell ref="FC16:FH16"/>
    <mergeCell ref="A13:Z14"/>
    <mergeCell ref="AA13:AJ14"/>
    <mergeCell ref="AK13:BX14"/>
    <mergeCell ref="BY13:DE14"/>
    <mergeCell ref="DF13:DW14"/>
    <mergeCell ref="DX13:ER14"/>
    <mergeCell ref="ES13:EZ13"/>
    <mergeCell ref="FC13:FH13"/>
    <mergeCell ref="ES14:EZ14"/>
    <mergeCell ref="FC14:FH14"/>
    <mergeCell ref="A11:Z12"/>
    <mergeCell ref="AA11:AJ12"/>
    <mergeCell ref="AK11:BX12"/>
    <mergeCell ref="BY11:DE12"/>
    <mergeCell ref="DF11:DW12"/>
    <mergeCell ref="DX11:ER12"/>
    <mergeCell ref="ES11:EZ11"/>
    <mergeCell ref="FC11:FH11"/>
    <mergeCell ref="ES12:EZ12"/>
    <mergeCell ref="FC12:FH12"/>
    <mergeCell ref="A9:Z10"/>
    <mergeCell ref="AA9:AJ10"/>
    <mergeCell ref="AK9:BX10"/>
    <mergeCell ref="BY9:DE10"/>
    <mergeCell ref="DF9:DW10"/>
    <mergeCell ref="DX9:ER10"/>
    <mergeCell ref="ES9:EZ9"/>
    <mergeCell ref="FC9:FH9"/>
    <mergeCell ref="ES10:EZ10"/>
    <mergeCell ref="FC10:FH10"/>
    <mergeCell ref="DG6:DV6"/>
    <mergeCell ref="A7:Z8"/>
    <mergeCell ref="AA7:AJ8"/>
    <mergeCell ref="AK7:BX8"/>
    <mergeCell ref="BY7:DE8"/>
    <mergeCell ref="DF7:DW8"/>
    <mergeCell ref="AR1:AT1"/>
    <mergeCell ref="A2:FK2"/>
    <mergeCell ref="O3:AV3"/>
    <mergeCell ref="A5:Z6"/>
    <mergeCell ref="AA5:AJ5"/>
    <mergeCell ref="AK5:BX6"/>
    <mergeCell ref="BY5:DE6"/>
    <mergeCell ref="DG5:DV5"/>
    <mergeCell ref="DZ5:EP5"/>
    <mergeCell ref="AA6:AJ6"/>
    <mergeCell ref="DX7:ER8"/>
    <mergeCell ref="ES7:EZ7"/>
    <mergeCell ref="FC7:FH7"/>
    <mergeCell ref="ES8:EZ8"/>
    <mergeCell ref="FC8:FH8"/>
  </mergeCells>
  <phoneticPr fontId="1"/>
  <pageMargins left="0.2" right="0.16" top="0.59" bottom="0.37" header="0.24" footer="0.28000000000000003"/>
  <pageSetup paperSize="9" orientation="landscape" horizont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K28"/>
  <sheetViews>
    <sheetView showGridLines="0" view="pageBreakPreview" zoomScaleNormal="100" zoomScaleSheetLayoutView="100" workbookViewId="0">
      <selection activeCell="I55" sqref="I55"/>
    </sheetView>
  </sheetViews>
  <sheetFormatPr defaultRowHeight="12" x14ac:dyDescent="0.15"/>
  <cols>
    <col min="1" max="140" width="1" style="103" customWidth="1"/>
    <col min="141" max="199" width="0.875" style="103" customWidth="1"/>
    <col min="200" max="256" width="9" style="103"/>
    <col min="257" max="455" width="0.875" style="103" customWidth="1"/>
    <col min="456" max="512" width="9" style="103"/>
    <col min="513" max="711" width="0.875" style="103" customWidth="1"/>
    <col min="712" max="768" width="9" style="103"/>
    <col min="769" max="967" width="0.875" style="103" customWidth="1"/>
    <col min="968" max="1024" width="9" style="103"/>
    <col min="1025" max="1223" width="0.875" style="103" customWidth="1"/>
    <col min="1224" max="1280" width="9" style="103"/>
    <col min="1281" max="1479" width="0.875" style="103" customWidth="1"/>
    <col min="1480" max="1536" width="9" style="103"/>
    <col min="1537" max="1735" width="0.875" style="103" customWidth="1"/>
    <col min="1736" max="1792" width="9" style="103"/>
    <col min="1793" max="1991" width="0.875" style="103" customWidth="1"/>
    <col min="1992" max="2048" width="9" style="103"/>
    <col min="2049" max="2247" width="0.875" style="103" customWidth="1"/>
    <col min="2248" max="2304" width="9" style="103"/>
    <col min="2305" max="2503" width="0.875" style="103" customWidth="1"/>
    <col min="2504" max="2560" width="9" style="103"/>
    <col min="2561" max="2759" width="0.875" style="103" customWidth="1"/>
    <col min="2760" max="2816" width="9" style="103"/>
    <col min="2817" max="3015" width="0.875" style="103" customWidth="1"/>
    <col min="3016" max="3072" width="9" style="103"/>
    <col min="3073" max="3271" width="0.875" style="103" customWidth="1"/>
    <col min="3272" max="3328" width="9" style="103"/>
    <col min="3329" max="3527" width="0.875" style="103" customWidth="1"/>
    <col min="3528" max="3584" width="9" style="103"/>
    <col min="3585" max="3783" width="0.875" style="103" customWidth="1"/>
    <col min="3784" max="3840" width="9" style="103"/>
    <col min="3841" max="4039" width="0.875" style="103" customWidth="1"/>
    <col min="4040" max="4096" width="9" style="103"/>
    <col min="4097" max="4295" width="0.875" style="103" customWidth="1"/>
    <col min="4296" max="4352" width="9" style="103"/>
    <col min="4353" max="4551" width="0.875" style="103" customWidth="1"/>
    <col min="4552" max="4608" width="9" style="103"/>
    <col min="4609" max="4807" width="0.875" style="103" customWidth="1"/>
    <col min="4808" max="4864" width="9" style="103"/>
    <col min="4865" max="5063" width="0.875" style="103" customWidth="1"/>
    <col min="5064" max="5120" width="9" style="103"/>
    <col min="5121" max="5319" width="0.875" style="103" customWidth="1"/>
    <col min="5320" max="5376" width="9" style="103"/>
    <col min="5377" max="5575" width="0.875" style="103" customWidth="1"/>
    <col min="5576" max="5632" width="9" style="103"/>
    <col min="5633" max="5831" width="0.875" style="103" customWidth="1"/>
    <col min="5832" max="5888" width="9" style="103"/>
    <col min="5889" max="6087" width="0.875" style="103" customWidth="1"/>
    <col min="6088" max="6144" width="9" style="103"/>
    <col min="6145" max="6343" width="0.875" style="103" customWidth="1"/>
    <col min="6344" max="6400" width="9" style="103"/>
    <col min="6401" max="6599" width="0.875" style="103" customWidth="1"/>
    <col min="6600" max="6656" width="9" style="103"/>
    <col min="6657" max="6855" width="0.875" style="103" customWidth="1"/>
    <col min="6856" max="6912" width="9" style="103"/>
    <col min="6913" max="7111" width="0.875" style="103" customWidth="1"/>
    <col min="7112" max="7168" width="9" style="103"/>
    <col min="7169" max="7367" width="0.875" style="103" customWidth="1"/>
    <col min="7368" max="7424" width="9" style="103"/>
    <col min="7425" max="7623" width="0.875" style="103" customWidth="1"/>
    <col min="7624" max="7680" width="9" style="103"/>
    <col min="7681" max="7879" width="0.875" style="103" customWidth="1"/>
    <col min="7880" max="7936" width="9" style="103"/>
    <col min="7937" max="8135" width="0.875" style="103" customWidth="1"/>
    <col min="8136" max="8192" width="9" style="103"/>
    <col min="8193" max="8391" width="0.875" style="103" customWidth="1"/>
    <col min="8392" max="8448" width="9" style="103"/>
    <col min="8449" max="8647" width="0.875" style="103" customWidth="1"/>
    <col min="8648" max="8704" width="9" style="103"/>
    <col min="8705" max="8903" width="0.875" style="103" customWidth="1"/>
    <col min="8904" max="8960" width="9" style="103"/>
    <col min="8961" max="9159" width="0.875" style="103" customWidth="1"/>
    <col min="9160" max="9216" width="9" style="103"/>
    <col min="9217" max="9415" width="0.875" style="103" customWidth="1"/>
    <col min="9416" max="9472" width="9" style="103"/>
    <col min="9473" max="9671" width="0.875" style="103" customWidth="1"/>
    <col min="9672" max="9728" width="9" style="103"/>
    <col min="9729" max="9927" width="0.875" style="103" customWidth="1"/>
    <col min="9928" max="9984" width="9" style="103"/>
    <col min="9985" max="10183" width="0.875" style="103" customWidth="1"/>
    <col min="10184" max="10240" width="9" style="103"/>
    <col min="10241" max="10439" width="0.875" style="103" customWidth="1"/>
    <col min="10440" max="10496" width="9" style="103"/>
    <col min="10497" max="10695" width="0.875" style="103" customWidth="1"/>
    <col min="10696" max="10752" width="9" style="103"/>
    <col min="10753" max="10951" width="0.875" style="103" customWidth="1"/>
    <col min="10952" max="11008" width="9" style="103"/>
    <col min="11009" max="11207" width="0.875" style="103" customWidth="1"/>
    <col min="11208" max="11264" width="9" style="103"/>
    <col min="11265" max="11463" width="0.875" style="103" customWidth="1"/>
    <col min="11464" max="11520" width="9" style="103"/>
    <col min="11521" max="11719" width="0.875" style="103" customWidth="1"/>
    <col min="11720" max="11776" width="9" style="103"/>
    <col min="11777" max="11975" width="0.875" style="103" customWidth="1"/>
    <col min="11976" max="12032" width="9" style="103"/>
    <col min="12033" max="12231" width="0.875" style="103" customWidth="1"/>
    <col min="12232" max="12288" width="9" style="103"/>
    <col min="12289" max="12487" width="0.875" style="103" customWidth="1"/>
    <col min="12488" max="12544" width="9" style="103"/>
    <col min="12545" max="12743" width="0.875" style="103" customWidth="1"/>
    <col min="12744" max="12800" width="9" style="103"/>
    <col min="12801" max="12999" width="0.875" style="103" customWidth="1"/>
    <col min="13000" max="13056" width="9" style="103"/>
    <col min="13057" max="13255" width="0.875" style="103" customWidth="1"/>
    <col min="13256" max="13312" width="9" style="103"/>
    <col min="13313" max="13511" width="0.875" style="103" customWidth="1"/>
    <col min="13512" max="13568" width="9" style="103"/>
    <col min="13569" max="13767" width="0.875" style="103" customWidth="1"/>
    <col min="13768" max="13824" width="9" style="103"/>
    <col min="13825" max="14023" width="0.875" style="103" customWidth="1"/>
    <col min="14024" max="14080" width="9" style="103"/>
    <col min="14081" max="14279" width="0.875" style="103" customWidth="1"/>
    <col min="14280" max="14336" width="9" style="103"/>
    <col min="14337" max="14535" width="0.875" style="103" customWidth="1"/>
    <col min="14536" max="14592" width="9" style="103"/>
    <col min="14593" max="14791" width="0.875" style="103" customWidth="1"/>
    <col min="14792" max="14848" width="9" style="103"/>
    <col min="14849" max="15047" width="0.875" style="103" customWidth="1"/>
    <col min="15048" max="15104" width="9" style="103"/>
    <col min="15105" max="15303" width="0.875" style="103" customWidth="1"/>
    <col min="15304" max="15360" width="9" style="103"/>
    <col min="15361" max="15559" width="0.875" style="103" customWidth="1"/>
    <col min="15560" max="15616" width="9" style="103"/>
    <col min="15617" max="15815" width="0.875" style="103" customWidth="1"/>
    <col min="15816" max="15872" width="9" style="103"/>
    <col min="15873" max="16071" width="0.875" style="103" customWidth="1"/>
    <col min="16072" max="16128" width="9" style="103"/>
    <col min="16129" max="16327" width="0.875" style="103" customWidth="1"/>
    <col min="16328" max="16384" width="9" style="103"/>
  </cols>
  <sheetData>
    <row r="1" spans="1:167" s="104" customFormat="1" ht="20.25" customHeight="1" x14ac:dyDescent="0.15">
      <c r="A1" s="98" t="s">
        <v>62</v>
      </c>
      <c r="B1" s="99"/>
      <c r="C1" s="99"/>
      <c r="D1" s="99"/>
      <c r="E1" s="99"/>
      <c r="F1" s="99"/>
      <c r="G1" s="99"/>
      <c r="H1" s="99"/>
      <c r="I1" s="99"/>
      <c r="J1" s="99"/>
      <c r="K1" s="99"/>
      <c r="L1" s="99"/>
      <c r="M1" s="100"/>
      <c r="N1" s="101"/>
      <c r="O1" s="99"/>
      <c r="P1" s="99"/>
      <c r="Q1" s="101"/>
      <c r="R1" s="99"/>
      <c r="S1" s="99"/>
      <c r="T1" s="101"/>
      <c r="U1" s="102"/>
      <c r="V1" s="99"/>
      <c r="W1" s="101"/>
      <c r="X1" s="102" t="s">
        <v>215</v>
      </c>
      <c r="Y1" s="99"/>
      <c r="Z1" s="101"/>
      <c r="AA1" s="99"/>
      <c r="AB1" s="99"/>
      <c r="AC1" s="101"/>
      <c r="AD1" s="99"/>
      <c r="AE1" s="99"/>
      <c r="AF1" s="101"/>
      <c r="AG1" s="99"/>
      <c r="AH1" s="99"/>
      <c r="AI1" s="101"/>
      <c r="AJ1" s="99"/>
      <c r="AK1" s="99"/>
      <c r="AL1" s="101"/>
      <c r="AM1" s="99"/>
      <c r="AN1" s="99"/>
      <c r="AO1" s="101"/>
      <c r="AP1" s="99"/>
      <c r="AQ1" s="99"/>
      <c r="AR1" s="528"/>
      <c r="AS1" s="529"/>
      <c r="AT1" s="529"/>
      <c r="AU1" s="103"/>
      <c r="AX1" s="98" t="s">
        <v>63</v>
      </c>
      <c r="AY1" s="99"/>
      <c r="AZ1" s="99"/>
      <c r="BA1" s="99"/>
      <c r="BB1" s="99"/>
      <c r="BC1" s="99"/>
      <c r="BD1" s="99"/>
      <c r="BE1" s="99"/>
      <c r="BF1" s="99"/>
      <c r="BG1" s="99"/>
      <c r="BH1" s="99"/>
      <c r="BI1" s="99"/>
      <c r="BJ1" s="99"/>
      <c r="BK1" s="100"/>
      <c r="BL1" s="101"/>
      <c r="BM1" s="99"/>
      <c r="BN1" s="99"/>
      <c r="BO1" s="101"/>
      <c r="BP1" s="99"/>
      <c r="BQ1" s="99"/>
      <c r="BR1" s="101"/>
      <c r="BS1" s="99"/>
      <c r="BT1" s="99"/>
      <c r="BU1" s="105"/>
      <c r="BV1" s="102"/>
      <c r="BW1" s="99"/>
      <c r="BX1" s="101"/>
      <c r="BY1" s="99"/>
      <c r="BZ1" s="99"/>
      <c r="CA1" s="101"/>
      <c r="CB1" s="99"/>
      <c r="CC1" s="99"/>
      <c r="CD1" s="101"/>
      <c r="CE1" s="99"/>
      <c r="CF1" s="99"/>
      <c r="CG1" s="101"/>
      <c r="CH1" s="99"/>
      <c r="CI1" s="99"/>
      <c r="CJ1" s="101"/>
      <c r="CK1" s="99"/>
      <c r="CL1" s="99"/>
      <c r="CM1" s="101"/>
      <c r="CN1" s="99"/>
      <c r="CO1" s="99"/>
      <c r="CP1" s="101"/>
      <c r="CQ1" s="99"/>
      <c r="CR1" s="100"/>
      <c r="EA1" s="547" t="s">
        <v>244</v>
      </c>
      <c r="EB1" s="547"/>
      <c r="EC1" s="547"/>
      <c r="ED1" s="547"/>
      <c r="EE1" s="547"/>
      <c r="EF1" s="547"/>
      <c r="EG1" s="547"/>
      <c r="EH1" s="547"/>
      <c r="EI1" s="547"/>
      <c r="EJ1" s="547"/>
      <c r="EK1" s="136"/>
      <c r="EL1" s="136"/>
      <c r="EM1" s="136"/>
      <c r="EN1" s="136"/>
      <c r="EO1" s="136"/>
      <c r="EP1" s="136"/>
      <c r="EQ1" s="136"/>
      <c r="ER1" s="136"/>
      <c r="ES1" s="136"/>
      <c r="ET1" s="136"/>
    </row>
    <row r="2" spans="1:167" s="104" customFormat="1" ht="39.75" customHeight="1" x14ac:dyDescent="0.15">
      <c r="A2" s="530" t="s">
        <v>216</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530"/>
      <c r="BK2" s="530"/>
      <c r="BL2" s="530"/>
      <c r="BM2" s="530"/>
      <c r="BN2" s="530"/>
      <c r="BO2" s="530"/>
      <c r="BP2" s="530"/>
      <c r="BQ2" s="530"/>
      <c r="BR2" s="530"/>
      <c r="BS2" s="530"/>
      <c r="BT2" s="530"/>
      <c r="BU2" s="530"/>
      <c r="BV2" s="530"/>
      <c r="BW2" s="530"/>
      <c r="BX2" s="530"/>
      <c r="BY2" s="530"/>
      <c r="BZ2" s="530"/>
      <c r="CA2" s="530"/>
      <c r="CB2" s="530"/>
      <c r="CC2" s="530"/>
      <c r="CD2" s="530"/>
      <c r="CE2" s="530"/>
      <c r="CF2" s="530"/>
      <c r="CG2" s="530"/>
      <c r="CH2" s="530"/>
      <c r="CI2" s="530"/>
      <c r="CJ2" s="530"/>
      <c r="CK2" s="530"/>
      <c r="CL2" s="530"/>
      <c r="CM2" s="530"/>
      <c r="CN2" s="530"/>
      <c r="CO2" s="530"/>
      <c r="CP2" s="530"/>
      <c r="CQ2" s="530"/>
      <c r="CR2" s="530"/>
      <c r="CS2" s="530"/>
      <c r="CT2" s="530"/>
      <c r="CU2" s="530"/>
      <c r="CV2" s="530"/>
      <c r="CW2" s="530"/>
      <c r="CX2" s="530"/>
      <c r="CY2" s="530"/>
      <c r="CZ2" s="530"/>
      <c r="DA2" s="530"/>
      <c r="DB2" s="530"/>
      <c r="DC2" s="530"/>
      <c r="DD2" s="530"/>
      <c r="DE2" s="530"/>
      <c r="DF2" s="530"/>
      <c r="DG2" s="530"/>
      <c r="DH2" s="530"/>
      <c r="DI2" s="530"/>
      <c r="DJ2" s="530"/>
      <c r="DK2" s="530"/>
      <c r="DL2" s="530"/>
      <c r="DM2" s="530"/>
      <c r="DN2" s="530"/>
      <c r="DO2" s="530"/>
      <c r="DP2" s="530"/>
      <c r="DQ2" s="530"/>
      <c r="DR2" s="530"/>
      <c r="DS2" s="530"/>
      <c r="DT2" s="530"/>
      <c r="DU2" s="530"/>
      <c r="DV2" s="530"/>
      <c r="DW2" s="530"/>
      <c r="DX2" s="530"/>
      <c r="DY2" s="530"/>
      <c r="DZ2" s="530"/>
      <c r="EA2" s="530"/>
      <c r="EB2" s="530"/>
      <c r="EC2" s="530"/>
      <c r="ED2" s="530"/>
      <c r="EE2" s="530"/>
      <c r="EF2" s="530"/>
      <c r="EG2" s="530"/>
      <c r="EH2" s="530"/>
      <c r="EI2" s="530"/>
      <c r="EJ2" s="530"/>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row>
    <row r="3" spans="1:167" ht="16.5" customHeight="1" x14ac:dyDescent="0.15">
      <c r="A3" s="107" t="s">
        <v>217</v>
      </c>
      <c r="B3" s="107"/>
      <c r="C3" s="107"/>
      <c r="D3" s="107"/>
      <c r="E3" s="107"/>
      <c r="F3" s="107"/>
      <c r="G3" s="107"/>
      <c r="H3" s="531"/>
      <c r="I3" s="531"/>
      <c r="J3" s="531"/>
      <c r="K3" s="531"/>
      <c r="L3" s="531"/>
      <c r="M3" s="531"/>
      <c r="N3" s="531"/>
      <c r="O3" s="531"/>
      <c r="P3" s="531"/>
      <c r="Q3" s="531"/>
      <c r="R3" s="531"/>
      <c r="S3" s="531"/>
      <c r="T3" s="531"/>
      <c r="U3" s="531"/>
      <c r="V3" s="531"/>
    </row>
    <row r="4" spans="1:167" ht="6" customHeight="1" x14ac:dyDescent="0.15">
      <c r="A4" s="531"/>
      <c r="B4" s="531"/>
      <c r="C4" s="531"/>
      <c r="D4" s="531"/>
      <c r="E4" s="531"/>
      <c r="F4" s="531"/>
      <c r="G4" s="531"/>
      <c r="H4" s="531"/>
      <c r="I4" s="531"/>
      <c r="J4" s="531"/>
      <c r="K4" s="531"/>
      <c r="L4" s="531"/>
      <c r="M4" s="531"/>
      <c r="N4" s="531"/>
      <c r="O4" s="531"/>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531"/>
      <c r="BF4" s="531"/>
      <c r="BG4" s="531"/>
      <c r="BH4" s="531"/>
      <c r="BI4" s="531"/>
      <c r="BJ4" s="531"/>
      <c r="BK4" s="531"/>
      <c r="BL4" s="531"/>
      <c r="BM4" s="531"/>
      <c r="BN4" s="531"/>
      <c r="BO4" s="531"/>
      <c r="BP4" s="531"/>
      <c r="BQ4" s="531"/>
      <c r="BR4" s="531"/>
      <c r="BS4" s="531"/>
      <c r="BT4" s="531"/>
      <c r="BU4" s="531"/>
      <c r="BV4" s="531"/>
      <c r="BW4" s="531"/>
      <c r="BX4" s="531"/>
      <c r="BY4" s="531"/>
      <c r="BZ4" s="531"/>
      <c r="CA4" s="531"/>
      <c r="CB4" s="531"/>
      <c r="CC4" s="531"/>
      <c r="CD4" s="531"/>
      <c r="CE4" s="531"/>
      <c r="CF4" s="531"/>
      <c r="CG4" s="531"/>
      <c r="CH4" s="531"/>
      <c r="CI4" s="531"/>
      <c r="CJ4" s="531"/>
      <c r="CK4" s="531"/>
      <c r="CL4" s="531"/>
      <c r="CM4" s="531"/>
      <c r="CN4" s="531"/>
      <c r="CO4" s="531"/>
      <c r="CP4" s="531"/>
      <c r="CQ4" s="531"/>
      <c r="CR4" s="531"/>
      <c r="CS4" s="531"/>
      <c r="CT4" s="531"/>
      <c r="CU4" s="531"/>
      <c r="CV4" s="531"/>
      <c r="CW4" s="531"/>
      <c r="CX4" s="531"/>
      <c r="CY4" s="531"/>
      <c r="CZ4" s="531"/>
      <c r="DA4" s="531"/>
      <c r="DB4" s="531"/>
      <c r="DC4" s="531"/>
      <c r="DD4" s="531"/>
      <c r="DE4" s="531"/>
      <c r="DF4" s="531"/>
      <c r="DG4" s="531"/>
      <c r="DH4" s="531"/>
      <c r="DI4" s="531"/>
      <c r="DJ4" s="531"/>
      <c r="DK4" s="531"/>
      <c r="DL4" s="531"/>
      <c r="DM4" s="531"/>
      <c r="DN4" s="531"/>
      <c r="DO4" s="531"/>
      <c r="DP4" s="531"/>
      <c r="DQ4" s="531"/>
      <c r="DR4" s="531"/>
      <c r="DS4" s="531"/>
      <c r="DT4" s="531"/>
      <c r="DU4" s="531"/>
      <c r="DV4" s="531"/>
      <c r="DW4" s="531"/>
      <c r="DX4" s="531"/>
      <c r="DY4" s="531"/>
      <c r="DZ4" s="531"/>
      <c r="EA4" s="531"/>
      <c r="EB4" s="531"/>
      <c r="EC4" s="531"/>
      <c r="ED4" s="531"/>
      <c r="EE4" s="531"/>
      <c r="EF4" s="531"/>
      <c r="EG4" s="531"/>
      <c r="EH4" s="531"/>
      <c r="EI4" s="531"/>
      <c r="EJ4" s="531"/>
    </row>
    <row r="5" spans="1:167" ht="17.100000000000001" customHeight="1" x14ac:dyDescent="0.15">
      <c r="A5" s="522" t="s">
        <v>218</v>
      </c>
      <c r="B5" s="523"/>
      <c r="C5" s="523"/>
      <c r="D5" s="523"/>
      <c r="E5" s="523"/>
      <c r="F5" s="523"/>
      <c r="G5" s="523"/>
      <c r="H5" s="523"/>
      <c r="I5" s="523"/>
      <c r="J5" s="523"/>
      <c r="K5" s="523"/>
      <c r="L5" s="523"/>
      <c r="M5" s="523"/>
      <c r="N5" s="523"/>
      <c r="O5" s="523"/>
      <c r="P5" s="523"/>
      <c r="Q5" s="523"/>
      <c r="R5" s="523"/>
      <c r="S5" s="523"/>
      <c r="T5" s="523"/>
      <c r="U5" s="523"/>
      <c r="V5" s="523"/>
      <c r="W5" s="523"/>
      <c r="X5" s="523"/>
      <c r="Y5" s="523"/>
      <c r="Z5" s="524"/>
      <c r="AA5" s="544" t="s">
        <v>219</v>
      </c>
      <c r="AB5" s="545"/>
      <c r="AC5" s="545"/>
      <c r="AD5" s="545"/>
      <c r="AE5" s="545"/>
      <c r="AF5" s="545"/>
      <c r="AG5" s="545"/>
      <c r="AH5" s="545"/>
      <c r="AI5" s="545"/>
      <c r="AJ5" s="545"/>
      <c r="AK5" s="545"/>
      <c r="AL5" s="545"/>
      <c r="AM5" s="545"/>
      <c r="AN5" s="545"/>
      <c r="AO5" s="545"/>
      <c r="AP5" s="545"/>
      <c r="AQ5" s="545"/>
      <c r="AR5" s="545"/>
      <c r="AS5" s="545"/>
      <c r="AT5" s="545"/>
      <c r="AU5" s="545"/>
      <c r="AV5" s="545"/>
      <c r="AW5" s="545"/>
      <c r="AX5" s="545"/>
      <c r="AY5" s="545"/>
      <c r="AZ5" s="545"/>
      <c r="BA5" s="545"/>
      <c r="BB5" s="545"/>
      <c r="BC5" s="545"/>
      <c r="BD5" s="545"/>
      <c r="BE5" s="545"/>
      <c r="BF5" s="545"/>
      <c r="BG5" s="545"/>
      <c r="BH5" s="545"/>
      <c r="BI5" s="545"/>
      <c r="BJ5" s="545"/>
      <c r="BK5" s="545"/>
      <c r="BL5" s="545"/>
      <c r="BM5" s="545"/>
      <c r="BN5" s="545"/>
      <c r="BO5" s="545"/>
      <c r="BP5" s="545"/>
      <c r="BQ5" s="546"/>
      <c r="BR5" s="522" t="s">
        <v>220</v>
      </c>
      <c r="BS5" s="523"/>
      <c r="BT5" s="523"/>
      <c r="BU5" s="523"/>
      <c r="BV5" s="523"/>
      <c r="BW5" s="523"/>
      <c r="BX5" s="523"/>
      <c r="BY5" s="523"/>
      <c r="BZ5" s="523"/>
      <c r="CA5" s="523"/>
      <c r="CB5" s="523"/>
      <c r="CC5" s="523"/>
      <c r="CD5" s="523"/>
      <c r="CE5" s="523"/>
      <c r="CF5" s="523"/>
      <c r="CG5" s="523"/>
      <c r="CH5" s="523"/>
      <c r="CI5" s="523"/>
      <c r="CJ5" s="523"/>
      <c r="CK5" s="523"/>
      <c r="CL5" s="523"/>
      <c r="CM5" s="523"/>
      <c r="CN5" s="523"/>
      <c r="CO5" s="523"/>
      <c r="CP5" s="523"/>
      <c r="CQ5" s="523"/>
      <c r="CR5" s="523"/>
      <c r="CS5" s="523"/>
      <c r="CT5" s="523"/>
      <c r="CU5" s="523"/>
      <c r="CV5" s="523"/>
      <c r="CW5" s="523"/>
      <c r="CX5" s="523"/>
      <c r="CY5" s="523"/>
      <c r="CZ5" s="523"/>
      <c r="DA5" s="523"/>
      <c r="DB5" s="523"/>
      <c r="DC5" s="523"/>
      <c r="DD5" s="523"/>
      <c r="DE5" s="523"/>
      <c r="DF5" s="523"/>
      <c r="DG5" s="523"/>
      <c r="DH5" s="523"/>
      <c r="DI5" s="523"/>
      <c r="DJ5" s="523"/>
      <c r="DK5" s="523"/>
      <c r="DL5" s="523"/>
      <c r="DM5" s="523"/>
      <c r="DN5" s="523"/>
      <c r="DO5" s="523"/>
      <c r="DP5" s="524"/>
      <c r="DQ5" s="522" t="s">
        <v>221</v>
      </c>
      <c r="DR5" s="523"/>
      <c r="DS5" s="523"/>
      <c r="DT5" s="523"/>
      <c r="DU5" s="523"/>
      <c r="DV5" s="523"/>
      <c r="DW5" s="523"/>
      <c r="DX5" s="523"/>
      <c r="DY5" s="523"/>
      <c r="DZ5" s="523"/>
      <c r="EA5" s="523"/>
      <c r="EB5" s="523"/>
      <c r="EC5" s="523"/>
      <c r="ED5" s="523"/>
      <c r="EE5" s="523"/>
      <c r="EF5" s="523"/>
      <c r="EG5" s="523"/>
      <c r="EH5" s="523"/>
      <c r="EI5" s="523"/>
      <c r="EJ5" s="524"/>
    </row>
    <row r="6" spans="1:167" ht="17.100000000000001" customHeight="1" x14ac:dyDescent="0.15">
      <c r="A6" s="525"/>
      <c r="B6" s="526"/>
      <c r="C6" s="526"/>
      <c r="D6" s="526"/>
      <c r="E6" s="526"/>
      <c r="F6" s="526"/>
      <c r="G6" s="526"/>
      <c r="H6" s="526"/>
      <c r="I6" s="526"/>
      <c r="J6" s="526"/>
      <c r="K6" s="526"/>
      <c r="L6" s="526"/>
      <c r="M6" s="526"/>
      <c r="N6" s="526"/>
      <c r="O6" s="526"/>
      <c r="P6" s="526"/>
      <c r="Q6" s="526"/>
      <c r="R6" s="526"/>
      <c r="S6" s="526"/>
      <c r="T6" s="526"/>
      <c r="U6" s="526"/>
      <c r="V6" s="526"/>
      <c r="W6" s="526"/>
      <c r="X6" s="526"/>
      <c r="Y6" s="526"/>
      <c r="Z6" s="527"/>
      <c r="AA6" s="544" t="s">
        <v>222</v>
      </c>
      <c r="AB6" s="545"/>
      <c r="AC6" s="545"/>
      <c r="AD6" s="545"/>
      <c r="AE6" s="545"/>
      <c r="AF6" s="545"/>
      <c r="AG6" s="545"/>
      <c r="AH6" s="545"/>
      <c r="AI6" s="545"/>
      <c r="AJ6" s="545"/>
      <c r="AK6" s="545"/>
      <c r="AL6" s="545"/>
      <c r="AM6" s="545"/>
      <c r="AN6" s="545"/>
      <c r="AO6" s="545"/>
      <c r="AP6" s="545"/>
      <c r="AQ6" s="545"/>
      <c r="AR6" s="545"/>
      <c r="AS6" s="545"/>
      <c r="AT6" s="545"/>
      <c r="AU6" s="545"/>
      <c r="AV6" s="546"/>
      <c r="AW6" s="544" t="s">
        <v>223</v>
      </c>
      <c r="AX6" s="545"/>
      <c r="AY6" s="545"/>
      <c r="AZ6" s="545"/>
      <c r="BA6" s="545"/>
      <c r="BB6" s="545"/>
      <c r="BC6" s="545"/>
      <c r="BD6" s="545"/>
      <c r="BE6" s="545"/>
      <c r="BF6" s="545"/>
      <c r="BG6" s="545"/>
      <c r="BH6" s="545"/>
      <c r="BI6" s="545"/>
      <c r="BJ6" s="545"/>
      <c r="BK6" s="545"/>
      <c r="BL6" s="545"/>
      <c r="BM6" s="545"/>
      <c r="BN6" s="545"/>
      <c r="BO6" s="545"/>
      <c r="BP6" s="545"/>
      <c r="BQ6" s="546"/>
      <c r="BR6" s="525"/>
      <c r="BS6" s="526"/>
      <c r="BT6" s="526"/>
      <c r="BU6" s="526"/>
      <c r="BV6" s="526"/>
      <c r="BW6" s="526"/>
      <c r="BX6" s="526"/>
      <c r="BY6" s="526"/>
      <c r="BZ6" s="526"/>
      <c r="CA6" s="526"/>
      <c r="CB6" s="526"/>
      <c r="CC6" s="526"/>
      <c r="CD6" s="526"/>
      <c r="CE6" s="526"/>
      <c r="CF6" s="526"/>
      <c r="CG6" s="526"/>
      <c r="CH6" s="526"/>
      <c r="CI6" s="526"/>
      <c r="CJ6" s="526"/>
      <c r="CK6" s="526"/>
      <c r="CL6" s="526"/>
      <c r="CM6" s="526"/>
      <c r="CN6" s="526"/>
      <c r="CO6" s="526"/>
      <c r="CP6" s="526"/>
      <c r="CQ6" s="526"/>
      <c r="CR6" s="526"/>
      <c r="CS6" s="526"/>
      <c r="CT6" s="526"/>
      <c r="CU6" s="526"/>
      <c r="CV6" s="526"/>
      <c r="CW6" s="526"/>
      <c r="CX6" s="526"/>
      <c r="CY6" s="526"/>
      <c r="CZ6" s="526"/>
      <c r="DA6" s="526"/>
      <c r="DB6" s="526"/>
      <c r="DC6" s="526"/>
      <c r="DD6" s="526"/>
      <c r="DE6" s="526"/>
      <c r="DF6" s="526"/>
      <c r="DG6" s="526"/>
      <c r="DH6" s="526"/>
      <c r="DI6" s="526"/>
      <c r="DJ6" s="526"/>
      <c r="DK6" s="526"/>
      <c r="DL6" s="526"/>
      <c r="DM6" s="526"/>
      <c r="DN6" s="526"/>
      <c r="DO6" s="526"/>
      <c r="DP6" s="527"/>
      <c r="DQ6" s="525"/>
      <c r="DR6" s="526"/>
      <c r="DS6" s="526"/>
      <c r="DT6" s="526"/>
      <c r="DU6" s="526"/>
      <c r="DV6" s="526"/>
      <c r="DW6" s="526"/>
      <c r="DX6" s="526"/>
      <c r="DY6" s="526"/>
      <c r="DZ6" s="526"/>
      <c r="EA6" s="526"/>
      <c r="EB6" s="526"/>
      <c r="EC6" s="526"/>
      <c r="ED6" s="526"/>
      <c r="EE6" s="526"/>
      <c r="EF6" s="526"/>
      <c r="EG6" s="526"/>
      <c r="EH6" s="526"/>
      <c r="EI6" s="526"/>
      <c r="EJ6" s="527"/>
    </row>
    <row r="7" spans="1:167" ht="24.95" customHeight="1" x14ac:dyDescent="0.15">
      <c r="A7" s="544"/>
      <c r="B7" s="545"/>
      <c r="C7" s="545"/>
      <c r="D7" s="545"/>
      <c r="E7" s="545"/>
      <c r="F7" s="545"/>
      <c r="G7" s="545"/>
      <c r="H7" s="545"/>
      <c r="I7" s="545"/>
      <c r="J7" s="545"/>
      <c r="K7" s="545"/>
      <c r="L7" s="545"/>
      <c r="M7" s="545"/>
      <c r="N7" s="545"/>
      <c r="O7" s="545"/>
      <c r="P7" s="545"/>
      <c r="Q7" s="545"/>
      <c r="R7" s="545"/>
      <c r="S7" s="545"/>
      <c r="T7" s="545"/>
      <c r="U7" s="545"/>
      <c r="V7" s="545"/>
      <c r="W7" s="545"/>
      <c r="X7" s="545"/>
      <c r="Y7" s="545"/>
      <c r="Z7" s="546"/>
      <c r="AA7" s="544"/>
      <c r="AB7" s="545"/>
      <c r="AC7" s="545"/>
      <c r="AD7" s="545"/>
      <c r="AE7" s="545"/>
      <c r="AF7" s="545"/>
      <c r="AG7" s="545"/>
      <c r="AH7" s="545"/>
      <c r="AI7" s="545"/>
      <c r="AJ7" s="545"/>
      <c r="AK7" s="545"/>
      <c r="AL7" s="545"/>
      <c r="AM7" s="545"/>
      <c r="AN7" s="545"/>
      <c r="AO7" s="545"/>
      <c r="AP7" s="545"/>
      <c r="AQ7" s="545"/>
      <c r="AR7" s="545"/>
      <c r="AS7" s="545"/>
      <c r="AT7" s="545"/>
      <c r="AU7" s="545"/>
      <c r="AV7" s="546"/>
      <c r="AW7" s="544"/>
      <c r="AX7" s="545"/>
      <c r="AY7" s="545"/>
      <c r="AZ7" s="545"/>
      <c r="BA7" s="545"/>
      <c r="BB7" s="545"/>
      <c r="BC7" s="545"/>
      <c r="BD7" s="545"/>
      <c r="BE7" s="545"/>
      <c r="BF7" s="545"/>
      <c r="BG7" s="545"/>
      <c r="BH7" s="545"/>
      <c r="BI7" s="545"/>
      <c r="BJ7" s="545"/>
      <c r="BK7" s="545"/>
      <c r="BL7" s="545"/>
      <c r="BM7" s="545"/>
      <c r="BN7" s="545"/>
      <c r="BO7" s="545"/>
      <c r="BP7" s="545"/>
      <c r="BQ7" s="546"/>
      <c r="BR7" s="544"/>
      <c r="BS7" s="545"/>
      <c r="BT7" s="545"/>
      <c r="BU7" s="545"/>
      <c r="BV7" s="545"/>
      <c r="BW7" s="545"/>
      <c r="BX7" s="545"/>
      <c r="BY7" s="545"/>
      <c r="BZ7" s="545"/>
      <c r="CA7" s="545"/>
      <c r="CB7" s="545"/>
      <c r="CC7" s="545"/>
      <c r="CD7" s="545"/>
      <c r="CE7" s="545"/>
      <c r="CF7" s="545"/>
      <c r="CG7" s="545"/>
      <c r="CH7" s="545"/>
      <c r="CI7" s="545"/>
      <c r="CJ7" s="545"/>
      <c r="CK7" s="545"/>
      <c r="CL7" s="545"/>
      <c r="CM7" s="545"/>
      <c r="CN7" s="545"/>
      <c r="CO7" s="545"/>
      <c r="CP7" s="545"/>
      <c r="CQ7" s="545"/>
      <c r="CR7" s="545"/>
      <c r="CS7" s="545"/>
      <c r="CT7" s="545"/>
      <c r="CU7" s="545"/>
      <c r="CV7" s="545"/>
      <c r="CW7" s="545"/>
      <c r="CX7" s="545"/>
      <c r="CY7" s="545"/>
      <c r="CZ7" s="545"/>
      <c r="DA7" s="545"/>
      <c r="DB7" s="545"/>
      <c r="DC7" s="545"/>
      <c r="DD7" s="545"/>
      <c r="DE7" s="545"/>
      <c r="DF7" s="545"/>
      <c r="DG7" s="545"/>
      <c r="DH7" s="545"/>
      <c r="DI7" s="545"/>
      <c r="DJ7" s="545"/>
      <c r="DK7" s="545"/>
      <c r="DL7" s="545"/>
      <c r="DM7" s="545"/>
      <c r="DN7" s="545"/>
      <c r="DO7" s="545"/>
      <c r="DP7" s="546"/>
      <c r="DQ7" s="544"/>
      <c r="DR7" s="545"/>
      <c r="DS7" s="545"/>
      <c r="DT7" s="545"/>
      <c r="DU7" s="545"/>
      <c r="DV7" s="545"/>
      <c r="DW7" s="545"/>
      <c r="DX7" s="545"/>
      <c r="DY7" s="545" t="s">
        <v>45</v>
      </c>
      <c r="DZ7" s="545"/>
      <c r="EA7" s="545"/>
      <c r="EB7" s="545"/>
      <c r="EC7" s="545"/>
      <c r="ED7" s="545"/>
      <c r="EE7" s="545"/>
      <c r="EF7" s="545"/>
      <c r="EG7" s="545"/>
      <c r="EH7" s="545" t="s">
        <v>189</v>
      </c>
      <c r="EI7" s="545"/>
      <c r="EJ7" s="546"/>
    </row>
    <row r="8" spans="1:167" ht="24.95" customHeight="1" x14ac:dyDescent="0.15">
      <c r="A8" s="544"/>
      <c r="B8" s="545"/>
      <c r="C8" s="545"/>
      <c r="D8" s="545"/>
      <c r="E8" s="545"/>
      <c r="F8" s="545"/>
      <c r="G8" s="545"/>
      <c r="H8" s="545"/>
      <c r="I8" s="545"/>
      <c r="J8" s="545"/>
      <c r="K8" s="545"/>
      <c r="L8" s="545"/>
      <c r="M8" s="545"/>
      <c r="N8" s="545"/>
      <c r="O8" s="545"/>
      <c r="P8" s="545"/>
      <c r="Q8" s="545"/>
      <c r="R8" s="545"/>
      <c r="S8" s="545"/>
      <c r="T8" s="545"/>
      <c r="U8" s="545"/>
      <c r="V8" s="545"/>
      <c r="W8" s="545"/>
      <c r="X8" s="545"/>
      <c r="Y8" s="545"/>
      <c r="Z8" s="546"/>
      <c r="AA8" s="544"/>
      <c r="AB8" s="545"/>
      <c r="AC8" s="545"/>
      <c r="AD8" s="545"/>
      <c r="AE8" s="545"/>
      <c r="AF8" s="545"/>
      <c r="AG8" s="545"/>
      <c r="AH8" s="545"/>
      <c r="AI8" s="545"/>
      <c r="AJ8" s="545"/>
      <c r="AK8" s="545"/>
      <c r="AL8" s="545"/>
      <c r="AM8" s="545"/>
      <c r="AN8" s="545"/>
      <c r="AO8" s="545"/>
      <c r="AP8" s="545"/>
      <c r="AQ8" s="545"/>
      <c r="AR8" s="545"/>
      <c r="AS8" s="545"/>
      <c r="AT8" s="545"/>
      <c r="AU8" s="545"/>
      <c r="AV8" s="546"/>
      <c r="AW8" s="544"/>
      <c r="AX8" s="545"/>
      <c r="AY8" s="545"/>
      <c r="AZ8" s="545"/>
      <c r="BA8" s="545"/>
      <c r="BB8" s="545"/>
      <c r="BC8" s="545"/>
      <c r="BD8" s="545"/>
      <c r="BE8" s="545"/>
      <c r="BF8" s="545"/>
      <c r="BG8" s="545"/>
      <c r="BH8" s="545"/>
      <c r="BI8" s="545"/>
      <c r="BJ8" s="545"/>
      <c r="BK8" s="545"/>
      <c r="BL8" s="545"/>
      <c r="BM8" s="545"/>
      <c r="BN8" s="545"/>
      <c r="BO8" s="545"/>
      <c r="BP8" s="545"/>
      <c r="BQ8" s="546"/>
      <c r="BR8" s="544"/>
      <c r="BS8" s="545"/>
      <c r="BT8" s="545"/>
      <c r="BU8" s="545"/>
      <c r="BV8" s="545"/>
      <c r="BW8" s="545"/>
      <c r="BX8" s="545"/>
      <c r="BY8" s="545"/>
      <c r="BZ8" s="545"/>
      <c r="CA8" s="545"/>
      <c r="CB8" s="545"/>
      <c r="CC8" s="545"/>
      <c r="CD8" s="545"/>
      <c r="CE8" s="545"/>
      <c r="CF8" s="545"/>
      <c r="CG8" s="545"/>
      <c r="CH8" s="545"/>
      <c r="CI8" s="545"/>
      <c r="CJ8" s="545"/>
      <c r="CK8" s="545"/>
      <c r="CL8" s="545"/>
      <c r="CM8" s="545"/>
      <c r="CN8" s="545"/>
      <c r="CO8" s="545"/>
      <c r="CP8" s="545"/>
      <c r="CQ8" s="545"/>
      <c r="CR8" s="545"/>
      <c r="CS8" s="545"/>
      <c r="CT8" s="545"/>
      <c r="CU8" s="545"/>
      <c r="CV8" s="545"/>
      <c r="CW8" s="545"/>
      <c r="CX8" s="545"/>
      <c r="CY8" s="545"/>
      <c r="CZ8" s="545"/>
      <c r="DA8" s="545"/>
      <c r="DB8" s="545"/>
      <c r="DC8" s="545"/>
      <c r="DD8" s="545"/>
      <c r="DE8" s="545"/>
      <c r="DF8" s="545"/>
      <c r="DG8" s="545"/>
      <c r="DH8" s="545"/>
      <c r="DI8" s="545"/>
      <c r="DJ8" s="545"/>
      <c r="DK8" s="545"/>
      <c r="DL8" s="545"/>
      <c r="DM8" s="545"/>
      <c r="DN8" s="545"/>
      <c r="DO8" s="545"/>
      <c r="DP8" s="546"/>
      <c r="DQ8" s="544"/>
      <c r="DR8" s="545"/>
      <c r="DS8" s="545"/>
      <c r="DT8" s="545"/>
      <c r="DU8" s="545"/>
      <c r="DV8" s="545"/>
      <c r="DW8" s="545"/>
      <c r="DX8" s="545"/>
      <c r="DY8" s="545" t="s">
        <v>45</v>
      </c>
      <c r="DZ8" s="545"/>
      <c r="EA8" s="545"/>
      <c r="EB8" s="545"/>
      <c r="EC8" s="545"/>
      <c r="ED8" s="545"/>
      <c r="EE8" s="545"/>
      <c r="EF8" s="545"/>
      <c r="EG8" s="545"/>
      <c r="EH8" s="545" t="s">
        <v>189</v>
      </c>
      <c r="EI8" s="545"/>
      <c r="EJ8" s="546"/>
    </row>
    <row r="9" spans="1:167" ht="24.95" customHeight="1" x14ac:dyDescent="0.15">
      <c r="A9" s="544"/>
      <c r="B9" s="545"/>
      <c r="C9" s="545"/>
      <c r="D9" s="545"/>
      <c r="E9" s="545"/>
      <c r="F9" s="545"/>
      <c r="G9" s="545"/>
      <c r="H9" s="545"/>
      <c r="I9" s="545"/>
      <c r="J9" s="545"/>
      <c r="K9" s="545"/>
      <c r="L9" s="545"/>
      <c r="M9" s="545"/>
      <c r="N9" s="545"/>
      <c r="O9" s="545"/>
      <c r="P9" s="545"/>
      <c r="Q9" s="545"/>
      <c r="R9" s="545"/>
      <c r="S9" s="545"/>
      <c r="T9" s="545"/>
      <c r="U9" s="545"/>
      <c r="V9" s="545"/>
      <c r="W9" s="545"/>
      <c r="X9" s="545"/>
      <c r="Y9" s="545"/>
      <c r="Z9" s="546"/>
      <c r="AA9" s="544"/>
      <c r="AB9" s="545"/>
      <c r="AC9" s="545"/>
      <c r="AD9" s="545"/>
      <c r="AE9" s="545"/>
      <c r="AF9" s="545"/>
      <c r="AG9" s="545"/>
      <c r="AH9" s="545"/>
      <c r="AI9" s="545"/>
      <c r="AJ9" s="545"/>
      <c r="AK9" s="545"/>
      <c r="AL9" s="545"/>
      <c r="AM9" s="545"/>
      <c r="AN9" s="545"/>
      <c r="AO9" s="545"/>
      <c r="AP9" s="545"/>
      <c r="AQ9" s="545"/>
      <c r="AR9" s="545"/>
      <c r="AS9" s="545"/>
      <c r="AT9" s="545"/>
      <c r="AU9" s="545"/>
      <c r="AV9" s="546"/>
      <c r="AW9" s="544"/>
      <c r="AX9" s="545"/>
      <c r="AY9" s="545"/>
      <c r="AZ9" s="545"/>
      <c r="BA9" s="545"/>
      <c r="BB9" s="545"/>
      <c r="BC9" s="545"/>
      <c r="BD9" s="545"/>
      <c r="BE9" s="545"/>
      <c r="BF9" s="545"/>
      <c r="BG9" s="545"/>
      <c r="BH9" s="545"/>
      <c r="BI9" s="545"/>
      <c r="BJ9" s="545"/>
      <c r="BK9" s="545"/>
      <c r="BL9" s="545"/>
      <c r="BM9" s="545"/>
      <c r="BN9" s="545"/>
      <c r="BO9" s="545"/>
      <c r="BP9" s="545"/>
      <c r="BQ9" s="546"/>
      <c r="BR9" s="544"/>
      <c r="BS9" s="545"/>
      <c r="BT9" s="545"/>
      <c r="BU9" s="545"/>
      <c r="BV9" s="545"/>
      <c r="BW9" s="545"/>
      <c r="BX9" s="545"/>
      <c r="BY9" s="545"/>
      <c r="BZ9" s="545"/>
      <c r="CA9" s="545"/>
      <c r="CB9" s="545"/>
      <c r="CC9" s="545"/>
      <c r="CD9" s="545"/>
      <c r="CE9" s="545"/>
      <c r="CF9" s="545"/>
      <c r="CG9" s="545"/>
      <c r="CH9" s="545"/>
      <c r="CI9" s="545"/>
      <c r="CJ9" s="545"/>
      <c r="CK9" s="545"/>
      <c r="CL9" s="545"/>
      <c r="CM9" s="545"/>
      <c r="CN9" s="545"/>
      <c r="CO9" s="545"/>
      <c r="CP9" s="545"/>
      <c r="CQ9" s="545"/>
      <c r="CR9" s="545"/>
      <c r="CS9" s="545"/>
      <c r="CT9" s="545"/>
      <c r="CU9" s="545"/>
      <c r="CV9" s="545"/>
      <c r="CW9" s="545"/>
      <c r="CX9" s="545"/>
      <c r="CY9" s="545"/>
      <c r="CZ9" s="545"/>
      <c r="DA9" s="545"/>
      <c r="DB9" s="545"/>
      <c r="DC9" s="545"/>
      <c r="DD9" s="545"/>
      <c r="DE9" s="545"/>
      <c r="DF9" s="545"/>
      <c r="DG9" s="545"/>
      <c r="DH9" s="545"/>
      <c r="DI9" s="545"/>
      <c r="DJ9" s="545"/>
      <c r="DK9" s="545"/>
      <c r="DL9" s="545"/>
      <c r="DM9" s="545"/>
      <c r="DN9" s="545"/>
      <c r="DO9" s="545"/>
      <c r="DP9" s="546"/>
      <c r="DQ9" s="544"/>
      <c r="DR9" s="545"/>
      <c r="DS9" s="545"/>
      <c r="DT9" s="545"/>
      <c r="DU9" s="545"/>
      <c r="DV9" s="545"/>
      <c r="DW9" s="545"/>
      <c r="DX9" s="545"/>
      <c r="DY9" s="545" t="s">
        <v>45</v>
      </c>
      <c r="DZ9" s="545"/>
      <c r="EA9" s="545"/>
      <c r="EB9" s="545"/>
      <c r="EC9" s="545"/>
      <c r="ED9" s="545"/>
      <c r="EE9" s="545"/>
      <c r="EF9" s="545"/>
      <c r="EG9" s="545"/>
      <c r="EH9" s="545" t="s">
        <v>189</v>
      </c>
      <c r="EI9" s="545"/>
      <c r="EJ9" s="546"/>
    </row>
    <row r="10" spans="1:167" ht="24.95" customHeight="1" x14ac:dyDescent="0.15">
      <c r="A10" s="544"/>
      <c r="B10" s="545"/>
      <c r="C10" s="545"/>
      <c r="D10" s="545"/>
      <c r="E10" s="545"/>
      <c r="F10" s="545"/>
      <c r="G10" s="545"/>
      <c r="H10" s="545"/>
      <c r="I10" s="545"/>
      <c r="J10" s="545"/>
      <c r="K10" s="545"/>
      <c r="L10" s="545"/>
      <c r="M10" s="545"/>
      <c r="N10" s="545"/>
      <c r="O10" s="545"/>
      <c r="P10" s="545"/>
      <c r="Q10" s="545"/>
      <c r="R10" s="545"/>
      <c r="S10" s="545"/>
      <c r="T10" s="545"/>
      <c r="U10" s="545"/>
      <c r="V10" s="545"/>
      <c r="W10" s="545"/>
      <c r="X10" s="545"/>
      <c r="Y10" s="545"/>
      <c r="Z10" s="546"/>
      <c r="AA10" s="544"/>
      <c r="AB10" s="545"/>
      <c r="AC10" s="545"/>
      <c r="AD10" s="545"/>
      <c r="AE10" s="545"/>
      <c r="AF10" s="545"/>
      <c r="AG10" s="545"/>
      <c r="AH10" s="545"/>
      <c r="AI10" s="545"/>
      <c r="AJ10" s="545"/>
      <c r="AK10" s="545"/>
      <c r="AL10" s="545"/>
      <c r="AM10" s="545"/>
      <c r="AN10" s="545"/>
      <c r="AO10" s="545"/>
      <c r="AP10" s="545"/>
      <c r="AQ10" s="545"/>
      <c r="AR10" s="545"/>
      <c r="AS10" s="545"/>
      <c r="AT10" s="545"/>
      <c r="AU10" s="545"/>
      <c r="AV10" s="546"/>
      <c r="AW10" s="544"/>
      <c r="AX10" s="545"/>
      <c r="AY10" s="545"/>
      <c r="AZ10" s="545"/>
      <c r="BA10" s="545"/>
      <c r="BB10" s="545"/>
      <c r="BC10" s="545"/>
      <c r="BD10" s="545"/>
      <c r="BE10" s="545"/>
      <c r="BF10" s="545"/>
      <c r="BG10" s="545"/>
      <c r="BH10" s="545"/>
      <c r="BI10" s="545"/>
      <c r="BJ10" s="545"/>
      <c r="BK10" s="545"/>
      <c r="BL10" s="545"/>
      <c r="BM10" s="545"/>
      <c r="BN10" s="545"/>
      <c r="BO10" s="545"/>
      <c r="BP10" s="545"/>
      <c r="BQ10" s="546"/>
      <c r="BR10" s="544"/>
      <c r="BS10" s="545"/>
      <c r="BT10" s="545"/>
      <c r="BU10" s="545"/>
      <c r="BV10" s="545"/>
      <c r="BW10" s="545"/>
      <c r="BX10" s="545"/>
      <c r="BY10" s="545"/>
      <c r="BZ10" s="545"/>
      <c r="CA10" s="545"/>
      <c r="CB10" s="545"/>
      <c r="CC10" s="545"/>
      <c r="CD10" s="545"/>
      <c r="CE10" s="545"/>
      <c r="CF10" s="545"/>
      <c r="CG10" s="545"/>
      <c r="CH10" s="545"/>
      <c r="CI10" s="545"/>
      <c r="CJ10" s="545"/>
      <c r="CK10" s="545"/>
      <c r="CL10" s="545"/>
      <c r="CM10" s="545"/>
      <c r="CN10" s="545"/>
      <c r="CO10" s="545"/>
      <c r="CP10" s="545"/>
      <c r="CQ10" s="545"/>
      <c r="CR10" s="545"/>
      <c r="CS10" s="545"/>
      <c r="CT10" s="545"/>
      <c r="CU10" s="545"/>
      <c r="CV10" s="545"/>
      <c r="CW10" s="545"/>
      <c r="CX10" s="545"/>
      <c r="CY10" s="545"/>
      <c r="CZ10" s="545"/>
      <c r="DA10" s="545"/>
      <c r="DB10" s="545"/>
      <c r="DC10" s="545"/>
      <c r="DD10" s="545"/>
      <c r="DE10" s="545"/>
      <c r="DF10" s="545"/>
      <c r="DG10" s="545"/>
      <c r="DH10" s="545"/>
      <c r="DI10" s="545"/>
      <c r="DJ10" s="545"/>
      <c r="DK10" s="545"/>
      <c r="DL10" s="545"/>
      <c r="DM10" s="545"/>
      <c r="DN10" s="545"/>
      <c r="DO10" s="545"/>
      <c r="DP10" s="546"/>
      <c r="DQ10" s="544"/>
      <c r="DR10" s="545"/>
      <c r="DS10" s="545"/>
      <c r="DT10" s="545"/>
      <c r="DU10" s="545"/>
      <c r="DV10" s="545"/>
      <c r="DW10" s="545"/>
      <c r="DX10" s="545"/>
      <c r="DY10" s="545" t="s">
        <v>45</v>
      </c>
      <c r="DZ10" s="545"/>
      <c r="EA10" s="545"/>
      <c r="EB10" s="545"/>
      <c r="EC10" s="545"/>
      <c r="ED10" s="545"/>
      <c r="EE10" s="545"/>
      <c r="EF10" s="545"/>
      <c r="EG10" s="545"/>
      <c r="EH10" s="545" t="s">
        <v>189</v>
      </c>
      <c r="EI10" s="545"/>
      <c r="EJ10" s="546"/>
    </row>
    <row r="11" spans="1:167" ht="24.95" customHeight="1" x14ac:dyDescent="0.15">
      <c r="A11" s="544"/>
      <c r="B11" s="545"/>
      <c r="C11" s="545"/>
      <c r="D11" s="545"/>
      <c r="E11" s="545"/>
      <c r="F11" s="545"/>
      <c r="G11" s="545"/>
      <c r="H11" s="545"/>
      <c r="I11" s="545"/>
      <c r="J11" s="545"/>
      <c r="K11" s="545"/>
      <c r="L11" s="545"/>
      <c r="M11" s="545"/>
      <c r="N11" s="545"/>
      <c r="O11" s="545"/>
      <c r="P11" s="545"/>
      <c r="Q11" s="545"/>
      <c r="R11" s="545"/>
      <c r="S11" s="545"/>
      <c r="T11" s="545"/>
      <c r="U11" s="545"/>
      <c r="V11" s="545"/>
      <c r="W11" s="545"/>
      <c r="X11" s="545"/>
      <c r="Y11" s="545"/>
      <c r="Z11" s="546"/>
      <c r="AA11" s="544"/>
      <c r="AB11" s="545"/>
      <c r="AC11" s="545"/>
      <c r="AD11" s="545"/>
      <c r="AE11" s="545"/>
      <c r="AF11" s="545"/>
      <c r="AG11" s="545"/>
      <c r="AH11" s="545"/>
      <c r="AI11" s="545"/>
      <c r="AJ11" s="545"/>
      <c r="AK11" s="545"/>
      <c r="AL11" s="545"/>
      <c r="AM11" s="545"/>
      <c r="AN11" s="545"/>
      <c r="AO11" s="545"/>
      <c r="AP11" s="545"/>
      <c r="AQ11" s="545"/>
      <c r="AR11" s="545"/>
      <c r="AS11" s="545"/>
      <c r="AT11" s="545"/>
      <c r="AU11" s="545"/>
      <c r="AV11" s="546"/>
      <c r="AW11" s="544"/>
      <c r="AX11" s="545"/>
      <c r="AY11" s="545"/>
      <c r="AZ11" s="545"/>
      <c r="BA11" s="545"/>
      <c r="BB11" s="545"/>
      <c r="BC11" s="545"/>
      <c r="BD11" s="545"/>
      <c r="BE11" s="545"/>
      <c r="BF11" s="545"/>
      <c r="BG11" s="545"/>
      <c r="BH11" s="545"/>
      <c r="BI11" s="545"/>
      <c r="BJ11" s="545"/>
      <c r="BK11" s="545"/>
      <c r="BL11" s="545"/>
      <c r="BM11" s="545"/>
      <c r="BN11" s="545"/>
      <c r="BO11" s="545"/>
      <c r="BP11" s="545"/>
      <c r="BQ11" s="546"/>
      <c r="BR11" s="544"/>
      <c r="BS11" s="545"/>
      <c r="BT11" s="545"/>
      <c r="BU11" s="545"/>
      <c r="BV11" s="545"/>
      <c r="BW11" s="545"/>
      <c r="BX11" s="545"/>
      <c r="BY11" s="545"/>
      <c r="BZ11" s="545"/>
      <c r="CA11" s="545"/>
      <c r="CB11" s="545"/>
      <c r="CC11" s="545"/>
      <c r="CD11" s="545"/>
      <c r="CE11" s="545"/>
      <c r="CF11" s="545"/>
      <c r="CG11" s="545"/>
      <c r="CH11" s="545"/>
      <c r="CI11" s="545"/>
      <c r="CJ11" s="545"/>
      <c r="CK11" s="545"/>
      <c r="CL11" s="545"/>
      <c r="CM11" s="545"/>
      <c r="CN11" s="545"/>
      <c r="CO11" s="545"/>
      <c r="CP11" s="545"/>
      <c r="CQ11" s="545"/>
      <c r="CR11" s="545"/>
      <c r="CS11" s="545"/>
      <c r="CT11" s="545"/>
      <c r="CU11" s="545"/>
      <c r="CV11" s="545"/>
      <c r="CW11" s="545"/>
      <c r="CX11" s="545"/>
      <c r="CY11" s="545"/>
      <c r="CZ11" s="545"/>
      <c r="DA11" s="545"/>
      <c r="DB11" s="545"/>
      <c r="DC11" s="545"/>
      <c r="DD11" s="545"/>
      <c r="DE11" s="545"/>
      <c r="DF11" s="545"/>
      <c r="DG11" s="545"/>
      <c r="DH11" s="545"/>
      <c r="DI11" s="545"/>
      <c r="DJ11" s="545"/>
      <c r="DK11" s="545"/>
      <c r="DL11" s="545"/>
      <c r="DM11" s="545"/>
      <c r="DN11" s="545"/>
      <c r="DO11" s="545"/>
      <c r="DP11" s="546"/>
      <c r="DQ11" s="544"/>
      <c r="DR11" s="545"/>
      <c r="DS11" s="545"/>
      <c r="DT11" s="545"/>
      <c r="DU11" s="545"/>
      <c r="DV11" s="545"/>
      <c r="DW11" s="545"/>
      <c r="DX11" s="545"/>
      <c r="DY11" s="545" t="s">
        <v>45</v>
      </c>
      <c r="DZ11" s="545"/>
      <c r="EA11" s="545"/>
      <c r="EB11" s="545"/>
      <c r="EC11" s="545"/>
      <c r="ED11" s="545"/>
      <c r="EE11" s="545"/>
      <c r="EF11" s="545"/>
      <c r="EG11" s="545"/>
      <c r="EH11" s="545" t="s">
        <v>189</v>
      </c>
      <c r="EI11" s="545"/>
      <c r="EJ11" s="546"/>
    </row>
    <row r="12" spans="1:167" ht="24.95" customHeight="1" x14ac:dyDescent="0.15">
      <c r="A12" s="544"/>
      <c r="B12" s="545"/>
      <c r="C12" s="545"/>
      <c r="D12" s="545"/>
      <c r="E12" s="545"/>
      <c r="F12" s="545"/>
      <c r="G12" s="545"/>
      <c r="H12" s="545"/>
      <c r="I12" s="545"/>
      <c r="J12" s="545"/>
      <c r="K12" s="545"/>
      <c r="L12" s="545"/>
      <c r="M12" s="545"/>
      <c r="N12" s="545"/>
      <c r="O12" s="545"/>
      <c r="P12" s="545"/>
      <c r="Q12" s="545"/>
      <c r="R12" s="545"/>
      <c r="S12" s="545"/>
      <c r="T12" s="545"/>
      <c r="U12" s="545"/>
      <c r="V12" s="545"/>
      <c r="W12" s="545"/>
      <c r="X12" s="545"/>
      <c r="Y12" s="545"/>
      <c r="Z12" s="546"/>
      <c r="AA12" s="544"/>
      <c r="AB12" s="545"/>
      <c r="AC12" s="545"/>
      <c r="AD12" s="545"/>
      <c r="AE12" s="545"/>
      <c r="AF12" s="545"/>
      <c r="AG12" s="545"/>
      <c r="AH12" s="545"/>
      <c r="AI12" s="545"/>
      <c r="AJ12" s="545"/>
      <c r="AK12" s="545"/>
      <c r="AL12" s="545"/>
      <c r="AM12" s="545"/>
      <c r="AN12" s="545"/>
      <c r="AO12" s="545"/>
      <c r="AP12" s="545"/>
      <c r="AQ12" s="545"/>
      <c r="AR12" s="545"/>
      <c r="AS12" s="545"/>
      <c r="AT12" s="545"/>
      <c r="AU12" s="545"/>
      <c r="AV12" s="546"/>
      <c r="AW12" s="544"/>
      <c r="AX12" s="545"/>
      <c r="AY12" s="545"/>
      <c r="AZ12" s="545"/>
      <c r="BA12" s="545"/>
      <c r="BB12" s="545"/>
      <c r="BC12" s="545"/>
      <c r="BD12" s="545"/>
      <c r="BE12" s="545"/>
      <c r="BF12" s="545"/>
      <c r="BG12" s="545"/>
      <c r="BH12" s="545"/>
      <c r="BI12" s="545"/>
      <c r="BJ12" s="545"/>
      <c r="BK12" s="545"/>
      <c r="BL12" s="545"/>
      <c r="BM12" s="545"/>
      <c r="BN12" s="545"/>
      <c r="BO12" s="545"/>
      <c r="BP12" s="545"/>
      <c r="BQ12" s="546"/>
      <c r="BR12" s="544"/>
      <c r="BS12" s="545"/>
      <c r="BT12" s="545"/>
      <c r="BU12" s="545"/>
      <c r="BV12" s="545"/>
      <c r="BW12" s="545"/>
      <c r="BX12" s="545"/>
      <c r="BY12" s="545"/>
      <c r="BZ12" s="545"/>
      <c r="CA12" s="545"/>
      <c r="CB12" s="545"/>
      <c r="CC12" s="545"/>
      <c r="CD12" s="545"/>
      <c r="CE12" s="545"/>
      <c r="CF12" s="545"/>
      <c r="CG12" s="545"/>
      <c r="CH12" s="545"/>
      <c r="CI12" s="545"/>
      <c r="CJ12" s="545"/>
      <c r="CK12" s="545"/>
      <c r="CL12" s="545"/>
      <c r="CM12" s="545"/>
      <c r="CN12" s="545"/>
      <c r="CO12" s="545"/>
      <c r="CP12" s="545"/>
      <c r="CQ12" s="545"/>
      <c r="CR12" s="545"/>
      <c r="CS12" s="545"/>
      <c r="CT12" s="545"/>
      <c r="CU12" s="545"/>
      <c r="CV12" s="545"/>
      <c r="CW12" s="545"/>
      <c r="CX12" s="545"/>
      <c r="CY12" s="545"/>
      <c r="CZ12" s="545"/>
      <c r="DA12" s="545"/>
      <c r="DB12" s="545"/>
      <c r="DC12" s="545"/>
      <c r="DD12" s="545"/>
      <c r="DE12" s="545"/>
      <c r="DF12" s="545"/>
      <c r="DG12" s="545"/>
      <c r="DH12" s="545"/>
      <c r="DI12" s="545"/>
      <c r="DJ12" s="545"/>
      <c r="DK12" s="545"/>
      <c r="DL12" s="545"/>
      <c r="DM12" s="545"/>
      <c r="DN12" s="545"/>
      <c r="DO12" s="545"/>
      <c r="DP12" s="546"/>
      <c r="DQ12" s="544"/>
      <c r="DR12" s="545"/>
      <c r="DS12" s="545"/>
      <c r="DT12" s="545"/>
      <c r="DU12" s="545"/>
      <c r="DV12" s="545"/>
      <c r="DW12" s="545"/>
      <c r="DX12" s="545"/>
      <c r="DY12" s="545" t="s">
        <v>45</v>
      </c>
      <c r="DZ12" s="545"/>
      <c r="EA12" s="545"/>
      <c r="EB12" s="545"/>
      <c r="EC12" s="545"/>
      <c r="ED12" s="545"/>
      <c r="EE12" s="545"/>
      <c r="EF12" s="545"/>
      <c r="EG12" s="545"/>
      <c r="EH12" s="545" t="s">
        <v>189</v>
      </c>
      <c r="EI12" s="545"/>
      <c r="EJ12" s="546"/>
    </row>
    <row r="13" spans="1:167" ht="24.95" customHeight="1" x14ac:dyDescent="0.15">
      <c r="A13" s="544"/>
      <c r="B13" s="545"/>
      <c r="C13" s="545"/>
      <c r="D13" s="545"/>
      <c r="E13" s="545"/>
      <c r="F13" s="545"/>
      <c r="G13" s="545"/>
      <c r="H13" s="545"/>
      <c r="I13" s="545"/>
      <c r="J13" s="545"/>
      <c r="K13" s="545"/>
      <c r="L13" s="545"/>
      <c r="M13" s="545"/>
      <c r="N13" s="545"/>
      <c r="O13" s="545"/>
      <c r="P13" s="545"/>
      <c r="Q13" s="545"/>
      <c r="R13" s="545"/>
      <c r="S13" s="545"/>
      <c r="T13" s="545"/>
      <c r="U13" s="545"/>
      <c r="V13" s="545"/>
      <c r="W13" s="545"/>
      <c r="X13" s="545"/>
      <c r="Y13" s="545"/>
      <c r="Z13" s="546"/>
      <c r="AA13" s="544"/>
      <c r="AB13" s="545"/>
      <c r="AC13" s="545"/>
      <c r="AD13" s="545"/>
      <c r="AE13" s="545"/>
      <c r="AF13" s="545"/>
      <c r="AG13" s="545"/>
      <c r="AH13" s="545"/>
      <c r="AI13" s="545"/>
      <c r="AJ13" s="545"/>
      <c r="AK13" s="545"/>
      <c r="AL13" s="545"/>
      <c r="AM13" s="545"/>
      <c r="AN13" s="545"/>
      <c r="AO13" s="545"/>
      <c r="AP13" s="545"/>
      <c r="AQ13" s="545"/>
      <c r="AR13" s="545"/>
      <c r="AS13" s="545"/>
      <c r="AT13" s="545"/>
      <c r="AU13" s="545"/>
      <c r="AV13" s="546"/>
      <c r="AW13" s="544"/>
      <c r="AX13" s="545"/>
      <c r="AY13" s="545"/>
      <c r="AZ13" s="545"/>
      <c r="BA13" s="545"/>
      <c r="BB13" s="545"/>
      <c r="BC13" s="545"/>
      <c r="BD13" s="545"/>
      <c r="BE13" s="545"/>
      <c r="BF13" s="545"/>
      <c r="BG13" s="545"/>
      <c r="BH13" s="545"/>
      <c r="BI13" s="545"/>
      <c r="BJ13" s="545"/>
      <c r="BK13" s="545"/>
      <c r="BL13" s="545"/>
      <c r="BM13" s="545"/>
      <c r="BN13" s="545"/>
      <c r="BO13" s="545"/>
      <c r="BP13" s="545"/>
      <c r="BQ13" s="546"/>
      <c r="BR13" s="544"/>
      <c r="BS13" s="545"/>
      <c r="BT13" s="545"/>
      <c r="BU13" s="545"/>
      <c r="BV13" s="545"/>
      <c r="BW13" s="545"/>
      <c r="BX13" s="545"/>
      <c r="BY13" s="545"/>
      <c r="BZ13" s="545"/>
      <c r="CA13" s="545"/>
      <c r="CB13" s="545"/>
      <c r="CC13" s="545"/>
      <c r="CD13" s="545"/>
      <c r="CE13" s="545"/>
      <c r="CF13" s="545"/>
      <c r="CG13" s="545"/>
      <c r="CH13" s="545"/>
      <c r="CI13" s="545"/>
      <c r="CJ13" s="545"/>
      <c r="CK13" s="545"/>
      <c r="CL13" s="545"/>
      <c r="CM13" s="545"/>
      <c r="CN13" s="545"/>
      <c r="CO13" s="545"/>
      <c r="CP13" s="545"/>
      <c r="CQ13" s="545"/>
      <c r="CR13" s="545"/>
      <c r="CS13" s="545"/>
      <c r="CT13" s="545"/>
      <c r="CU13" s="545"/>
      <c r="CV13" s="545"/>
      <c r="CW13" s="545"/>
      <c r="CX13" s="545"/>
      <c r="CY13" s="545"/>
      <c r="CZ13" s="545"/>
      <c r="DA13" s="545"/>
      <c r="DB13" s="545"/>
      <c r="DC13" s="545"/>
      <c r="DD13" s="545"/>
      <c r="DE13" s="545"/>
      <c r="DF13" s="545"/>
      <c r="DG13" s="545"/>
      <c r="DH13" s="545"/>
      <c r="DI13" s="545"/>
      <c r="DJ13" s="545"/>
      <c r="DK13" s="545"/>
      <c r="DL13" s="545"/>
      <c r="DM13" s="545"/>
      <c r="DN13" s="545"/>
      <c r="DO13" s="545"/>
      <c r="DP13" s="546"/>
      <c r="DQ13" s="544"/>
      <c r="DR13" s="545"/>
      <c r="DS13" s="545"/>
      <c r="DT13" s="545"/>
      <c r="DU13" s="545"/>
      <c r="DV13" s="545"/>
      <c r="DW13" s="545"/>
      <c r="DX13" s="545"/>
      <c r="DY13" s="545" t="s">
        <v>45</v>
      </c>
      <c r="DZ13" s="545"/>
      <c r="EA13" s="545"/>
      <c r="EB13" s="545"/>
      <c r="EC13" s="545"/>
      <c r="ED13" s="545"/>
      <c r="EE13" s="545"/>
      <c r="EF13" s="545"/>
      <c r="EG13" s="545"/>
      <c r="EH13" s="545" t="s">
        <v>189</v>
      </c>
      <c r="EI13" s="545"/>
      <c r="EJ13" s="546"/>
    </row>
    <row r="14" spans="1:167" ht="24.95" customHeight="1" x14ac:dyDescent="0.15">
      <c r="A14" s="544"/>
      <c r="B14" s="545"/>
      <c r="C14" s="545"/>
      <c r="D14" s="545"/>
      <c r="E14" s="545"/>
      <c r="F14" s="545"/>
      <c r="G14" s="545"/>
      <c r="H14" s="545"/>
      <c r="I14" s="545"/>
      <c r="J14" s="545"/>
      <c r="K14" s="545"/>
      <c r="L14" s="545"/>
      <c r="M14" s="545"/>
      <c r="N14" s="545"/>
      <c r="O14" s="545"/>
      <c r="P14" s="545"/>
      <c r="Q14" s="545"/>
      <c r="R14" s="545"/>
      <c r="S14" s="545"/>
      <c r="T14" s="545"/>
      <c r="U14" s="545"/>
      <c r="V14" s="545"/>
      <c r="W14" s="545"/>
      <c r="X14" s="545"/>
      <c r="Y14" s="545"/>
      <c r="Z14" s="546"/>
      <c r="AA14" s="544"/>
      <c r="AB14" s="545"/>
      <c r="AC14" s="545"/>
      <c r="AD14" s="545"/>
      <c r="AE14" s="545"/>
      <c r="AF14" s="545"/>
      <c r="AG14" s="545"/>
      <c r="AH14" s="545"/>
      <c r="AI14" s="545"/>
      <c r="AJ14" s="545"/>
      <c r="AK14" s="545"/>
      <c r="AL14" s="545"/>
      <c r="AM14" s="545"/>
      <c r="AN14" s="545"/>
      <c r="AO14" s="545"/>
      <c r="AP14" s="545"/>
      <c r="AQ14" s="545"/>
      <c r="AR14" s="545"/>
      <c r="AS14" s="545"/>
      <c r="AT14" s="545"/>
      <c r="AU14" s="545"/>
      <c r="AV14" s="546"/>
      <c r="AW14" s="544"/>
      <c r="AX14" s="545"/>
      <c r="AY14" s="545"/>
      <c r="AZ14" s="545"/>
      <c r="BA14" s="545"/>
      <c r="BB14" s="545"/>
      <c r="BC14" s="545"/>
      <c r="BD14" s="545"/>
      <c r="BE14" s="545"/>
      <c r="BF14" s="545"/>
      <c r="BG14" s="545"/>
      <c r="BH14" s="545"/>
      <c r="BI14" s="545"/>
      <c r="BJ14" s="545"/>
      <c r="BK14" s="545"/>
      <c r="BL14" s="545"/>
      <c r="BM14" s="545"/>
      <c r="BN14" s="545"/>
      <c r="BO14" s="545"/>
      <c r="BP14" s="545"/>
      <c r="BQ14" s="546"/>
      <c r="BR14" s="544"/>
      <c r="BS14" s="545"/>
      <c r="BT14" s="545"/>
      <c r="BU14" s="545"/>
      <c r="BV14" s="545"/>
      <c r="BW14" s="545"/>
      <c r="BX14" s="545"/>
      <c r="BY14" s="545"/>
      <c r="BZ14" s="545"/>
      <c r="CA14" s="545"/>
      <c r="CB14" s="545"/>
      <c r="CC14" s="545"/>
      <c r="CD14" s="545"/>
      <c r="CE14" s="545"/>
      <c r="CF14" s="545"/>
      <c r="CG14" s="545"/>
      <c r="CH14" s="545"/>
      <c r="CI14" s="545"/>
      <c r="CJ14" s="545"/>
      <c r="CK14" s="545"/>
      <c r="CL14" s="545"/>
      <c r="CM14" s="545"/>
      <c r="CN14" s="545"/>
      <c r="CO14" s="545"/>
      <c r="CP14" s="545"/>
      <c r="CQ14" s="545"/>
      <c r="CR14" s="545"/>
      <c r="CS14" s="545"/>
      <c r="CT14" s="545"/>
      <c r="CU14" s="545"/>
      <c r="CV14" s="545"/>
      <c r="CW14" s="545"/>
      <c r="CX14" s="545"/>
      <c r="CY14" s="545"/>
      <c r="CZ14" s="545"/>
      <c r="DA14" s="545"/>
      <c r="DB14" s="545"/>
      <c r="DC14" s="545"/>
      <c r="DD14" s="545"/>
      <c r="DE14" s="545"/>
      <c r="DF14" s="545"/>
      <c r="DG14" s="545"/>
      <c r="DH14" s="545"/>
      <c r="DI14" s="545"/>
      <c r="DJ14" s="545"/>
      <c r="DK14" s="545"/>
      <c r="DL14" s="545"/>
      <c r="DM14" s="545"/>
      <c r="DN14" s="545"/>
      <c r="DO14" s="545"/>
      <c r="DP14" s="546"/>
      <c r="DQ14" s="544"/>
      <c r="DR14" s="545"/>
      <c r="DS14" s="545"/>
      <c r="DT14" s="545"/>
      <c r="DU14" s="545"/>
      <c r="DV14" s="545"/>
      <c r="DW14" s="545"/>
      <c r="DX14" s="545"/>
      <c r="DY14" s="545" t="s">
        <v>45</v>
      </c>
      <c r="DZ14" s="545"/>
      <c r="EA14" s="545"/>
      <c r="EB14" s="545"/>
      <c r="EC14" s="545"/>
      <c r="ED14" s="545"/>
      <c r="EE14" s="545"/>
      <c r="EF14" s="545"/>
      <c r="EG14" s="545"/>
      <c r="EH14" s="545" t="s">
        <v>189</v>
      </c>
      <c r="EI14" s="545"/>
      <c r="EJ14" s="546"/>
    </row>
    <row r="15" spans="1:167" ht="24.95" customHeight="1" x14ac:dyDescent="0.15">
      <c r="A15" s="544"/>
      <c r="B15" s="545"/>
      <c r="C15" s="545"/>
      <c r="D15" s="545"/>
      <c r="E15" s="545"/>
      <c r="F15" s="545"/>
      <c r="G15" s="545"/>
      <c r="H15" s="545"/>
      <c r="I15" s="545"/>
      <c r="J15" s="545"/>
      <c r="K15" s="545"/>
      <c r="L15" s="545"/>
      <c r="M15" s="545"/>
      <c r="N15" s="545"/>
      <c r="O15" s="545"/>
      <c r="P15" s="545"/>
      <c r="Q15" s="545"/>
      <c r="R15" s="545"/>
      <c r="S15" s="545"/>
      <c r="T15" s="545"/>
      <c r="U15" s="545"/>
      <c r="V15" s="545"/>
      <c r="W15" s="545"/>
      <c r="X15" s="545"/>
      <c r="Y15" s="545"/>
      <c r="Z15" s="546"/>
      <c r="AA15" s="544"/>
      <c r="AB15" s="545"/>
      <c r="AC15" s="545"/>
      <c r="AD15" s="545"/>
      <c r="AE15" s="545"/>
      <c r="AF15" s="545"/>
      <c r="AG15" s="545"/>
      <c r="AH15" s="545"/>
      <c r="AI15" s="545"/>
      <c r="AJ15" s="545"/>
      <c r="AK15" s="545"/>
      <c r="AL15" s="545"/>
      <c r="AM15" s="545"/>
      <c r="AN15" s="545"/>
      <c r="AO15" s="545"/>
      <c r="AP15" s="545"/>
      <c r="AQ15" s="545"/>
      <c r="AR15" s="545"/>
      <c r="AS15" s="545"/>
      <c r="AT15" s="545"/>
      <c r="AU15" s="545"/>
      <c r="AV15" s="546"/>
      <c r="AW15" s="544"/>
      <c r="AX15" s="545"/>
      <c r="AY15" s="545"/>
      <c r="AZ15" s="545"/>
      <c r="BA15" s="545"/>
      <c r="BB15" s="545"/>
      <c r="BC15" s="545"/>
      <c r="BD15" s="545"/>
      <c r="BE15" s="545"/>
      <c r="BF15" s="545"/>
      <c r="BG15" s="545"/>
      <c r="BH15" s="545"/>
      <c r="BI15" s="545"/>
      <c r="BJ15" s="545"/>
      <c r="BK15" s="545"/>
      <c r="BL15" s="545"/>
      <c r="BM15" s="545"/>
      <c r="BN15" s="545"/>
      <c r="BO15" s="545"/>
      <c r="BP15" s="545"/>
      <c r="BQ15" s="546"/>
      <c r="BR15" s="544"/>
      <c r="BS15" s="545"/>
      <c r="BT15" s="545"/>
      <c r="BU15" s="545"/>
      <c r="BV15" s="545"/>
      <c r="BW15" s="545"/>
      <c r="BX15" s="545"/>
      <c r="BY15" s="545"/>
      <c r="BZ15" s="545"/>
      <c r="CA15" s="545"/>
      <c r="CB15" s="545"/>
      <c r="CC15" s="545"/>
      <c r="CD15" s="545"/>
      <c r="CE15" s="545"/>
      <c r="CF15" s="545"/>
      <c r="CG15" s="545"/>
      <c r="CH15" s="545"/>
      <c r="CI15" s="545"/>
      <c r="CJ15" s="545"/>
      <c r="CK15" s="545"/>
      <c r="CL15" s="545"/>
      <c r="CM15" s="545"/>
      <c r="CN15" s="545"/>
      <c r="CO15" s="545"/>
      <c r="CP15" s="545"/>
      <c r="CQ15" s="545"/>
      <c r="CR15" s="545"/>
      <c r="CS15" s="545"/>
      <c r="CT15" s="545"/>
      <c r="CU15" s="545"/>
      <c r="CV15" s="545"/>
      <c r="CW15" s="545"/>
      <c r="CX15" s="545"/>
      <c r="CY15" s="545"/>
      <c r="CZ15" s="545"/>
      <c r="DA15" s="545"/>
      <c r="DB15" s="545"/>
      <c r="DC15" s="545"/>
      <c r="DD15" s="545"/>
      <c r="DE15" s="545"/>
      <c r="DF15" s="545"/>
      <c r="DG15" s="545"/>
      <c r="DH15" s="545"/>
      <c r="DI15" s="545"/>
      <c r="DJ15" s="545"/>
      <c r="DK15" s="545"/>
      <c r="DL15" s="545"/>
      <c r="DM15" s="545"/>
      <c r="DN15" s="545"/>
      <c r="DO15" s="545"/>
      <c r="DP15" s="546"/>
      <c r="DQ15" s="544"/>
      <c r="DR15" s="545"/>
      <c r="DS15" s="545"/>
      <c r="DT15" s="545"/>
      <c r="DU15" s="545"/>
      <c r="DV15" s="545"/>
      <c r="DW15" s="545"/>
      <c r="DX15" s="545"/>
      <c r="DY15" s="545" t="s">
        <v>45</v>
      </c>
      <c r="DZ15" s="545"/>
      <c r="EA15" s="545"/>
      <c r="EB15" s="545"/>
      <c r="EC15" s="545"/>
      <c r="ED15" s="545"/>
      <c r="EE15" s="545"/>
      <c r="EF15" s="545"/>
      <c r="EG15" s="545"/>
      <c r="EH15" s="545" t="s">
        <v>189</v>
      </c>
      <c r="EI15" s="545"/>
      <c r="EJ15" s="546"/>
    </row>
    <row r="16" spans="1:167" ht="24.95" customHeight="1" x14ac:dyDescent="0.15">
      <c r="A16" s="544"/>
      <c r="B16" s="545"/>
      <c r="C16" s="545"/>
      <c r="D16" s="545"/>
      <c r="E16" s="545"/>
      <c r="F16" s="545"/>
      <c r="G16" s="545"/>
      <c r="H16" s="545"/>
      <c r="I16" s="545"/>
      <c r="J16" s="545"/>
      <c r="K16" s="545"/>
      <c r="L16" s="545"/>
      <c r="M16" s="545"/>
      <c r="N16" s="545"/>
      <c r="O16" s="545"/>
      <c r="P16" s="545"/>
      <c r="Q16" s="545"/>
      <c r="R16" s="545"/>
      <c r="S16" s="545"/>
      <c r="T16" s="545"/>
      <c r="U16" s="545"/>
      <c r="V16" s="545"/>
      <c r="W16" s="545"/>
      <c r="X16" s="545"/>
      <c r="Y16" s="545"/>
      <c r="Z16" s="546"/>
      <c r="AA16" s="544"/>
      <c r="AB16" s="545"/>
      <c r="AC16" s="545"/>
      <c r="AD16" s="545"/>
      <c r="AE16" s="545"/>
      <c r="AF16" s="545"/>
      <c r="AG16" s="545"/>
      <c r="AH16" s="545"/>
      <c r="AI16" s="545"/>
      <c r="AJ16" s="545"/>
      <c r="AK16" s="545"/>
      <c r="AL16" s="545"/>
      <c r="AM16" s="545"/>
      <c r="AN16" s="545"/>
      <c r="AO16" s="545"/>
      <c r="AP16" s="545"/>
      <c r="AQ16" s="545"/>
      <c r="AR16" s="545"/>
      <c r="AS16" s="545"/>
      <c r="AT16" s="545"/>
      <c r="AU16" s="545"/>
      <c r="AV16" s="546"/>
      <c r="AW16" s="544"/>
      <c r="AX16" s="545"/>
      <c r="AY16" s="545"/>
      <c r="AZ16" s="545"/>
      <c r="BA16" s="545"/>
      <c r="BB16" s="545"/>
      <c r="BC16" s="545"/>
      <c r="BD16" s="545"/>
      <c r="BE16" s="545"/>
      <c r="BF16" s="545"/>
      <c r="BG16" s="545"/>
      <c r="BH16" s="545"/>
      <c r="BI16" s="545"/>
      <c r="BJ16" s="545"/>
      <c r="BK16" s="545"/>
      <c r="BL16" s="545"/>
      <c r="BM16" s="545"/>
      <c r="BN16" s="545"/>
      <c r="BO16" s="545"/>
      <c r="BP16" s="545"/>
      <c r="BQ16" s="546"/>
      <c r="BR16" s="544"/>
      <c r="BS16" s="545"/>
      <c r="BT16" s="545"/>
      <c r="BU16" s="545"/>
      <c r="BV16" s="545"/>
      <c r="BW16" s="545"/>
      <c r="BX16" s="545"/>
      <c r="BY16" s="545"/>
      <c r="BZ16" s="545"/>
      <c r="CA16" s="545"/>
      <c r="CB16" s="545"/>
      <c r="CC16" s="545"/>
      <c r="CD16" s="545"/>
      <c r="CE16" s="545"/>
      <c r="CF16" s="545"/>
      <c r="CG16" s="545"/>
      <c r="CH16" s="545"/>
      <c r="CI16" s="545"/>
      <c r="CJ16" s="545"/>
      <c r="CK16" s="545"/>
      <c r="CL16" s="545"/>
      <c r="CM16" s="545"/>
      <c r="CN16" s="545"/>
      <c r="CO16" s="545"/>
      <c r="CP16" s="545"/>
      <c r="CQ16" s="545"/>
      <c r="CR16" s="545"/>
      <c r="CS16" s="545"/>
      <c r="CT16" s="545"/>
      <c r="CU16" s="545"/>
      <c r="CV16" s="545"/>
      <c r="CW16" s="545"/>
      <c r="CX16" s="545"/>
      <c r="CY16" s="545"/>
      <c r="CZ16" s="545"/>
      <c r="DA16" s="545"/>
      <c r="DB16" s="545"/>
      <c r="DC16" s="545"/>
      <c r="DD16" s="545"/>
      <c r="DE16" s="545"/>
      <c r="DF16" s="545"/>
      <c r="DG16" s="545"/>
      <c r="DH16" s="545"/>
      <c r="DI16" s="545"/>
      <c r="DJ16" s="545"/>
      <c r="DK16" s="545"/>
      <c r="DL16" s="545"/>
      <c r="DM16" s="545"/>
      <c r="DN16" s="545"/>
      <c r="DO16" s="545"/>
      <c r="DP16" s="546"/>
      <c r="DQ16" s="544"/>
      <c r="DR16" s="545"/>
      <c r="DS16" s="545"/>
      <c r="DT16" s="545"/>
      <c r="DU16" s="545"/>
      <c r="DV16" s="545"/>
      <c r="DW16" s="545"/>
      <c r="DX16" s="545"/>
      <c r="DY16" s="545" t="s">
        <v>45</v>
      </c>
      <c r="DZ16" s="545"/>
      <c r="EA16" s="545"/>
      <c r="EB16" s="545"/>
      <c r="EC16" s="545"/>
      <c r="ED16" s="545"/>
      <c r="EE16" s="545"/>
      <c r="EF16" s="545"/>
      <c r="EG16" s="545"/>
      <c r="EH16" s="545" t="s">
        <v>189</v>
      </c>
      <c r="EI16" s="545"/>
      <c r="EJ16" s="546"/>
    </row>
    <row r="17" spans="1:140" ht="24.95" customHeight="1" x14ac:dyDescent="0.15">
      <c r="A17" s="544"/>
      <c r="B17" s="545"/>
      <c r="C17" s="545"/>
      <c r="D17" s="545"/>
      <c r="E17" s="545"/>
      <c r="F17" s="545"/>
      <c r="G17" s="545"/>
      <c r="H17" s="545"/>
      <c r="I17" s="545"/>
      <c r="J17" s="545"/>
      <c r="K17" s="545"/>
      <c r="L17" s="545"/>
      <c r="M17" s="545"/>
      <c r="N17" s="545"/>
      <c r="O17" s="545"/>
      <c r="P17" s="545"/>
      <c r="Q17" s="545"/>
      <c r="R17" s="545"/>
      <c r="S17" s="545"/>
      <c r="T17" s="545"/>
      <c r="U17" s="545"/>
      <c r="V17" s="545"/>
      <c r="W17" s="545"/>
      <c r="X17" s="545"/>
      <c r="Y17" s="545"/>
      <c r="Z17" s="546"/>
      <c r="AA17" s="544"/>
      <c r="AB17" s="545"/>
      <c r="AC17" s="545"/>
      <c r="AD17" s="545"/>
      <c r="AE17" s="545"/>
      <c r="AF17" s="545"/>
      <c r="AG17" s="545"/>
      <c r="AH17" s="545"/>
      <c r="AI17" s="545"/>
      <c r="AJ17" s="545"/>
      <c r="AK17" s="545"/>
      <c r="AL17" s="545"/>
      <c r="AM17" s="545"/>
      <c r="AN17" s="545"/>
      <c r="AO17" s="545"/>
      <c r="AP17" s="545"/>
      <c r="AQ17" s="545"/>
      <c r="AR17" s="545"/>
      <c r="AS17" s="545"/>
      <c r="AT17" s="545"/>
      <c r="AU17" s="545"/>
      <c r="AV17" s="546"/>
      <c r="AW17" s="544"/>
      <c r="AX17" s="545"/>
      <c r="AY17" s="545"/>
      <c r="AZ17" s="545"/>
      <c r="BA17" s="545"/>
      <c r="BB17" s="545"/>
      <c r="BC17" s="545"/>
      <c r="BD17" s="545"/>
      <c r="BE17" s="545"/>
      <c r="BF17" s="545"/>
      <c r="BG17" s="545"/>
      <c r="BH17" s="545"/>
      <c r="BI17" s="545"/>
      <c r="BJ17" s="545"/>
      <c r="BK17" s="545"/>
      <c r="BL17" s="545"/>
      <c r="BM17" s="545"/>
      <c r="BN17" s="545"/>
      <c r="BO17" s="545"/>
      <c r="BP17" s="545"/>
      <c r="BQ17" s="546"/>
      <c r="BR17" s="544"/>
      <c r="BS17" s="545"/>
      <c r="BT17" s="545"/>
      <c r="BU17" s="545"/>
      <c r="BV17" s="545"/>
      <c r="BW17" s="545"/>
      <c r="BX17" s="545"/>
      <c r="BY17" s="545"/>
      <c r="BZ17" s="545"/>
      <c r="CA17" s="545"/>
      <c r="CB17" s="545"/>
      <c r="CC17" s="545"/>
      <c r="CD17" s="545"/>
      <c r="CE17" s="545"/>
      <c r="CF17" s="545"/>
      <c r="CG17" s="545"/>
      <c r="CH17" s="545"/>
      <c r="CI17" s="545"/>
      <c r="CJ17" s="545"/>
      <c r="CK17" s="545"/>
      <c r="CL17" s="545"/>
      <c r="CM17" s="545"/>
      <c r="CN17" s="545"/>
      <c r="CO17" s="545"/>
      <c r="CP17" s="545"/>
      <c r="CQ17" s="545"/>
      <c r="CR17" s="545"/>
      <c r="CS17" s="545"/>
      <c r="CT17" s="545"/>
      <c r="CU17" s="545"/>
      <c r="CV17" s="545"/>
      <c r="CW17" s="545"/>
      <c r="CX17" s="545"/>
      <c r="CY17" s="545"/>
      <c r="CZ17" s="545"/>
      <c r="DA17" s="545"/>
      <c r="DB17" s="545"/>
      <c r="DC17" s="545"/>
      <c r="DD17" s="545"/>
      <c r="DE17" s="545"/>
      <c r="DF17" s="545"/>
      <c r="DG17" s="545"/>
      <c r="DH17" s="545"/>
      <c r="DI17" s="545"/>
      <c r="DJ17" s="545"/>
      <c r="DK17" s="545"/>
      <c r="DL17" s="545"/>
      <c r="DM17" s="545"/>
      <c r="DN17" s="545"/>
      <c r="DO17" s="545"/>
      <c r="DP17" s="546"/>
      <c r="DQ17" s="544"/>
      <c r="DR17" s="545"/>
      <c r="DS17" s="545"/>
      <c r="DT17" s="545"/>
      <c r="DU17" s="545"/>
      <c r="DV17" s="545"/>
      <c r="DW17" s="545"/>
      <c r="DX17" s="545"/>
      <c r="DY17" s="545" t="s">
        <v>45</v>
      </c>
      <c r="DZ17" s="545"/>
      <c r="EA17" s="545"/>
      <c r="EB17" s="545"/>
      <c r="EC17" s="545"/>
      <c r="ED17" s="545"/>
      <c r="EE17" s="545"/>
      <c r="EF17" s="545"/>
      <c r="EG17" s="545"/>
      <c r="EH17" s="545" t="s">
        <v>189</v>
      </c>
      <c r="EI17" s="545"/>
      <c r="EJ17" s="546"/>
    </row>
    <row r="18" spans="1:140" ht="24.95" customHeight="1" x14ac:dyDescent="0.15">
      <c r="A18" s="544"/>
      <c r="B18" s="545"/>
      <c r="C18" s="545"/>
      <c r="D18" s="545"/>
      <c r="E18" s="545"/>
      <c r="F18" s="545"/>
      <c r="G18" s="545"/>
      <c r="H18" s="545"/>
      <c r="I18" s="545"/>
      <c r="J18" s="545"/>
      <c r="K18" s="545"/>
      <c r="L18" s="545"/>
      <c r="M18" s="545"/>
      <c r="N18" s="545"/>
      <c r="O18" s="545"/>
      <c r="P18" s="545"/>
      <c r="Q18" s="545"/>
      <c r="R18" s="545"/>
      <c r="S18" s="545"/>
      <c r="T18" s="545"/>
      <c r="U18" s="545"/>
      <c r="V18" s="545"/>
      <c r="W18" s="545"/>
      <c r="X18" s="545"/>
      <c r="Y18" s="545"/>
      <c r="Z18" s="546"/>
      <c r="AA18" s="544"/>
      <c r="AB18" s="545"/>
      <c r="AC18" s="545"/>
      <c r="AD18" s="545"/>
      <c r="AE18" s="545"/>
      <c r="AF18" s="545"/>
      <c r="AG18" s="545"/>
      <c r="AH18" s="545"/>
      <c r="AI18" s="545"/>
      <c r="AJ18" s="545"/>
      <c r="AK18" s="545"/>
      <c r="AL18" s="545"/>
      <c r="AM18" s="545"/>
      <c r="AN18" s="545"/>
      <c r="AO18" s="545"/>
      <c r="AP18" s="545"/>
      <c r="AQ18" s="545"/>
      <c r="AR18" s="545"/>
      <c r="AS18" s="545"/>
      <c r="AT18" s="545"/>
      <c r="AU18" s="545"/>
      <c r="AV18" s="546"/>
      <c r="AW18" s="544"/>
      <c r="AX18" s="545"/>
      <c r="AY18" s="545"/>
      <c r="AZ18" s="545"/>
      <c r="BA18" s="545"/>
      <c r="BB18" s="545"/>
      <c r="BC18" s="545"/>
      <c r="BD18" s="545"/>
      <c r="BE18" s="545"/>
      <c r="BF18" s="545"/>
      <c r="BG18" s="545"/>
      <c r="BH18" s="545"/>
      <c r="BI18" s="545"/>
      <c r="BJ18" s="545"/>
      <c r="BK18" s="545"/>
      <c r="BL18" s="545"/>
      <c r="BM18" s="545"/>
      <c r="BN18" s="545"/>
      <c r="BO18" s="545"/>
      <c r="BP18" s="545"/>
      <c r="BQ18" s="546"/>
      <c r="BR18" s="544"/>
      <c r="BS18" s="545"/>
      <c r="BT18" s="545"/>
      <c r="BU18" s="545"/>
      <c r="BV18" s="545"/>
      <c r="BW18" s="545"/>
      <c r="BX18" s="545"/>
      <c r="BY18" s="545"/>
      <c r="BZ18" s="545"/>
      <c r="CA18" s="545"/>
      <c r="CB18" s="545"/>
      <c r="CC18" s="545"/>
      <c r="CD18" s="545"/>
      <c r="CE18" s="545"/>
      <c r="CF18" s="545"/>
      <c r="CG18" s="545"/>
      <c r="CH18" s="545"/>
      <c r="CI18" s="545"/>
      <c r="CJ18" s="545"/>
      <c r="CK18" s="545"/>
      <c r="CL18" s="545"/>
      <c r="CM18" s="545"/>
      <c r="CN18" s="545"/>
      <c r="CO18" s="545"/>
      <c r="CP18" s="545"/>
      <c r="CQ18" s="545"/>
      <c r="CR18" s="545"/>
      <c r="CS18" s="545"/>
      <c r="CT18" s="545"/>
      <c r="CU18" s="545"/>
      <c r="CV18" s="545"/>
      <c r="CW18" s="545"/>
      <c r="CX18" s="545"/>
      <c r="CY18" s="545"/>
      <c r="CZ18" s="545"/>
      <c r="DA18" s="545"/>
      <c r="DB18" s="545"/>
      <c r="DC18" s="545"/>
      <c r="DD18" s="545"/>
      <c r="DE18" s="545"/>
      <c r="DF18" s="545"/>
      <c r="DG18" s="545"/>
      <c r="DH18" s="545"/>
      <c r="DI18" s="545"/>
      <c r="DJ18" s="545"/>
      <c r="DK18" s="545"/>
      <c r="DL18" s="545"/>
      <c r="DM18" s="545"/>
      <c r="DN18" s="545"/>
      <c r="DO18" s="545"/>
      <c r="DP18" s="546"/>
      <c r="DQ18" s="544"/>
      <c r="DR18" s="545"/>
      <c r="DS18" s="545"/>
      <c r="DT18" s="545"/>
      <c r="DU18" s="545"/>
      <c r="DV18" s="545"/>
      <c r="DW18" s="545"/>
      <c r="DX18" s="545"/>
      <c r="DY18" s="545" t="s">
        <v>45</v>
      </c>
      <c r="DZ18" s="545"/>
      <c r="EA18" s="545"/>
      <c r="EB18" s="545"/>
      <c r="EC18" s="545"/>
      <c r="ED18" s="545"/>
      <c r="EE18" s="545"/>
      <c r="EF18" s="545"/>
      <c r="EG18" s="545"/>
      <c r="EH18" s="545" t="s">
        <v>189</v>
      </c>
      <c r="EI18" s="545"/>
      <c r="EJ18" s="546"/>
    </row>
    <row r="19" spans="1:140" ht="24.95" customHeight="1" x14ac:dyDescent="0.15">
      <c r="A19" s="544"/>
      <c r="B19" s="545"/>
      <c r="C19" s="545"/>
      <c r="D19" s="545"/>
      <c r="E19" s="545"/>
      <c r="F19" s="545"/>
      <c r="G19" s="545"/>
      <c r="H19" s="545"/>
      <c r="I19" s="545"/>
      <c r="J19" s="545"/>
      <c r="K19" s="545"/>
      <c r="L19" s="545"/>
      <c r="M19" s="545"/>
      <c r="N19" s="545"/>
      <c r="O19" s="545"/>
      <c r="P19" s="545"/>
      <c r="Q19" s="545"/>
      <c r="R19" s="545"/>
      <c r="S19" s="545"/>
      <c r="T19" s="545"/>
      <c r="U19" s="545"/>
      <c r="V19" s="545"/>
      <c r="W19" s="545"/>
      <c r="X19" s="545"/>
      <c r="Y19" s="545"/>
      <c r="Z19" s="546"/>
      <c r="AA19" s="544"/>
      <c r="AB19" s="545"/>
      <c r="AC19" s="545"/>
      <c r="AD19" s="545"/>
      <c r="AE19" s="545"/>
      <c r="AF19" s="545"/>
      <c r="AG19" s="545"/>
      <c r="AH19" s="545"/>
      <c r="AI19" s="545"/>
      <c r="AJ19" s="545"/>
      <c r="AK19" s="545"/>
      <c r="AL19" s="545"/>
      <c r="AM19" s="545"/>
      <c r="AN19" s="545"/>
      <c r="AO19" s="545"/>
      <c r="AP19" s="545"/>
      <c r="AQ19" s="545"/>
      <c r="AR19" s="545"/>
      <c r="AS19" s="545"/>
      <c r="AT19" s="545"/>
      <c r="AU19" s="545"/>
      <c r="AV19" s="546"/>
      <c r="AW19" s="544"/>
      <c r="AX19" s="545"/>
      <c r="AY19" s="545"/>
      <c r="AZ19" s="545"/>
      <c r="BA19" s="545"/>
      <c r="BB19" s="545"/>
      <c r="BC19" s="545"/>
      <c r="BD19" s="545"/>
      <c r="BE19" s="545"/>
      <c r="BF19" s="545"/>
      <c r="BG19" s="545"/>
      <c r="BH19" s="545"/>
      <c r="BI19" s="545"/>
      <c r="BJ19" s="545"/>
      <c r="BK19" s="545"/>
      <c r="BL19" s="545"/>
      <c r="BM19" s="545"/>
      <c r="BN19" s="545"/>
      <c r="BO19" s="545"/>
      <c r="BP19" s="545"/>
      <c r="BQ19" s="546"/>
      <c r="BR19" s="544"/>
      <c r="BS19" s="545"/>
      <c r="BT19" s="545"/>
      <c r="BU19" s="545"/>
      <c r="BV19" s="545"/>
      <c r="BW19" s="545"/>
      <c r="BX19" s="545"/>
      <c r="BY19" s="545"/>
      <c r="BZ19" s="545"/>
      <c r="CA19" s="545"/>
      <c r="CB19" s="545"/>
      <c r="CC19" s="545"/>
      <c r="CD19" s="545"/>
      <c r="CE19" s="545"/>
      <c r="CF19" s="545"/>
      <c r="CG19" s="545"/>
      <c r="CH19" s="545"/>
      <c r="CI19" s="545"/>
      <c r="CJ19" s="545"/>
      <c r="CK19" s="545"/>
      <c r="CL19" s="545"/>
      <c r="CM19" s="545"/>
      <c r="CN19" s="545"/>
      <c r="CO19" s="545"/>
      <c r="CP19" s="545"/>
      <c r="CQ19" s="545"/>
      <c r="CR19" s="545"/>
      <c r="CS19" s="545"/>
      <c r="CT19" s="545"/>
      <c r="CU19" s="545"/>
      <c r="CV19" s="545"/>
      <c r="CW19" s="545"/>
      <c r="CX19" s="545"/>
      <c r="CY19" s="545"/>
      <c r="CZ19" s="545"/>
      <c r="DA19" s="545"/>
      <c r="DB19" s="545"/>
      <c r="DC19" s="545"/>
      <c r="DD19" s="545"/>
      <c r="DE19" s="545"/>
      <c r="DF19" s="545"/>
      <c r="DG19" s="545"/>
      <c r="DH19" s="545"/>
      <c r="DI19" s="545"/>
      <c r="DJ19" s="545"/>
      <c r="DK19" s="545"/>
      <c r="DL19" s="545"/>
      <c r="DM19" s="545"/>
      <c r="DN19" s="545"/>
      <c r="DO19" s="545"/>
      <c r="DP19" s="546"/>
      <c r="DQ19" s="544"/>
      <c r="DR19" s="545"/>
      <c r="DS19" s="545"/>
      <c r="DT19" s="545"/>
      <c r="DU19" s="545"/>
      <c r="DV19" s="545"/>
      <c r="DW19" s="545"/>
      <c r="DX19" s="545"/>
      <c r="DY19" s="545" t="s">
        <v>45</v>
      </c>
      <c r="DZ19" s="545"/>
      <c r="EA19" s="545"/>
      <c r="EB19" s="545"/>
      <c r="EC19" s="545"/>
      <c r="ED19" s="545"/>
      <c r="EE19" s="545"/>
      <c r="EF19" s="545"/>
      <c r="EG19" s="545"/>
      <c r="EH19" s="545" t="s">
        <v>189</v>
      </c>
      <c r="EI19" s="545"/>
      <c r="EJ19" s="546"/>
    </row>
    <row r="20" spans="1:140" ht="24.95" customHeight="1" x14ac:dyDescent="0.15">
      <c r="A20" s="544"/>
      <c r="B20" s="545"/>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6"/>
      <c r="AA20" s="544"/>
      <c r="AB20" s="545"/>
      <c r="AC20" s="545"/>
      <c r="AD20" s="545"/>
      <c r="AE20" s="545"/>
      <c r="AF20" s="545"/>
      <c r="AG20" s="545"/>
      <c r="AH20" s="545"/>
      <c r="AI20" s="545"/>
      <c r="AJ20" s="545"/>
      <c r="AK20" s="545"/>
      <c r="AL20" s="545"/>
      <c r="AM20" s="545"/>
      <c r="AN20" s="545"/>
      <c r="AO20" s="545"/>
      <c r="AP20" s="545"/>
      <c r="AQ20" s="545"/>
      <c r="AR20" s="545"/>
      <c r="AS20" s="545"/>
      <c r="AT20" s="545"/>
      <c r="AU20" s="545"/>
      <c r="AV20" s="546"/>
      <c r="AW20" s="544"/>
      <c r="AX20" s="545"/>
      <c r="AY20" s="545"/>
      <c r="AZ20" s="545"/>
      <c r="BA20" s="545"/>
      <c r="BB20" s="545"/>
      <c r="BC20" s="545"/>
      <c r="BD20" s="545"/>
      <c r="BE20" s="545"/>
      <c r="BF20" s="545"/>
      <c r="BG20" s="545"/>
      <c r="BH20" s="545"/>
      <c r="BI20" s="545"/>
      <c r="BJ20" s="545"/>
      <c r="BK20" s="545"/>
      <c r="BL20" s="545"/>
      <c r="BM20" s="545"/>
      <c r="BN20" s="545"/>
      <c r="BO20" s="545"/>
      <c r="BP20" s="545"/>
      <c r="BQ20" s="546"/>
      <c r="BR20" s="544"/>
      <c r="BS20" s="545"/>
      <c r="BT20" s="545"/>
      <c r="BU20" s="545"/>
      <c r="BV20" s="545"/>
      <c r="BW20" s="545"/>
      <c r="BX20" s="545"/>
      <c r="BY20" s="545"/>
      <c r="BZ20" s="545"/>
      <c r="CA20" s="545"/>
      <c r="CB20" s="545"/>
      <c r="CC20" s="545"/>
      <c r="CD20" s="545"/>
      <c r="CE20" s="545"/>
      <c r="CF20" s="545"/>
      <c r="CG20" s="545"/>
      <c r="CH20" s="545"/>
      <c r="CI20" s="545"/>
      <c r="CJ20" s="545"/>
      <c r="CK20" s="545"/>
      <c r="CL20" s="545"/>
      <c r="CM20" s="545"/>
      <c r="CN20" s="545"/>
      <c r="CO20" s="545"/>
      <c r="CP20" s="545"/>
      <c r="CQ20" s="545"/>
      <c r="CR20" s="545"/>
      <c r="CS20" s="545"/>
      <c r="CT20" s="545"/>
      <c r="CU20" s="545"/>
      <c r="CV20" s="545"/>
      <c r="CW20" s="545"/>
      <c r="CX20" s="545"/>
      <c r="CY20" s="545"/>
      <c r="CZ20" s="545"/>
      <c r="DA20" s="545"/>
      <c r="DB20" s="545"/>
      <c r="DC20" s="545"/>
      <c r="DD20" s="545"/>
      <c r="DE20" s="545"/>
      <c r="DF20" s="545"/>
      <c r="DG20" s="545"/>
      <c r="DH20" s="545"/>
      <c r="DI20" s="545"/>
      <c r="DJ20" s="545"/>
      <c r="DK20" s="545"/>
      <c r="DL20" s="545"/>
      <c r="DM20" s="545"/>
      <c r="DN20" s="545"/>
      <c r="DO20" s="545"/>
      <c r="DP20" s="546"/>
      <c r="DQ20" s="544"/>
      <c r="DR20" s="545"/>
      <c r="DS20" s="545"/>
      <c r="DT20" s="545"/>
      <c r="DU20" s="545"/>
      <c r="DV20" s="545"/>
      <c r="DW20" s="545"/>
      <c r="DX20" s="545"/>
      <c r="DY20" s="545" t="s">
        <v>45</v>
      </c>
      <c r="DZ20" s="545"/>
      <c r="EA20" s="545"/>
      <c r="EB20" s="545"/>
      <c r="EC20" s="545"/>
      <c r="ED20" s="545"/>
      <c r="EE20" s="545"/>
      <c r="EF20" s="545"/>
      <c r="EG20" s="545"/>
      <c r="EH20" s="545" t="s">
        <v>189</v>
      </c>
      <c r="EI20" s="545"/>
      <c r="EJ20" s="546"/>
    </row>
    <row r="21" spans="1:140" ht="24.95" customHeight="1" x14ac:dyDescent="0.15">
      <c r="A21" s="544"/>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6"/>
      <c r="AA21" s="544"/>
      <c r="AB21" s="545"/>
      <c r="AC21" s="545"/>
      <c r="AD21" s="545"/>
      <c r="AE21" s="545"/>
      <c r="AF21" s="545"/>
      <c r="AG21" s="545"/>
      <c r="AH21" s="545"/>
      <c r="AI21" s="545"/>
      <c r="AJ21" s="545"/>
      <c r="AK21" s="545"/>
      <c r="AL21" s="545"/>
      <c r="AM21" s="545"/>
      <c r="AN21" s="545"/>
      <c r="AO21" s="545"/>
      <c r="AP21" s="545"/>
      <c r="AQ21" s="545"/>
      <c r="AR21" s="545"/>
      <c r="AS21" s="545"/>
      <c r="AT21" s="545"/>
      <c r="AU21" s="545"/>
      <c r="AV21" s="546"/>
      <c r="AW21" s="544"/>
      <c r="AX21" s="545"/>
      <c r="AY21" s="545"/>
      <c r="AZ21" s="545"/>
      <c r="BA21" s="545"/>
      <c r="BB21" s="545"/>
      <c r="BC21" s="545"/>
      <c r="BD21" s="545"/>
      <c r="BE21" s="545"/>
      <c r="BF21" s="545"/>
      <c r="BG21" s="545"/>
      <c r="BH21" s="545"/>
      <c r="BI21" s="545"/>
      <c r="BJ21" s="545"/>
      <c r="BK21" s="545"/>
      <c r="BL21" s="545"/>
      <c r="BM21" s="545"/>
      <c r="BN21" s="545"/>
      <c r="BO21" s="545"/>
      <c r="BP21" s="545"/>
      <c r="BQ21" s="546"/>
      <c r="BR21" s="544"/>
      <c r="BS21" s="545"/>
      <c r="BT21" s="545"/>
      <c r="BU21" s="545"/>
      <c r="BV21" s="545"/>
      <c r="BW21" s="545"/>
      <c r="BX21" s="545"/>
      <c r="BY21" s="545"/>
      <c r="BZ21" s="545"/>
      <c r="CA21" s="545"/>
      <c r="CB21" s="545"/>
      <c r="CC21" s="545"/>
      <c r="CD21" s="545"/>
      <c r="CE21" s="545"/>
      <c r="CF21" s="545"/>
      <c r="CG21" s="545"/>
      <c r="CH21" s="545"/>
      <c r="CI21" s="545"/>
      <c r="CJ21" s="545"/>
      <c r="CK21" s="545"/>
      <c r="CL21" s="545"/>
      <c r="CM21" s="545"/>
      <c r="CN21" s="545"/>
      <c r="CO21" s="545"/>
      <c r="CP21" s="545"/>
      <c r="CQ21" s="545"/>
      <c r="CR21" s="545"/>
      <c r="CS21" s="545"/>
      <c r="CT21" s="545"/>
      <c r="CU21" s="545"/>
      <c r="CV21" s="545"/>
      <c r="CW21" s="545"/>
      <c r="CX21" s="545"/>
      <c r="CY21" s="545"/>
      <c r="CZ21" s="545"/>
      <c r="DA21" s="545"/>
      <c r="DB21" s="545"/>
      <c r="DC21" s="545"/>
      <c r="DD21" s="545"/>
      <c r="DE21" s="545"/>
      <c r="DF21" s="545"/>
      <c r="DG21" s="545"/>
      <c r="DH21" s="545"/>
      <c r="DI21" s="545"/>
      <c r="DJ21" s="545"/>
      <c r="DK21" s="545"/>
      <c r="DL21" s="545"/>
      <c r="DM21" s="545"/>
      <c r="DN21" s="545"/>
      <c r="DO21" s="545"/>
      <c r="DP21" s="546"/>
      <c r="DQ21" s="544"/>
      <c r="DR21" s="545"/>
      <c r="DS21" s="545"/>
      <c r="DT21" s="545"/>
      <c r="DU21" s="545"/>
      <c r="DV21" s="545"/>
      <c r="DW21" s="545"/>
      <c r="DX21" s="545"/>
      <c r="DY21" s="545" t="s">
        <v>45</v>
      </c>
      <c r="DZ21" s="545"/>
      <c r="EA21" s="545"/>
      <c r="EB21" s="545"/>
      <c r="EC21" s="545"/>
      <c r="ED21" s="545"/>
      <c r="EE21" s="545"/>
      <c r="EF21" s="545"/>
      <c r="EG21" s="545"/>
      <c r="EH21" s="545" t="s">
        <v>189</v>
      </c>
      <c r="EI21" s="545"/>
      <c r="EJ21" s="546"/>
    </row>
    <row r="22" spans="1:140" ht="14.1" customHeight="1" x14ac:dyDescent="0.15">
      <c r="A22" s="108" t="s">
        <v>83</v>
      </c>
      <c r="B22" s="108"/>
      <c r="C22" s="108"/>
      <c r="D22" s="108"/>
      <c r="E22" s="108"/>
      <c r="F22" s="108"/>
    </row>
    <row r="23" spans="1:140" ht="14.1" customHeight="1" x14ac:dyDescent="0.15">
      <c r="A23" s="108"/>
      <c r="B23" s="109" t="s">
        <v>84</v>
      </c>
      <c r="C23" s="108"/>
      <c r="D23" s="108"/>
      <c r="E23" s="108" t="s">
        <v>305</v>
      </c>
      <c r="F23" s="108"/>
    </row>
    <row r="24" spans="1:140" ht="14.1" customHeight="1" x14ac:dyDescent="0.15">
      <c r="A24" s="108"/>
      <c r="B24" s="109"/>
      <c r="C24" s="108"/>
      <c r="D24" s="108"/>
      <c r="E24" s="108" t="s">
        <v>306</v>
      </c>
      <c r="F24" s="108"/>
    </row>
    <row r="25" spans="1:140" ht="14.1" customHeight="1" x14ac:dyDescent="0.15">
      <c r="A25" s="108"/>
      <c r="B25" s="109" t="s">
        <v>86</v>
      </c>
      <c r="C25" s="108"/>
      <c r="D25" s="108"/>
      <c r="E25" s="108" t="s">
        <v>307</v>
      </c>
      <c r="F25" s="108"/>
    </row>
    <row r="26" spans="1:140" ht="14.1" customHeight="1" x14ac:dyDescent="0.15">
      <c r="A26" s="108"/>
      <c r="C26" s="108"/>
      <c r="D26" s="108"/>
      <c r="E26" s="108" t="s">
        <v>308</v>
      </c>
      <c r="F26" s="108"/>
    </row>
    <row r="27" spans="1:140" s="108" customFormat="1" ht="14.1" customHeight="1" x14ac:dyDescent="0.15">
      <c r="A27" s="110"/>
      <c r="B27" s="109" t="s">
        <v>88</v>
      </c>
      <c r="C27" s="110"/>
      <c r="D27" s="110"/>
      <c r="E27" s="108" t="s">
        <v>309</v>
      </c>
    </row>
    <row r="28" spans="1:140" ht="13.5" x14ac:dyDescent="0.15">
      <c r="B28" s="109"/>
    </row>
  </sheetData>
  <mergeCells count="131">
    <mergeCell ref="EB21:EG21"/>
    <mergeCell ref="EH21:EJ21"/>
    <mergeCell ref="EA1:EJ1"/>
    <mergeCell ref="A21:Z21"/>
    <mergeCell ref="AA21:AV21"/>
    <mergeCell ref="AW21:BQ21"/>
    <mergeCell ref="BR21:DP21"/>
    <mergeCell ref="DQ21:DX21"/>
    <mergeCell ref="DY21:EA21"/>
    <mergeCell ref="EB19:EG19"/>
    <mergeCell ref="EH19:EJ19"/>
    <mergeCell ref="A20:Z20"/>
    <mergeCell ref="AA20:AV20"/>
    <mergeCell ref="AW20:BQ20"/>
    <mergeCell ref="BR20:DP20"/>
    <mergeCell ref="DQ20:DX20"/>
    <mergeCell ref="DY20:EA20"/>
    <mergeCell ref="EB20:EG20"/>
    <mergeCell ref="EH20:EJ20"/>
    <mergeCell ref="A19:Z19"/>
    <mergeCell ref="AA19:AV19"/>
    <mergeCell ref="AW19:BQ19"/>
    <mergeCell ref="BR19:DP19"/>
    <mergeCell ref="DQ19:DX19"/>
    <mergeCell ref="DY19:EA19"/>
    <mergeCell ref="EB17:EG17"/>
    <mergeCell ref="EH17:EJ17"/>
    <mergeCell ref="A18:Z18"/>
    <mergeCell ref="AA18:AV18"/>
    <mergeCell ref="AW18:BQ18"/>
    <mergeCell ref="BR18:DP18"/>
    <mergeCell ref="DQ18:DX18"/>
    <mergeCell ref="DY18:EA18"/>
    <mergeCell ref="EB18:EG18"/>
    <mergeCell ref="EH18:EJ18"/>
    <mergeCell ref="A17:Z17"/>
    <mergeCell ref="AA17:AV17"/>
    <mergeCell ref="AW17:BQ17"/>
    <mergeCell ref="BR17:DP17"/>
    <mergeCell ref="DQ17:DX17"/>
    <mergeCell ref="DY17:EA17"/>
    <mergeCell ref="EB15:EG15"/>
    <mergeCell ref="EH15:EJ15"/>
    <mergeCell ref="A16:Z16"/>
    <mergeCell ref="AA16:AV16"/>
    <mergeCell ref="AW16:BQ16"/>
    <mergeCell ref="BR16:DP16"/>
    <mergeCell ref="DQ16:DX16"/>
    <mergeCell ref="DY16:EA16"/>
    <mergeCell ref="EB16:EG16"/>
    <mergeCell ref="EH16:EJ16"/>
    <mergeCell ref="A15:Z15"/>
    <mergeCell ref="AA15:AV15"/>
    <mergeCell ref="AW15:BQ15"/>
    <mergeCell ref="BR15:DP15"/>
    <mergeCell ref="DQ15:DX15"/>
    <mergeCell ref="DY15:EA15"/>
    <mergeCell ref="EB13:EG13"/>
    <mergeCell ref="EH13:EJ13"/>
    <mergeCell ref="A14:Z14"/>
    <mergeCell ref="AA14:AV14"/>
    <mergeCell ref="AW14:BQ14"/>
    <mergeCell ref="BR14:DP14"/>
    <mergeCell ref="DQ14:DX14"/>
    <mergeCell ref="DY14:EA14"/>
    <mergeCell ref="EB14:EG14"/>
    <mergeCell ref="EH14:EJ14"/>
    <mergeCell ref="A13:Z13"/>
    <mergeCell ref="AA13:AV13"/>
    <mergeCell ref="AW13:BQ13"/>
    <mergeCell ref="BR13:DP13"/>
    <mergeCell ref="DQ13:DX13"/>
    <mergeCell ref="DY13:EA13"/>
    <mergeCell ref="EB11:EG11"/>
    <mergeCell ref="EH11:EJ11"/>
    <mergeCell ref="A12:Z12"/>
    <mergeCell ref="AA12:AV12"/>
    <mergeCell ref="AW12:BQ12"/>
    <mergeCell ref="BR12:DP12"/>
    <mergeCell ref="DQ12:DX12"/>
    <mergeCell ref="DY12:EA12"/>
    <mergeCell ref="EB12:EG12"/>
    <mergeCell ref="EH12:EJ12"/>
    <mergeCell ref="A11:Z11"/>
    <mergeCell ref="AA11:AV11"/>
    <mergeCell ref="AW11:BQ11"/>
    <mergeCell ref="BR11:DP11"/>
    <mergeCell ref="DQ11:DX11"/>
    <mergeCell ref="DY11:EA11"/>
    <mergeCell ref="EB9:EG9"/>
    <mergeCell ref="EH9:EJ9"/>
    <mergeCell ref="A10:Z10"/>
    <mergeCell ref="AA10:AV10"/>
    <mergeCell ref="AW10:BQ10"/>
    <mergeCell ref="BR10:DP10"/>
    <mergeCell ref="DQ10:DX10"/>
    <mergeCell ref="DY10:EA10"/>
    <mergeCell ref="EB10:EG10"/>
    <mergeCell ref="EH10:EJ10"/>
    <mergeCell ref="A9:Z9"/>
    <mergeCell ref="AA9:AV9"/>
    <mergeCell ref="AW9:BQ9"/>
    <mergeCell ref="BR9:DP9"/>
    <mergeCell ref="DQ9:DX9"/>
    <mergeCell ref="DY9:EA9"/>
    <mergeCell ref="EB7:EG7"/>
    <mergeCell ref="EH7:EJ7"/>
    <mergeCell ref="A8:Z8"/>
    <mergeCell ref="AA8:AV8"/>
    <mergeCell ref="AW8:BQ8"/>
    <mergeCell ref="BR8:DP8"/>
    <mergeCell ref="DQ8:DX8"/>
    <mergeCell ref="DY8:EA8"/>
    <mergeCell ref="EB8:EG8"/>
    <mergeCell ref="EH8:EJ8"/>
    <mergeCell ref="A7:Z7"/>
    <mergeCell ref="AA7:AV7"/>
    <mergeCell ref="AW7:BQ7"/>
    <mergeCell ref="BR7:DP7"/>
    <mergeCell ref="DQ7:DX7"/>
    <mergeCell ref="DY7:EA7"/>
    <mergeCell ref="AR1:AT1"/>
    <mergeCell ref="A2:EJ2"/>
    <mergeCell ref="H3:V3"/>
    <mergeCell ref="A4:EJ4"/>
    <mergeCell ref="A5:Z6"/>
    <mergeCell ref="AA5:BQ5"/>
    <mergeCell ref="BR5:DP6"/>
    <mergeCell ref="DQ5:EJ6"/>
    <mergeCell ref="AA6:AV6"/>
    <mergeCell ref="AW6:BQ6"/>
  </mergeCells>
  <phoneticPr fontId="1"/>
  <pageMargins left="1" right="0.45" top="0.72" bottom="0.37" header="0.47" footer="0.28000000000000003"/>
  <pageSetup paperSize="9" scale="94" orientation="landscape" horizontalDpi="4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38"/>
  <sheetViews>
    <sheetView showGridLines="0" view="pageBreakPreview" zoomScale="107" zoomScaleNormal="100" zoomScaleSheetLayoutView="107" workbookViewId="0">
      <selection activeCell="I55" sqref="I55"/>
    </sheetView>
  </sheetViews>
  <sheetFormatPr defaultRowHeight="13.5" x14ac:dyDescent="0.15"/>
  <cols>
    <col min="1" max="169" width="0.875" customWidth="1"/>
  </cols>
  <sheetData>
    <row r="1" spans="1:169" ht="23.25" customHeight="1" x14ac:dyDescent="0.15">
      <c r="A1" s="3" t="s">
        <v>62</v>
      </c>
      <c r="B1" s="4"/>
      <c r="C1" s="4"/>
      <c r="D1" s="4"/>
      <c r="E1" s="4"/>
      <c r="F1" s="4"/>
      <c r="G1" s="4"/>
      <c r="H1" s="4"/>
      <c r="I1" s="4"/>
      <c r="J1" s="4"/>
      <c r="K1" s="4"/>
      <c r="L1" s="4"/>
      <c r="M1" s="5"/>
      <c r="N1" s="563"/>
      <c r="O1" s="549"/>
      <c r="P1" s="550"/>
      <c r="Q1" s="548"/>
      <c r="R1" s="549"/>
      <c r="S1" s="550"/>
      <c r="T1" s="548"/>
      <c r="U1" s="549"/>
      <c r="V1" s="550"/>
      <c r="W1" s="548" t="s">
        <v>311</v>
      </c>
      <c r="X1" s="549"/>
      <c r="Y1" s="550"/>
      <c r="Z1" s="548"/>
      <c r="AA1" s="549"/>
      <c r="AB1" s="550"/>
      <c r="AC1" s="548"/>
      <c r="AD1" s="549"/>
      <c r="AE1" s="550"/>
      <c r="AF1" s="548"/>
      <c r="AG1" s="549"/>
      <c r="AH1" s="550"/>
      <c r="AI1" s="548"/>
      <c r="AJ1" s="549"/>
      <c r="AK1" s="550"/>
      <c r="AL1" s="548"/>
      <c r="AM1" s="549"/>
      <c r="AN1" s="550"/>
      <c r="AO1" s="548"/>
      <c r="AP1" s="549"/>
      <c r="AQ1" s="551"/>
      <c r="AR1" s="6"/>
      <c r="AS1" s="2"/>
      <c r="AT1" s="2"/>
      <c r="AU1" s="3" t="s">
        <v>63</v>
      </c>
      <c r="AV1" s="4"/>
      <c r="AW1" s="4"/>
      <c r="AX1" s="4"/>
      <c r="AY1" s="4"/>
      <c r="AZ1" s="4"/>
      <c r="BA1" s="4"/>
      <c r="BB1" s="4"/>
      <c r="BC1" s="4"/>
      <c r="BD1" s="4"/>
      <c r="BE1" s="4"/>
      <c r="BF1" s="4"/>
      <c r="BG1" s="4"/>
      <c r="BH1" s="5"/>
      <c r="BI1" s="563"/>
      <c r="BJ1" s="549"/>
      <c r="BK1" s="550"/>
      <c r="BL1" s="548"/>
      <c r="BM1" s="549"/>
      <c r="BN1" s="550"/>
      <c r="BO1" s="548"/>
      <c r="BP1" s="549"/>
      <c r="BQ1" s="550"/>
      <c r="BR1" s="548"/>
      <c r="BS1" s="549"/>
      <c r="BT1" s="550"/>
      <c r="BU1" s="548"/>
      <c r="BV1" s="549"/>
      <c r="BW1" s="550"/>
      <c r="BX1" s="548"/>
      <c r="BY1" s="549"/>
      <c r="BZ1" s="550"/>
      <c r="CA1" s="548"/>
      <c r="CB1" s="549"/>
      <c r="CC1" s="550"/>
      <c r="CD1" s="548"/>
      <c r="CE1" s="549"/>
      <c r="CF1" s="550"/>
      <c r="CG1" s="548"/>
      <c r="CH1" s="549"/>
      <c r="CI1" s="550"/>
      <c r="CJ1" s="548"/>
      <c r="CK1" s="549"/>
      <c r="CL1" s="550"/>
      <c r="CM1" s="548"/>
      <c r="CN1" s="549"/>
      <c r="CO1" s="551"/>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606" t="s">
        <v>245</v>
      </c>
      <c r="FG1" s="606"/>
      <c r="FH1" s="606"/>
      <c r="FI1" s="606"/>
      <c r="FJ1" s="606"/>
      <c r="FK1" s="606"/>
      <c r="FL1" s="606"/>
      <c r="FM1" s="606"/>
    </row>
    <row r="2" spans="1:169" ht="26.25" customHeight="1" x14ac:dyDescent="0.2">
      <c r="A2" s="585" t="s">
        <v>75</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c r="AW2" s="585"/>
      <c r="AX2" s="585"/>
      <c r="AY2" s="585"/>
      <c r="AZ2" s="585"/>
      <c r="BA2" s="585"/>
      <c r="BB2" s="585"/>
      <c r="BC2" s="585"/>
      <c r="BD2" s="585"/>
      <c r="BE2" s="585"/>
      <c r="BF2" s="585"/>
      <c r="BG2" s="585"/>
      <c r="BH2" s="585"/>
      <c r="BI2" s="585"/>
      <c r="BJ2" s="585"/>
      <c r="BK2" s="585"/>
      <c r="BL2" s="585"/>
      <c r="BM2" s="585"/>
      <c r="BN2" s="585"/>
      <c r="BO2" s="585"/>
      <c r="BP2" s="585"/>
      <c r="BQ2" s="585"/>
      <c r="BR2" s="585"/>
      <c r="BS2" s="585"/>
      <c r="BT2" s="585"/>
      <c r="BU2" s="585"/>
      <c r="BV2" s="585"/>
      <c r="BW2" s="585"/>
      <c r="BX2" s="585"/>
      <c r="BY2" s="585"/>
      <c r="BZ2" s="585"/>
      <c r="CA2" s="585"/>
      <c r="CB2" s="585"/>
      <c r="CC2" s="585"/>
      <c r="CD2" s="585"/>
      <c r="CE2" s="585"/>
      <c r="CF2" s="585"/>
      <c r="CG2" s="585"/>
      <c r="CH2" s="585"/>
      <c r="CI2" s="585"/>
      <c r="CJ2" s="585"/>
      <c r="CK2" s="585"/>
      <c r="CL2" s="585"/>
      <c r="CM2" s="585"/>
      <c r="CN2" s="585"/>
      <c r="CO2" s="585"/>
      <c r="CP2" s="585"/>
      <c r="CQ2" s="585"/>
      <c r="CR2" s="585"/>
      <c r="CS2" s="585"/>
      <c r="CT2" s="585"/>
      <c r="CU2" s="585"/>
      <c r="CV2" s="585"/>
      <c r="CW2" s="585"/>
      <c r="CX2" s="585"/>
      <c r="CY2" s="585"/>
      <c r="CZ2" s="585"/>
      <c r="DA2" s="585"/>
      <c r="DB2" s="585"/>
      <c r="DC2" s="585"/>
      <c r="DD2" s="585"/>
      <c r="DE2" s="585"/>
      <c r="DF2" s="585"/>
      <c r="DG2" s="585"/>
      <c r="DH2" s="585"/>
      <c r="DI2" s="585"/>
      <c r="DJ2" s="585"/>
      <c r="DK2" s="585"/>
      <c r="DL2" s="585"/>
      <c r="DM2" s="585"/>
      <c r="DN2" s="585"/>
      <c r="DO2" s="585"/>
      <c r="DP2" s="585"/>
      <c r="DQ2" s="585"/>
      <c r="DR2" s="585"/>
      <c r="DS2" s="585"/>
      <c r="DT2" s="585"/>
      <c r="DU2" s="585"/>
      <c r="DV2" s="585"/>
      <c r="DW2" s="585"/>
      <c r="DX2" s="585"/>
      <c r="DY2" s="585"/>
      <c r="DZ2" s="585"/>
      <c r="EA2" s="585"/>
      <c r="EB2" s="585"/>
      <c r="EC2" s="585"/>
      <c r="ED2" s="585"/>
      <c r="EE2" s="585"/>
      <c r="EF2" s="585"/>
      <c r="EG2" s="585"/>
      <c r="EH2" s="585"/>
      <c r="EI2" s="585"/>
      <c r="EJ2" s="585"/>
      <c r="EK2" s="585"/>
      <c r="EL2" s="585"/>
      <c r="EM2" s="585"/>
      <c r="EN2" s="585"/>
      <c r="EO2" s="585"/>
      <c r="EP2" s="585"/>
      <c r="EQ2" s="585"/>
      <c r="ER2" s="585"/>
      <c r="ES2" s="585"/>
      <c r="ET2" s="585"/>
      <c r="EU2" s="585"/>
      <c r="EV2" s="585"/>
      <c r="EW2" s="585"/>
      <c r="EX2" s="585"/>
      <c r="EY2" s="585"/>
      <c r="EZ2" s="585"/>
      <c r="FA2" s="585"/>
      <c r="FB2" s="585"/>
      <c r="FC2" s="585"/>
      <c r="FD2" s="585"/>
      <c r="FE2" s="585"/>
      <c r="FF2" s="585"/>
      <c r="FG2" s="585"/>
      <c r="FH2" s="585"/>
      <c r="FI2" s="585"/>
      <c r="FJ2" s="585"/>
      <c r="FK2" s="585"/>
      <c r="FL2" s="585"/>
      <c r="FM2" s="585"/>
    </row>
    <row r="3" spans="1:169" ht="7.5"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row>
    <row r="4" spans="1:169" x14ac:dyDescent="0.15">
      <c r="A4" s="10"/>
      <c r="B4" s="11"/>
      <c r="C4" s="12"/>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0"/>
      <c r="AG4" s="11"/>
      <c r="AH4" s="11"/>
      <c r="AI4" s="11"/>
      <c r="AJ4" s="11"/>
      <c r="AK4" s="11"/>
      <c r="AL4" s="11"/>
      <c r="AM4" s="14"/>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586" t="s">
        <v>76</v>
      </c>
      <c r="CK4" s="587"/>
      <c r="CL4" s="587"/>
      <c r="CM4" s="587"/>
      <c r="CN4" s="587"/>
      <c r="CO4" s="587"/>
      <c r="CP4" s="587"/>
      <c r="CQ4" s="587"/>
      <c r="CR4" s="587"/>
      <c r="CS4" s="587"/>
      <c r="CT4" s="587"/>
      <c r="CU4" s="587"/>
      <c r="CV4" s="587"/>
      <c r="CW4" s="587"/>
      <c r="CX4" s="587"/>
      <c r="CY4" s="587"/>
      <c r="CZ4" s="587"/>
      <c r="DA4" s="587"/>
      <c r="DB4" s="587"/>
      <c r="DC4" s="587"/>
      <c r="DD4" s="587"/>
      <c r="DE4" s="587"/>
      <c r="DF4" s="587"/>
      <c r="DG4" s="588"/>
      <c r="DH4" s="554" t="s">
        <v>214</v>
      </c>
      <c r="DI4" s="555"/>
      <c r="DJ4" s="555"/>
      <c r="DK4" s="555"/>
      <c r="DL4" s="555"/>
      <c r="DM4" s="555"/>
      <c r="DN4" s="555"/>
      <c r="DO4" s="555"/>
      <c r="DP4" s="555"/>
      <c r="DQ4" s="555"/>
      <c r="DR4" s="555"/>
      <c r="DS4" s="555"/>
      <c r="DT4" s="555"/>
      <c r="DU4" s="555"/>
      <c r="DV4" s="555"/>
      <c r="DW4" s="555"/>
      <c r="DX4" s="555"/>
      <c r="DY4" s="555"/>
      <c r="DZ4" s="555"/>
      <c r="EA4" s="555"/>
      <c r="EB4" s="555"/>
      <c r="EC4" s="555"/>
      <c r="ED4" s="555"/>
      <c r="EE4" s="555"/>
      <c r="EF4" s="555"/>
      <c r="EG4" s="555"/>
      <c r="EH4" s="555"/>
      <c r="EI4" s="555"/>
      <c r="EJ4" s="555"/>
      <c r="EK4" s="555"/>
      <c r="EL4" s="555"/>
      <c r="EM4" s="555"/>
      <c r="EN4" s="555"/>
      <c r="EO4" s="555"/>
      <c r="EP4" s="555"/>
      <c r="EQ4" s="555"/>
      <c r="ER4" s="555"/>
      <c r="ES4" s="555"/>
      <c r="ET4" s="555"/>
      <c r="EU4" s="555"/>
      <c r="EV4" s="555"/>
      <c r="EW4" s="555"/>
      <c r="EX4" s="555"/>
      <c r="EY4" s="555"/>
      <c r="EZ4" s="555"/>
      <c r="FA4" s="555"/>
      <c r="FB4" s="555"/>
      <c r="FC4" s="555"/>
      <c r="FD4" s="555"/>
      <c r="FE4" s="555"/>
      <c r="FF4" s="555"/>
      <c r="FG4" s="555"/>
      <c r="FH4" s="555"/>
      <c r="FI4" s="555"/>
      <c r="FJ4" s="555"/>
      <c r="FK4" s="555"/>
      <c r="FL4" s="555"/>
      <c r="FM4" s="556"/>
    </row>
    <row r="5" spans="1:169" ht="14.25" thickBot="1" x14ac:dyDescent="0.2">
      <c r="A5" s="15" t="s">
        <v>77</v>
      </c>
      <c r="B5" s="16"/>
      <c r="C5" s="17"/>
      <c r="D5" s="605" t="s">
        <v>78</v>
      </c>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c r="AE5" s="559"/>
      <c r="AF5" s="19"/>
      <c r="AG5" s="20" t="s">
        <v>79</v>
      </c>
      <c r="AH5" s="20"/>
      <c r="AI5" s="20"/>
      <c r="AJ5" s="20"/>
      <c r="AK5" s="20"/>
      <c r="AL5" s="20"/>
      <c r="AM5" s="21"/>
      <c r="AN5" s="1"/>
      <c r="AO5" s="1"/>
      <c r="AP5" s="558" t="s">
        <v>213</v>
      </c>
      <c r="AQ5" s="558"/>
      <c r="AR5" s="558"/>
      <c r="AS5" s="558"/>
      <c r="AT5" s="558"/>
      <c r="AU5" s="558"/>
      <c r="AV5" s="558"/>
      <c r="AW5" s="558"/>
      <c r="AX5" s="558"/>
      <c r="AY5" s="558"/>
      <c r="AZ5" s="558"/>
      <c r="BA5" s="558"/>
      <c r="BB5" s="558"/>
      <c r="BC5" s="558"/>
      <c r="BD5" s="558"/>
      <c r="BE5" s="558"/>
      <c r="BF5" s="558"/>
      <c r="BG5" s="558"/>
      <c r="BH5" s="558"/>
      <c r="BI5" s="558"/>
      <c r="BJ5" s="558"/>
      <c r="BK5" s="558"/>
      <c r="BL5" s="558"/>
      <c r="BM5" s="558"/>
      <c r="BN5" s="558"/>
      <c r="BO5" s="558"/>
      <c r="BP5" s="558"/>
      <c r="BQ5" s="558"/>
      <c r="BR5" s="558"/>
      <c r="BS5" s="558"/>
      <c r="BT5" s="558"/>
      <c r="BU5" s="558"/>
      <c r="BV5" s="558"/>
      <c r="BW5" s="558"/>
      <c r="BX5" s="558"/>
      <c r="BY5" s="558"/>
      <c r="BZ5" s="558"/>
      <c r="CA5" s="558"/>
      <c r="CB5" s="558"/>
      <c r="CC5" s="558"/>
      <c r="CD5" s="558"/>
      <c r="CE5" s="558"/>
      <c r="CF5" s="558"/>
      <c r="CG5" s="18"/>
      <c r="CH5" s="18"/>
      <c r="CI5" s="1"/>
      <c r="CJ5" s="589"/>
      <c r="CK5" s="590"/>
      <c r="CL5" s="590"/>
      <c r="CM5" s="590"/>
      <c r="CN5" s="590"/>
      <c r="CO5" s="590"/>
      <c r="CP5" s="590"/>
      <c r="CQ5" s="590"/>
      <c r="CR5" s="590"/>
      <c r="CS5" s="590"/>
      <c r="CT5" s="590"/>
      <c r="CU5" s="590"/>
      <c r="CV5" s="590"/>
      <c r="CW5" s="590"/>
      <c r="CX5" s="590"/>
      <c r="CY5" s="590"/>
      <c r="CZ5" s="590"/>
      <c r="DA5" s="590"/>
      <c r="DB5" s="590"/>
      <c r="DC5" s="590"/>
      <c r="DD5" s="590"/>
      <c r="DE5" s="590"/>
      <c r="DF5" s="590"/>
      <c r="DG5" s="591"/>
      <c r="DH5" s="557"/>
      <c r="DI5" s="558"/>
      <c r="DJ5" s="558"/>
      <c r="DK5" s="558"/>
      <c r="DL5" s="558"/>
      <c r="DM5" s="558"/>
      <c r="DN5" s="558"/>
      <c r="DO5" s="558"/>
      <c r="DP5" s="558"/>
      <c r="DQ5" s="558"/>
      <c r="DR5" s="558"/>
      <c r="DS5" s="558"/>
      <c r="DT5" s="558"/>
      <c r="DU5" s="558"/>
      <c r="DV5" s="558"/>
      <c r="DW5" s="558"/>
      <c r="DX5" s="558"/>
      <c r="DY5" s="558"/>
      <c r="DZ5" s="558"/>
      <c r="EA5" s="558"/>
      <c r="EB5" s="558"/>
      <c r="EC5" s="558"/>
      <c r="ED5" s="558"/>
      <c r="EE5" s="558"/>
      <c r="EF5" s="558"/>
      <c r="EG5" s="558"/>
      <c r="EH5" s="558"/>
      <c r="EI5" s="558"/>
      <c r="EJ5" s="558"/>
      <c r="EK5" s="558"/>
      <c r="EL5" s="558"/>
      <c r="EM5" s="558"/>
      <c r="EN5" s="558"/>
      <c r="EO5" s="558"/>
      <c r="EP5" s="558"/>
      <c r="EQ5" s="558"/>
      <c r="ER5" s="558"/>
      <c r="ES5" s="558"/>
      <c r="ET5" s="558"/>
      <c r="EU5" s="558"/>
      <c r="EV5" s="558"/>
      <c r="EW5" s="558"/>
      <c r="EX5" s="558"/>
      <c r="EY5" s="558"/>
      <c r="EZ5" s="558"/>
      <c r="FA5" s="558"/>
      <c r="FB5" s="558"/>
      <c r="FC5" s="558"/>
      <c r="FD5" s="558"/>
      <c r="FE5" s="558"/>
      <c r="FF5" s="558"/>
      <c r="FG5" s="558"/>
      <c r="FH5" s="558"/>
      <c r="FI5" s="558"/>
      <c r="FJ5" s="558"/>
      <c r="FK5" s="558"/>
      <c r="FL5" s="558"/>
      <c r="FM5" s="559"/>
    </row>
    <row r="6" spans="1:169" ht="14.25" thickTop="1" x14ac:dyDescent="0.15">
      <c r="A6" s="15" t="s">
        <v>80</v>
      </c>
      <c r="B6" s="16"/>
      <c r="C6" s="17"/>
      <c r="D6" s="605"/>
      <c r="E6" s="558"/>
      <c r="F6" s="558"/>
      <c r="G6" s="558"/>
      <c r="H6" s="558"/>
      <c r="I6" s="558"/>
      <c r="J6" s="558"/>
      <c r="K6" s="558"/>
      <c r="L6" s="558"/>
      <c r="M6" s="558"/>
      <c r="N6" s="558"/>
      <c r="O6" s="558"/>
      <c r="P6" s="558"/>
      <c r="Q6" s="558"/>
      <c r="R6" s="558"/>
      <c r="S6" s="558"/>
      <c r="T6" s="558"/>
      <c r="U6" s="558"/>
      <c r="V6" s="558"/>
      <c r="W6" s="558"/>
      <c r="X6" s="558"/>
      <c r="Y6" s="558"/>
      <c r="Z6" s="558"/>
      <c r="AA6" s="558"/>
      <c r="AB6" s="558"/>
      <c r="AC6" s="558"/>
      <c r="AD6" s="558"/>
      <c r="AE6" s="559"/>
      <c r="AF6" s="19"/>
      <c r="AG6" s="20" t="s">
        <v>81</v>
      </c>
      <c r="AH6" s="20"/>
      <c r="AI6" s="20"/>
      <c r="AJ6" s="20"/>
      <c r="AK6" s="20"/>
      <c r="AL6" s="20"/>
      <c r="AM6" s="21"/>
      <c r="AN6" s="1"/>
      <c r="AO6" s="1"/>
      <c r="AP6" s="558"/>
      <c r="AQ6" s="558"/>
      <c r="AR6" s="558"/>
      <c r="AS6" s="558"/>
      <c r="AT6" s="558"/>
      <c r="AU6" s="558"/>
      <c r="AV6" s="558"/>
      <c r="AW6" s="558"/>
      <c r="AX6" s="558"/>
      <c r="AY6" s="558"/>
      <c r="AZ6" s="558"/>
      <c r="BA6" s="558"/>
      <c r="BB6" s="558"/>
      <c r="BC6" s="558"/>
      <c r="BD6" s="558"/>
      <c r="BE6" s="558"/>
      <c r="BF6" s="558"/>
      <c r="BG6" s="558"/>
      <c r="BH6" s="558"/>
      <c r="BI6" s="558"/>
      <c r="BJ6" s="558"/>
      <c r="BK6" s="558"/>
      <c r="BL6" s="558"/>
      <c r="BM6" s="558"/>
      <c r="BN6" s="558"/>
      <c r="BO6" s="558"/>
      <c r="BP6" s="558"/>
      <c r="BQ6" s="558"/>
      <c r="BR6" s="558"/>
      <c r="BS6" s="558"/>
      <c r="BT6" s="558"/>
      <c r="BU6" s="558"/>
      <c r="BV6" s="558"/>
      <c r="BW6" s="558"/>
      <c r="BX6" s="558"/>
      <c r="BY6" s="558"/>
      <c r="BZ6" s="558"/>
      <c r="CA6" s="558"/>
      <c r="CB6" s="558"/>
      <c r="CC6" s="558"/>
      <c r="CD6" s="558"/>
      <c r="CE6" s="558"/>
      <c r="CF6" s="558"/>
      <c r="CG6" s="18"/>
      <c r="CH6" s="18"/>
      <c r="CI6" s="1"/>
      <c r="CJ6" s="568" t="s">
        <v>82</v>
      </c>
      <c r="CK6" s="569"/>
      <c r="CL6" s="569"/>
      <c r="CM6" s="569"/>
      <c r="CN6" s="569"/>
      <c r="CO6" s="569"/>
      <c r="CP6" s="569"/>
      <c r="CQ6" s="569"/>
      <c r="CR6" s="569"/>
      <c r="CS6" s="569"/>
      <c r="CT6" s="569"/>
      <c r="CU6" s="569"/>
      <c r="CV6" s="569"/>
      <c r="CW6" s="569"/>
      <c r="CX6" s="569"/>
      <c r="CY6" s="569"/>
      <c r="CZ6" s="569"/>
      <c r="DA6" s="569"/>
      <c r="DB6" s="569"/>
      <c r="DC6" s="569"/>
      <c r="DD6" s="569"/>
      <c r="DE6" s="569"/>
      <c r="DF6" s="569"/>
      <c r="DG6" s="570"/>
      <c r="DH6" s="557"/>
      <c r="DI6" s="558"/>
      <c r="DJ6" s="558"/>
      <c r="DK6" s="558"/>
      <c r="DL6" s="558"/>
      <c r="DM6" s="558"/>
      <c r="DN6" s="558"/>
      <c r="DO6" s="558"/>
      <c r="DP6" s="558"/>
      <c r="DQ6" s="558"/>
      <c r="DR6" s="558"/>
      <c r="DS6" s="558"/>
      <c r="DT6" s="558"/>
      <c r="DU6" s="558"/>
      <c r="DV6" s="558"/>
      <c r="DW6" s="558"/>
      <c r="DX6" s="558"/>
      <c r="DY6" s="558"/>
      <c r="DZ6" s="558"/>
      <c r="EA6" s="558"/>
      <c r="EB6" s="558"/>
      <c r="EC6" s="558"/>
      <c r="ED6" s="558"/>
      <c r="EE6" s="558"/>
      <c r="EF6" s="558"/>
      <c r="EG6" s="558"/>
      <c r="EH6" s="558"/>
      <c r="EI6" s="558"/>
      <c r="EJ6" s="558"/>
      <c r="EK6" s="558"/>
      <c r="EL6" s="558"/>
      <c r="EM6" s="558"/>
      <c r="EN6" s="558"/>
      <c r="EO6" s="558"/>
      <c r="EP6" s="558"/>
      <c r="EQ6" s="558"/>
      <c r="ER6" s="558"/>
      <c r="ES6" s="558"/>
      <c r="ET6" s="558"/>
      <c r="EU6" s="558"/>
      <c r="EV6" s="558"/>
      <c r="EW6" s="558"/>
      <c r="EX6" s="558"/>
      <c r="EY6" s="558"/>
      <c r="EZ6" s="558"/>
      <c r="FA6" s="558"/>
      <c r="FB6" s="558"/>
      <c r="FC6" s="558"/>
      <c r="FD6" s="558"/>
      <c r="FE6" s="558"/>
      <c r="FF6" s="558"/>
      <c r="FG6" s="558"/>
      <c r="FH6" s="558"/>
      <c r="FI6" s="558"/>
      <c r="FJ6" s="558"/>
      <c r="FK6" s="558"/>
      <c r="FL6" s="558"/>
      <c r="FM6" s="559"/>
    </row>
    <row r="7" spans="1:169" ht="14.25" thickBot="1" x14ac:dyDescent="0.2">
      <c r="A7" s="22"/>
      <c r="B7" s="23"/>
      <c r="C7" s="24"/>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2"/>
      <c r="AG7" s="23"/>
      <c r="AH7" s="23"/>
      <c r="AI7" s="23"/>
      <c r="AJ7" s="23"/>
      <c r="AK7" s="23"/>
      <c r="AL7" s="23"/>
      <c r="AM7" s="25"/>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571"/>
      <c r="CK7" s="572"/>
      <c r="CL7" s="572"/>
      <c r="CM7" s="572"/>
      <c r="CN7" s="572"/>
      <c r="CO7" s="572"/>
      <c r="CP7" s="572"/>
      <c r="CQ7" s="572"/>
      <c r="CR7" s="572"/>
      <c r="CS7" s="572"/>
      <c r="CT7" s="572"/>
      <c r="CU7" s="572"/>
      <c r="CV7" s="572"/>
      <c r="CW7" s="572"/>
      <c r="CX7" s="572"/>
      <c r="CY7" s="572"/>
      <c r="CZ7" s="572"/>
      <c r="DA7" s="572"/>
      <c r="DB7" s="572"/>
      <c r="DC7" s="572"/>
      <c r="DD7" s="572"/>
      <c r="DE7" s="572"/>
      <c r="DF7" s="572"/>
      <c r="DG7" s="573"/>
      <c r="DH7" s="560"/>
      <c r="DI7" s="561"/>
      <c r="DJ7" s="561"/>
      <c r="DK7" s="561"/>
      <c r="DL7" s="561"/>
      <c r="DM7" s="561"/>
      <c r="DN7" s="561"/>
      <c r="DO7" s="561"/>
      <c r="DP7" s="561"/>
      <c r="DQ7" s="561"/>
      <c r="DR7" s="561"/>
      <c r="DS7" s="561"/>
      <c r="DT7" s="561"/>
      <c r="DU7" s="561"/>
      <c r="DV7" s="561"/>
      <c r="DW7" s="561"/>
      <c r="DX7" s="561"/>
      <c r="DY7" s="561"/>
      <c r="DZ7" s="561"/>
      <c r="EA7" s="561"/>
      <c r="EB7" s="561"/>
      <c r="EC7" s="561"/>
      <c r="ED7" s="561"/>
      <c r="EE7" s="561"/>
      <c r="EF7" s="561"/>
      <c r="EG7" s="561"/>
      <c r="EH7" s="561"/>
      <c r="EI7" s="561"/>
      <c r="EJ7" s="561"/>
      <c r="EK7" s="561"/>
      <c r="EL7" s="561"/>
      <c r="EM7" s="561"/>
      <c r="EN7" s="561"/>
      <c r="EO7" s="561"/>
      <c r="EP7" s="561"/>
      <c r="EQ7" s="561"/>
      <c r="ER7" s="561"/>
      <c r="ES7" s="561"/>
      <c r="ET7" s="561"/>
      <c r="EU7" s="561"/>
      <c r="EV7" s="561"/>
      <c r="EW7" s="561"/>
      <c r="EX7" s="561"/>
      <c r="EY7" s="561"/>
      <c r="EZ7" s="561"/>
      <c r="FA7" s="561"/>
      <c r="FB7" s="561"/>
      <c r="FC7" s="561"/>
      <c r="FD7" s="561"/>
      <c r="FE7" s="561"/>
      <c r="FF7" s="561"/>
      <c r="FG7" s="561"/>
      <c r="FH7" s="561"/>
      <c r="FI7" s="561"/>
      <c r="FJ7" s="561"/>
      <c r="FK7" s="561"/>
      <c r="FL7" s="561"/>
      <c r="FM7" s="562"/>
    </row>
    <row r="8" spans="1:169" ht="14.25" thickBot="1" x14ac:dyDescent="0.2">
      <c r="A8" s="574"/>
      <c r="B8" s="575"/>
      <c r="C8" s="576"/>
      <c r="D8" s="580"/>
      <c r="E8" s="575"/>
      <c r="F8" s="575"/>
      <c r="G8" s="575"/>
      <c r="H8" s="575"/>
      <c r="I8" s="575"/>
      <c r="J8" s="575"/>
      <c r="K8" s="575"/>
      <c r="L8" s="575"/>
      <c r="M8" s="575"/>
      <c r="N8" s="575"/>
      <c r="O8" s="575"/>
      <c r="P8" s="575"/>
      <c r="Q8" s="575"/>
      <c r="R8" s="575"/>
      <c r="S8" s="575"/>
      <c r="T8" s="575"/>
      <c r="U8" s="575"/>
      <c r="V8" s="575"/>
      <c r="W8" s="575"/>
      <c r="X8" s="575"/>
      <c r="Y8" s="575"/>
      <c r="Z8" s="575"/>
      <c r="AA8" s="575"/>
      <c r="AB8" s="575"/>
      <c r="AC8" s="575"/>
      <c r="AD8" s="575"/>
      <c r="AE8" s="581"/>
      <c r="AF8" s="584"/>
      <c r="AG8" s="567"/>
      <c r="AH8" s="565"/>
      <c r="AI8" s="567"/>
      <c r="AJ8" s="565"/>
      <c r="AK8" s="567"/>
      <c r="AL8" s="26" t="s">
        <v>14</v>
      </c>
      <c r="AM8" s="27"/>
      <c r="AN8" s="584"/>
      <c r="AO8" s="566"/>
      <c r="AP8" s="567"/>
      <c r="AQ8" s="565"/>
      <c r="AR8" s="566"/>
      <c r="AS8" s="567"/>
      <c r="AT8" s="565"/>
      <c r="AU8" s="566"/>
      <c r="AV8" s="567"/>
      <c r="AW8" s="565"/>
      <c r="AX8" s="566"/>
      <c r="AY8" s="567"/>
      <c r="AZ8" s="565"/>
      <c r="BA8" s="566"/>
      <c r="BB8" s="567"/>
      <c r="BC8" s="565"/>
      <c r="BD8" s="566"/>
      <c r="BE8" s="567"/>
      <c r="BF8" s="565"/>
      <c r="BG8" s="566"/>
      <c r="BH8" s="567"/>
      <c r="BI8" s="565"/>
      <c r="BJ8" s="566"/>
      <c r="BK8" s="567"/>
      <c r="BL8" s="565"/>
      <c r="BM8" s="566"/>
      <c r="BN8" s="567"/>
      <c r="BO8" s="565"/>
      <c r="BP8" s="566"/>
      <c r="BQ8" s="567"/>
      <c r="BR8" s="565"/>
      <c r="BS8" s="566"/>
      <c r="BT8" s="567"/>
      <c r="BU8" s="565"/>
      <c r="BV8" s="566"/>
      <c r="BW8" s="567"/>
      <c r="BX8" s="565"/>
      <c r="BY8" s="566"/>
      <c r="BZ8" s="567"/>
      <c r="CA8" s="565"/>
      <c r="CB8" s="566"/>
      <c r="CC8" s="567"/>
      <c r="CD8" s="565"/>
      <c r="CE8" s="566"/>
      <c r="CF8" s="567"/>
      <c r="CG8" s="565"/>
      <c r="CH8" s="566"/>
      <c r="CI8" s="599"/>
      <c r="CJ8" s="594"/>
      <c r="CK8" s="593"/>
      <c r="CL8" s="592"/>
      <c r="CM8" s="593"/>
      <c r="CN8" s="592"/>
      <c r="CO8" s="593"/>
      <c r="CP8" s="592"/>
      <c r="CQ8" s="593"/>
      <c r="CR8" s="592"/>
      <c r="CS8" s="593"/>
      <c r="CT8" s="592"/>
      <c r="CU8" s="593"/>
      <c r="CV8" s="592"/>
      <c r="CW8" s="593"/>
      <c r="CX8" s="592"/>
      <c r="CY8" s="593"/>
      <c r="CZ8" s="592"/>
      <c r="DA8" s="593"/>
      <c r="DB8" s="592"/>
      <c r="DC8" s="593"/>
      <c r="DD8" s="592"/>
      <c r="DE8" s="593"/>
      <c r="DF8" s="592"/>
      <c r="DG8" s="564"/>
      <c r="DH8" s="594"/>
      <c r="DI8" s="553"/>
      <c r="DJ8" s="552"/>
      <c r="DK8" s="553"/>
      <c r="DL8" s="552"/>
      <c r="DM8" s="553"/>
      <c r="DN8" s="552"/>
      <c r="DO8" s="553"/>
      <c r="DP8" s="552"/>
      <c r="DQ8" s="553"/>
      <c r="DR8" s="552"/>
      <c r="DS8" s="553"/>
      <c r="DT8" s="552"/>
      <c r="DU8" s="553"/>
      <c r="DV8" s="552"/>
      <c r="DW8" s="553"/>
      <c r="DX8" s="552"/>
      <c r="DY8" s="553"/>
      <c r="DZ8" s="552"/>
      <c r="EA8" s="553"/>
      <c r="EB8" s="552"/>
      <c r="EC8" s="553"/>
      <c r="ED8" s="552"/>
      <c r="EE8" s="553"/>
      <c r="EF8" s="552"/>
      <c r="EG8" s="553"/>
      <c r="EH8" s="552"/>
      <c r="EI8" s="553"/>
      <c r="EJ8" s="552"/>
      <c r="EK8" s="553"/>
      <c r="EL8" s="552"/>
      <c r="EM8" s="553"/>
      <c r="EN8" s="552"/>
      <c r="EO8" s="553"/>
      <c r="EP8" s="552"/>
      <c r="EQ8" s="553"/>
      <c r="ER8" s="552"/>
      <c r="ES8" s="553"/>
      <c r="ET8" s="552"/>
      <c r="EU8" s="553"/>
      <c r="EV8" s="552"/>
      <c r="EW8" s="553"/>
      <c r="EX8" s="552"/>
      <c r="EY8" s="553"/>
      <c r="EZ8" s="552"/>
      <c r="FA8" s="553"/>
      <c r="FB8" s="552"/>
      <c r="FC8" s="553"/>
      <c r="FD8" s="552"/>
      <c r="FE8" s="553"/>
      <c r="FF8" s="552"/>
      <c r="FG8" s="553"/>
      <c r="FH8" s="552"/>
      <c r="FI8" s="553"/>
      <c r="FJ8" s="28"/>
      <c r="FK8" s="28"/>
      <c r="FL8" s="552"/>
      <c r="FM8" s="564"/>
    </row>
    <row r="9" spans="1:169" ht="15" thickTop="1" thickBot="1" x14ac:dyDescent="0.2">
      <c r="A9" s="577"/>
      <c r="B9" s="578"/>
      <c r="C9" s="579"/>
      <c r="D9" s="582"/>
      <c r="E9" s="578"/>
      <c r="F9" s="578"/>
      <c r="G9" s="578"/>
      <c r="H9" s="578"/>
      <c r="I9" s="578"/>
      <c r="J9" s="578"/>
      <c r="K9" s="578"/>
      <c r="L9" s="578"/>
      <c r="M9" s="578"/>
      <c r="N9" s="578"/>
      <c r="O9" s="578"/>
      <c r="P9" s="578"/>
      <c r="Q9" s="578"/>
      <c r="R9" s="578"/>
      <c r="S9" s="578"/>
      <c r="T9" s="578"/>
      <c r="U9" s="578"/>
      <c r="V9" s="578"/>
      <c r="W9" s="578"/>
      <c r="X9" s="578"/>
      <c r="Y9" s="578"/>
      <c r="Z9" s="578"/>
      <c r="AA9" s="578"/>
      <c r="AB9" s="578"/>
      <c r="AC9" s="578"/>
      <c r="AD9" s="578"/>
      <c r="AE9" s="583"/>
      <c r="AF9" s="600"/>
      <c r="AG9" s="597"/>
      <c r="AH9" s="595"/>
      <c r="AI9" s="597"/>
      <c r="AJ9" s="595"/>
      <c r="AK9" s="597"/>
      <c r="AL9" s="595"/>
      <c r="AM9" s="598"/>
      <c r="AN9" s="600"/>
      <c r="AO9" s="596"/>
      <c r="AP9" s="597"/>
      <c r="AQ9" s="595"/>
      <c r="AR9" s="596"/>
      <c r="AS9" s="597"/>
      <c r="AT9" s="595"/>
      <c r="AU9" s="596"/>
      <c r="AV9" s="597"/>
      <c r="AW9" s="595"/>
      <c r="AX9" s="596"/>
      <c r="AY9" s="597"/>
      <c r="AZ9" s="595"/>
      <c r="BA9" s="596"/>
      <c r="BB9" s="597"/>
      <c r="BC9" s="595"/>
      <c r="BD9" s="596"/>
      <c r="BE9" s="597"/>
      <c r="BF9" s="595"/>
      <c r="BG9" s="596"/>
      <c r="BH9" s="597"/>
      <c r="BI9" s="595"/>
      <c r="BJ9" s="596"/>
      <c r="BK9" s="597"/>
      <c r="BL9" s="595"/>
      <c r="BM9" s="596"/>
      <c r="BN9" s="597"/>
      <c r="BO9" s="595"/>
      <c r="BP9" s="596"/>
      <c r="BQ9" s="597"/>
      <c r="BR9" s="595"/>
      <c r="BS9" s="596"/>
      <c r="BT9" s="597"/>
      <c r="BU9" s="595"/>
      <c r="BV9" s="596"/>
      <c r="BW9" s="597"/>
      <c r="BX9" s="595"/>
      <c r="BY9" s="596"/>
      <c r="BZ9" s="597"/>
      <c r="CA9" s="595"/>
      <c r="CB9" s="596"/>
      <c r="CC9" s="597"/>
      <c r="CD9" s="595"/>
      <c r="CE9" s="596"/>
      <c r="CF9" s="597"/>
      <c r="CG9" s="595"/>
      <c r="CH9" s="596"/>
      <c r="CI9" s="598"/>
      <c r="CJ9" s="603"/>
      <c r="CK9" s="602"/>
      <c r="CL9" s="601"/>
      <c r="CM9" s="602"/>
      <c r="CN9" s="601"/>
      <c r="CO9" s="602"/>
      <c r="CP9" s="601"/>
      <c r="CQ9" s="602"/>
      <c r="CR9" s="601"/>
      <c r="CS9" s="602"/>
      <c r="CT9" s="601"/>
      <c r="CU9" s="602"/>
      <c r="CV9" s="601"/>
      <c r="CW9" s="602"/>
      <c r="CX9" s="601"/>
      <c r="CY9" s="602"/>
      <c r="CZ9" s="601"/>
      <c r="DA9" s="602"/>
      <c r="DB9" s="601"/>
      <c r="DC9" s="602"/>
      <c r="DD9" s="601"/>
      <c r="DE9" s="602"/>
      <c r="DF9" s="601"/>
      <c r="DG9" s="604"/>
      <c r="DH9" s="603"/>
      <c r="DI9" s="602"/>
      <c r="DJ9" s="601"/>
      <c r="DK9" s="602"/>
      <c r="DL9" s="601"/>
      <c r="DM9" s="602"/>
      <c r="DN9" s="601"/>
      <c r="DO9" s="602"/>
      <c r="DP9" s="601"/>
      <c r="DQ9" s="602"/>
      <c r="DR9" s="601"/>
      <c r="DS9" s="602"/>
      <c r="DT9" s="601"/>
      <c r="DU9" s="602"/>
      <c r="DV9" s="601"/>
      <c r="DW9" s="602"/>
      <c r="DX9" s="601"/>
      <c r="DY9" s="602"/>
      <c r="DZ9" s="601"/>
      <c r="EA9" s="602"/>
      <c r="EB9" s="601"/>
      <c r="EC9" s="602"/>
      <c r="ED9" s="601"/>
      <c r="EE9" s="602"/>
      <c r="EF9" s="601"/>
      <c r="EG9" s="602"/>
      <c r="EH9" s="601"/>
      <c r="EI9" s="602"/>
      <c r="EJ9" s="601"/>
      <c r="EK9" s="602"/>
      <c r="EL9" s="601"/>
      <c r="EM9" s="602"/>
      <c r="EN9" s="601"/>
      <c r="EO9" s="602"/>
      <c r="EP9" s="601"/>
      <c r="EQ9" s="602"/>
      <c r="ER9" s="601"/>
      <c r="ES9" s="602"/>
      <c r="ET9" s="601"/>
      <c r="EU9" s="602"/>
      <c r="EV9" s="601"/>
      <c r="EW9" s="602"/>
      <c r="EX9" s="601"/>
      <c r="EY9" s="602"/>
      <c r="EZ9" s="601"/>
      <c r="FA9" s="602"/>
      <c r="FB9" s="601"/>
      <c r="FC9" s="602"/>
      <c r="FD9" s="601"/>
      <c r="FE9" s="602"/>
      <c r="FF9" s="601"/>
      <c r="FG9" s="602"/>
      <c r="FH9" s="601"/>
      <c r="FI9" s="602"/>
      <c r="FJ9" s="29"/>
      <c r="FK9" s="29"/>
      <c r="FL9" s="601"/>
      <c r="FM9" s="604"/>
    </row>
    <row r="10" spans="1:169" ht="14.25" thickBot="1" x14ac:dyDescent="0.2">
      <c r="A10" s="574"/>
      <c r="B10" s="575"/>
      <c r="C10" s="576"/>
      <c r="D10" s="580"/>
      <c r="E10" s="575"/>
      <c r="F10" s="575"/>
      <c r="G10" s="575"/>
      <c r="H10" s="575"/>
      <c r="I10" s="575"/>
      <c r="J10" s="575"/>
      <c r="K10" s="575"/>
      <c r="L10" s="575"/>
      <c r="M10" s="575"/>
      <c r="N10" s="575"/>
      <c r="O10" s="575"/>
      <c r="P10" s="575"/>
      <c r="Q10" s="575"/>
      <c r="R10" s="575"/>
      <c r="S10" s="575"/>
      <c r="T10" s="575"/>
      <c r="U10" s="575"/>
      <c r="V10" s="575"/>
      <c r="W10" s="575"/>
      <c r="X10" s="575"/>
      <c r="Y10" s="575"/>
      <c r="Z10" s="575"/>
      <c r="AA10" s="575"/>
      <c r="AB10" s="575"/>
      <c r="AC10" s="575"/>
      <c r="AD10" s="575"/>
      <c r="AE10" s="581"/>
      <c r="AF10" s="584"/>
      <c r="AG10" s="567"/>
      <c r="AH10" s="565"/>
      <c r="AI10" s="567"/>
      <c r="AJ10" s="565"/>
      <c r="AK10" s="567"/>
      <c r="AL10" s="26" t="s">
        <v>14</v>
      </c>
      <c r="AM10" s="27"/>
      <c r="AN10" s="584"/>
      <c r="AO10" s="566"/>
      <c r="AP10" s="567"/>
      <c r="AQ10" s="565"/>
      <c r="AR10" s="566"/>
      <c r="AS10" s="567"/>
      <c r="AT10" s="565"/>
      <c r="AU10" s="566"/>
      <c r="AV10" s="567"/>
      <c r="AW10" s="565"/>
      <c r="AX10" s="566"/>
      <c r="AY10" s="567"/>
      <c r="AZ10" s="565"/>
      <c r="BA10" s="566"/>
      <c r="BB10" s="567"/>
      <c r="BC10" s="565"/>
      <c r="BD10" s="566"/>
      <c r="BE10" s="567"/>
      <c r="BF10" s="565"/>
      <c r="BG10" s="566"/>
      <c r="BH10" s="567"/>
      <c r="BI10" s="565"/>
      <c r="BJ10" s="566"/>
      <c r="BK10" s="567"/>
      <c r="BL10" s="565"/>
      <c r="BM10" s="566"/>
      <c r="BN10" s="567"/>
      <c r="BO10" s="565"/>
      <c r="BP10" s="566"/>
      <c r="BQ10" s="567"/>
      <c r="BR10" s="565"/>
      <c r="BS10" s="566"/>
      <c r="BT10" s="567"/>
      <c r="BU10" s="565"/>
      <c r="BV10" s="566"/>
      <c r="BW10" s="567"/>
      <c r="BX10" s="565"/>
      <c r="BY10" s="566"/>
      <c r="BZ10" s="567"/>
      <c r="CA10" s="565"/>
      <c r="CB10" s="566"/>
      <c r="CC10" s="567"/>
      <c r="CD10" s="565"/>
      <c r="CE10" s="566"/>
      <c r="CF10" s="567"/>
      <c r="CG10" s="565"/>
      <c r="CH10" s="566"/>
      <c r="CI10" s="599"/>
      <c r="CJ10" s="594"/>
      <c r="CK10" s="593"/>
      <c r="CL10" s="592"/>
      <c r="CM10" s="593"/>
      <c r="CN10" s="592"/>
      <c r="CO10" s="593"/>
      <c r="CP10" s="592"/>
      <c r="CQ10" s="593"/>
      <c r="CR10" s="592"/>
      <c r="CS10" s="593"/>
      <c r="CT10" s="592"/>
      <c r="CU10" s="593"/>
      <c r="CV10" s="592"/>
      <c r="CW10" s="593"/>
      <c r="CX10" s="592"/>
      <c r="CY10" s="593"/>
      <c r="CZ10" s="592"/>
      <c r="DA10" s="593"/>
      <c r="DB10" s="592"/>
      <c r="DC10" s="593"/>
      <c r="DD10" s="592"/>
      <c r="DE10" s="593"/>
      <c r="DF10" s="592"/>
      <c r="DG10" s="564"/>
      <c r="DH10" s="594"/>
      <c r="DI10" s="553"/>
      <c r="DJ10" s="552"/>
      <c r="DK10" s="553"/>
      <c r="DL10" s="552"/>
      <c r="DM10" s="553"/>
      <c r="DN10" s="552"/>
      <c r="DO10" s="553"/>
      <c r="DP10" s="552"/>
      <c r="DQ10" s="553"/>
      <c r="DR10" s="552"/>
      <c r="DS10" s="553"/>
      <c r="DT10" s="552"/>
      <c r="DU10" s="553"/>
      <c r="DV10" s="552"/>
      <c r="DW10" s="553"/>
      <c r="DX10" s="552"/>
      <c r="DY10" s="553"/>
      <c r="DZ10" s="552"/>
      <c r="EA10" s="553"/>
      <c r="EB10" s="552"/>
      <c r="EC10" s="553"/>
      <c r="ED10" s="552"/>
      <c r="EE10" s="553"/>
      <c r="EF10" s="552"/>
      <c r="EG10" s="553"/>
      <c r="EH10" s="552"/>
      <c r="EI10" s="553"/>
      <c r="EJ10" s="552"/>
      <c r="EK10" s="553"/>
      <c r="EL10" s="552"/>
      <c r="EM10" s="553"/>
      <c r="EN10" s="552"/>
      <c r="EO10" s="553"/>
      <c r="EP10" s="552"/>
      <c r="EQ10" s="553"/>
      <c r="ER10" s="552"/>
      <c r="ES10" s="553"/>
      <c r="ET10" s="552"/>
      <c r="EU10" s="553"/>
      <c r="EV10" s="552"/>
      <c r="EW10" s="553"/>
      <c r="EX10" s="552"/>
      <c r="EY10" s="553"/>
      <c r="EZ10" s="552"/>
      <c r="FA10" s="553"/>
      <c r="FB10" s="552"/>
      <c r="FC10" s="553"/>
      <c r="FD10" s="552"/>
      <c r="FE10" s="553"/>
      <c r="FF10" s="552"/>
      <c r="FG10" s="553"/>
      <c r="FH10" s="552"/>
      <c r="FI10" s="553"/>
      <c r="FJ10" s="28"/>
      <c r="FK10" s="28"/>
      <c r="FL10" s="552"/>
      <c r="FM10" s="564"/>
    </row>
    <row r="11" spans="1:169" ht="15" thickTop="1" thickBot="1" x14ac:dyDescent="0.2">
      <c r="A11" s="577"/>
      <c r="B11" s="578"/>
      <c r="C11" s="579"/>
      <c r="D11" s="582"/>
      <c r="E11" s="578"/>
      <c r="F11" s="578"/>
      <c r="G11" s="578"/>
      <c r="H11" s="578"/>
      <c r="I11" s="578"/>
      <c r="J11" s="578"/>
      <c r="K11" s="578"/>
      <c r="L11" s="578"/>
      <c r="M11" s="578"/>
      <c r="N11" s="578"/>
      <c r="O11" s="578"/>
      <c r="P11" s="578"/>
      <c r="Q11" s="578"/>
      <c r="R11" s="578"/>
      <c r="S11" s="578"/>
      <c r="T11" s="578"/>
      <c r="U11" s="578"/>
      <c r="V11" s="578"/>
      <c r="W11" s="578"/>
      <c r="X11" s="578"/>
      <c r="Y11" s="578"/>
      <c r="Z11" s="578"/>
      <c r="AA11" s="578"/>
      <c r="AB11" s="578"/>
      <c r="AC11" s="578"/>
      <c r="AD11" s="578"/>
      <c r="AE11" s="583"/>
      <c r="AF11" s="600"/>
      <c r="AG11" s="597"/>
      <c r="AH11" s="595"/>
      <c r="AI11" s="597"/>
      <c r="AJ11" s="595"/>
      <c r="AK11" s="597"/>
      <c r="AL11" s="595"/>
      <c r="AM11" s="598"/>
      <c r="AN11" s="600"/>
      <c r="AO11" s="596"/>
      <c r="AP11" s="597"/>
      <c r="AQ11" s="595"/>
      <c r="AR11" s="596"/>
      <c r="AS11" s="597"/>
      <c r="AT11" s="595"/>
      <c r="AU11" s="596"/>
      <c r="AV11" s="597"/>
      <c r="AW11" s="595"/>
      <c r="AX11" s="596"/>
      <c r="AY11" s="597"/>
      <c r="AZ11" s="595"/>
      <c r="BA11" s="596"/>
      <c r="BB11" s="597"/>
      <c r="BC11" s="595"/>
      <c r="BD11" s="596"/>
      <c r="BE11" s="597"/>
      <c r="BF11" s="595"/>
      <c r="BG11" s="596"/>
      <c r="BH11" s="597"/>
      <c r="BI11" s="595"/>
      <c r="BJ11" s="596"/>
      <c r="BK11" s="597"/>
      <c r="BL11" s="595"/>
      <c r="BM11" s="596"/>
      <c r="BN11" s="597"/>
      <c r="BO11" s="595"/>
      <c r="BP11" s="596"/>
      <c r="BQ11" s="597"/>
      <c r="BR11" s="595"/>
      <c r="BS11" s="596"/>
      <c r="BT11" s="597"/>
      <c r="BU11" s="595"/>
      <c r="BV11" s="596"/>
      <c r="BW11" s="597"/>
      <c r="BX11" s="595"/>
      <c r="BY11" s="596"/>
      <c r="BZ11" s="597"/>
      <c r="CA11" s="595"/>
      <c r="CB11" s="596"/>
      <c r="CC11" s="597"/>
      <c r="CD11" s="595"/>
      <c r="CE11" s="596"/>
      <c r="CF11" s="597"/>
      <c r="CG11" s="595"/>
      <c r="CH11" s="596"/>
      <c r="CI11" s="598"/>
      <c r="CJ11" s="603"/>
      <c r="CK11" s="602"/>
      <c r="CL11" s="601"/>
      <c r="CM11" s="602"/>
      <c r="CN11" s="601"/>
      <c r="CO11" s="602"/>
      <c r="CP11" s="601"/>
      <c r="CQ11" s="602"/>
      <c r="CR11" s="601"/>
      <c r="CS11" s="602"/>
      <c r="CT11" s="601"/>
      <c r="CU11" s="602"/>
      <c r="CV11" s="601"/>
      <c r="CW11" s="602"/>
      <c r="CX11" s="601"/>
      <c r="CY11" s="602"/>
      <c r="CZ11" s="601"/>
      <c r="DA11" s="602"/>
      <c r="DB11" s="601"/>
      <c r="DC11" s="602"/>
      <c r="DD11" s="601"/>
      <c r="DE11" s="602"/>
      <c r="DF11" s="601"/>
      <c r="DG11" s="604"/>
      <c r="DH11" s="603"/>
      <c r="DI11" s="602"/>
      <c r="DJ11" s="601"/>
      <c r="DK11" s="602"/>
      <c r="DL11" s="601"/>
      <c r="DM11" s="602"/>
      <c r="DN11" s="601"/>
      <c r="DO11" s="602"/>
      <c r="DP11" s="601"/>
      <c r="DQ11" s="602"/>
      <c r="DR11" s="601"/>
      <c r="DS11" s="602"/>
      <c r="DT11" s="601"/>
      <c r="DU11" s="602"/>
      <c r="DV11" s="601"/>
      <c r="DW11" s="602"/>
      <c r="DX11" s="601"/>
      <c r="DY11" s="602"/>
      <c r="DZ11" s="601"/>
      <c r="EA11" s="602"/>
      <c r="EB11" s="601"/>
      <c r="EC11" s="602"/>
      <c r="ED11" s="601"/>
      <c r="EE11" s="602"/>
      <c r="EF11" s="601"/>
      <c r="EG11" s="602"/>
      <c r="EH11" s="601"/>
      <c r="EI11" s="602"/>
      <c r="EJ11" s="601"/>
      <c r="EK11" s="602"/>
      <c r="EL11" s="601"/>
      <c r="EM11" s="602"/>
      <c r="EN11" s="601"/>
      <c r="EO11" s="602"/>
      <c r="EP11" s="601"/>
      <c r="EQ11" s="602"/>
      <c r="ER11" s="601"/>
      <c r="ES11" s="602"/>
      <c r="ET11" s="601"/>
      <c r="EU11" s="602"/>
      <c r="EV11" s="601"/>
      <c r="EW11" s="602"/>
      <c r="EX11" s="601"/>
      <c r="EY11" s="602"/>
      <c r="EZ11" s="601"/>
      <c r="FA11" s="602"/>
      <c r="FB11" s="601"/>
      <c r="FC11" s="602"/>
      <c r="FD11" s="601"/>
      <c r="FE11" s="602"/>
      <c r="FF11" s="601"/>
      <c r="FG11" s="602"/>
      <c r="FH11" s="601"/>
      <c r="FI11" s="602"/>
      <c r="FJ11" s="29"/>
      <c r="FK11" s="29"/>
      <c r="FL11" s="601"/>
      <c r="FM11" s="604"/>
    </row>
    <row r="12" spans="1:169" ht="14.25" thickBot="1" x14ac:dyDescent="0.2">
      <c r="A12" s="574"/>
      <c r="B12" s="575"/>
      <c r="C12" s="576"/>
      <c r="D12" s="580"/>
      <c r="E12" s="575"/>
      <c r="F12" s="575"/>
      <c r="G12" s="575"/>
      <c r="H12" s="575"/>
      <c r="I12" s="575"/>
      <c r="J12" s="575"/>
      <c r="K12" s="575"/>
      <c r="L12" s="575"/>
      <c r="M12" s="575"/>
      <c r="N12" s="575"/>
      <c r="O12" s="575"/>
      <c r="P12" s="575"/>
      <c r="Q12" s="575"/>
      <c r="R12" s="575"/>
      <c r="S12" s="575"/>
      <c r="T12" s="575"/>
      <c r="U12" s="575"/>
      <c r="V12" s="575"/>
      <c r="W12" s="575"/>
      <c r="X12" s="575"/>
      <c r="Y12" s="575"/>
      <c r="Z12" s="575"/>
      <c r="AA12" s="575"/>
      <c r="AB12" s="575"/>
      <c r="AC12" s="575"/>
      <c r="AD12" s="575"/>
      <c r="AE12" s="581"/>
      <c r="AF12" s="584"/>
      <c r="AG12" s="567"/>
      <c r="AH12" s="565"/>
      <c r="AI12" s="567"/>
      <c r="AJ12" s="565"/>
      <c r="AK12" s="567"/>
      <c r="AL12" s="26" t="s">
        <v>14</v>
      </c>
      <c r="AM12" s="27"/>
      <c r="AN12" s="584"/>
      <c r="AO12" s="566"/>
      <c r="AP12" s="567"/>
      <c r="AQ12" s="565"/>
      <c r="AR12" s="566"/>
      <c r="AS12" s="567"/>
      <c r="AT12" s="565"/>
      <c r="AU12" s="566"/>
      <c r="AV12" s="567"/>
      <c r="AW12" s="565"/>
      <c r="AX12" s="566"/>
      <c r="AY12" s="567"/>
      <c r="AZ12" s="565"/>
      <c r="BA12" s="566"/>
      <c r="BB12" s="567"/>
      <c r="BC12" s="565"/>
      <c r="BD12" s="566"/>
      <c r="BE12" s="567"/>
      <c r="BF12" s="565"/>
      <c r="BG12" s="566"/>
      <c r="BH12" s="567"/>
      <c r="BI12" s="565"/>
      <c r="BJ12" s="566"/>
      <c r="BK12" s="567"/>
      <c r="BL12" s="565"/>
      <c r="BM12" s="566"/>
      <c r="BN12" s="567"/>
      <c r="BO12" s="565"/>
      <c r="BP12" s="566"/>
      <c r="BQ12" s="567"/>
      <c r="BR12" s="565"/>
      <c r="BS12" s="566"/>
      <c r="BT12" s="567"/>
      <c r="BU12" s="565"/>
      <c r="BV12" s="566"/>
      <c r="BW12" s="567"/>
      <c r="BX12" s="565"/>
      <c r="BY12" s="566"/>
      <c r="BZ12" s="567"/>
      <c r="CA12" s="565"/>
      <c r="CB12" s="566"/>
      <c r="CC12" s="567"/>
      <c r="CD12" s="565"/>
      <c r="CE12" s="566"/>
      <c r="CF12" s="567"/>
      <c r="CG12" s="565"/>
      <c r="CH12" s="566"/>
      <c r="CI12" s="599"/>
      <c r="CJ12" s="594"/>
      <c r="CK12" s="593"/>
      <c r="CL12" s="592"/>
      <c r="CM12" s="593"/>
      <c r="CN12" s="592"/>
      <c r="CO12" s="593"/>
      <c r="CP12" s="592"/>
      <c r="CQ12" s="593"/>
      <c r="CR12" s="592"/>
      <c r="CS12" s="593"/>
      <c r="CT12" s="592"/>
      <c r="CU12" s="593"/>
      <c r="CV12" s="592"/>
      <c r="CW12" s="593"/>
      <c r="CX12" s="592"/>
      <c r="CY12" s="593"/>
      <c r="CZ12" s="592"/>
      <c r="DA12" s="593"/>
      <c r="DB12" s="592"/>
      <c r="DC12" s="593"/>
      <c r="DD12" s="592"/>
      <c r="DE12" s="593"/>
      <c r="DF12" s="592"/>
      <c r="DG12" s="564"/>
      <c r="DH12" s="594"/>
      <c r="DI12" s="553"/>
      <c r="DJ12" s="552"/>
      <c r="DK12" s="553"/>
      <c r="DL12" s="552"/>
      <c r="DM12" s="553"/>
      <c r="DN12" s="552"/>
      <c r="DO12" s="553"/>
      <c r="DP12" s="552"/>
      <c r="DQ12" s="553"/>
      <c r="DR12" s="552"/>
      <c r="DS12" s="553"/>
      <c r="DT12" s="552"/>
      <c r="DU12" s="553"/>
      <c r="DV12" s="552"/>
      <c r="DW12" s="553"/>
      <c r="DX12" s="552"/>
      <c r="DY12" s="553"/>
      <c r="DZ12" s="552"/>
      <c r="EA12" s="553"/>
      <c r="EB12" s="552"/>
      <c r="EC12" s="553"/>
      <c r="ED12" s="552"/>
      <c r="EE12" s="553"/>
      <c r="EF12" s="552"/>
      <c r="EG12" s="553"/>
      <c r="EH12" s="552"/>
      <c r="EI12" s="553"/>
      <c r="EJ12" s="552"/>
      <c r="EK12" s="553"/>
      <c r="EL12" s="552"/>
      <c r="EM12" s="553"/>
      <c r="EN12" s="552"/>
      <c r="EO12" s="553"/>
      <c r="EP12" s="552"/>
      <c r="EQ12" s="553"/>
      <c r="ER12" s="552"/>
      <c r="ES12" s="553"/>
      <c r="ET12" s="552"/>
      <c r="EU12" s="553"/>
      <c r="EV12" s="552"/>
      <c r="EW12" s="553"/>
      <c r="EX12" s="552"/>
      <c r="EY12" s="553"/>
      <c r="EZ12" s="552"/>
      <c r="FA12" s="553"/>
      <c r="FB12" s="552"/>
      <c r="FC12" s="553"/>
      <c r="FD12" s="552"/>
      <c r="FE12" s="553"/>
      <c r="FF12" s="552"/>
      <c r="FG12" s="553"/>
      <c r="FH12" s="552"/>
      <c r="FI12" s="553"/>
      <c r="FJ12" s="28"/>
      <c r="FK12" s="28"/>
      <c r="FL12" s="552"/>
      <c r="FM12" s="564"/>
    </row>
    <row r="13" spans="1:169" ht="15" thickTop="1" thickBot="1" x14ac:dyDescent="0.2">
      <c r="A13" s="577"/>
      <c r="B13" s="578"/>
      <c r="C13" s="579"/>
      <c r="D13" s="582"/>
      <c r="E13" s="578"/>
      <c r="F13" s="578"/>
      <c r="G13" s="578"/>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83"/>
      <c r="AF13" s="600"/>
      <c r="AG13" s="597"/>
      <c r="AH13" s="595"/>
      <c r="AI13" s="597"/>
      <c r="AJ13" s="595"/>
      <c r="AK13" s="597"/>
      <c r="AL13" s="595"/>
      <c r="AM13" s="598"/>
      <c r="AN13" s="600"/>
      <c r="AO13" s="596"/>
      <c r="AP13" s="597"/>
      <c r="AQ13" s="595"/>
      <c r="AR13" s="596"/>
      <c r="AS13" s="597"/>
      <c r="AT13" s="595"/>
      <c r="AU13" s="596"/>
      <c r="AV13" s="597"/>
      <c r="AW13" s="595"/>
      <c r="AX13" s="596"/>
      <c r="AY13" s="597"/>
      <c r="AZ13" s="595"/>
      <c r="BA13" s="596"/>
      <c r="BB13" s="597"/>
      <c r="BC13" s="595"/>
      <c r="BD13" s="596"/>
      <c r="BE13" s="597"/>
      <c r="BF13" s="595"/>
      <c r="BG13" s="596"/>
      <c r="BH13" s="597"/>
      <c r="BI13" s="595"/>
      <c r="BJ13" s="596"/>
      <c r="BK13" s="597"/>
      <c r="BL13" s="595"/>
      <c r="BM13" s="596"/>
      <c r="BN13" s="597"/>
      <c r="BO13" s="595"/>
      <c r="BP13" s="596"/>
      <c r="BQ13" s="597"/>
      <c r="BR13" s="595"/>
      <c r="BS13" s="596"/>
      <c r="BT13" s="597"/>
      <c r="BU13" s="595"/>
      <c r="BV13" s="596"/>
      <c r="BW13" s="597"/>
      <c r="BX13" s="595"/>
      <c r="BY13" s="596"/>
      <c r="BZ13" s="597"/>
      <c r="CA13" s="595"/>
      <c r="CB13" s="596"/>
      <c r="CC13" s="597"/>
      <c r="CD13" s="595"/>
      <c r="CE13" s="596"/>
      <c r="CF13" s="597"/>
      <c r="CG13" s="595"/>
      <c r="CH13" s="596"/>
      <c r="CI13" s="598"/>
      <c r="CJ13" s="603"/>
      <c r="CK13" s="602"/>
      <c r="CL13" s="601"/>
      <c r="CM13" s="602"/>
      <c r="CN13" s="601"/>
      <c r="CO13" s="602"/>
      <c r="CP13" s="601"/>
      <c r="CQ13" s="602"/>
      <c r="CR13" s="601"/>
      <c r="CS13" s="602"/>
      <c r="CT13" s="601"/>
      <c r="CU13" s="602"/>
      <c r="CV13" s="601"/>
      <c r="CW13" s="602"/>
      <c r="CX13" s="601"/>
      <c r="CY13" s="602"/>
      <c r="CZ13" s="601"/>
      <c r="DA13" s="602"/>
      <c r="DB13" s="601"/>
      <c r="DC13" s="602"/>
      <c r="DD13" s="601"/>
      <c r="DE13" s="602"/>
      <c r="DF13" s="601"/>
      <c r="DG13" s="604"/>
      <c r="DH13" s="603"/>
      <c r="DI13" s="602"/>
      <c r="DJ13" s="601"/>
      <c r="DK13" s="602"/>
      <c r="DL13" s="601"/>
      <c r="DM13" s="602"/>
      <c r="DN13" s="601"/>
      <c r="DO13" s="602"/>
      <c r="DP13" s="601"/>
      <c r="DQ13" s="602"/>
      <c r="DR13" s="601"/>
      <c r="DS13" s="602"/>
      <c r="DT13" s="601"/>
      <c r="DU13" s="602"/>
      <c r="DV13" s="601"/>
      <c r="DW13" s="602"/>
      <c r="DX13" s="601"/>
      <c r="DY13" s="602"/>
      <c r="DZ13" s="601"/>
      <c r="EA13" s="602"/>
      <c r="EB13" s="601"/>
      <c r="EC13" s="602"/>
      <c r="ED13" s="601"/>
      <c r="EE13" s="602"/>
      <c r="EF13" s="601"/>
      <c r="EG13" s="602"/>
      <c r="EH13" s="601"/>
      <c r="EI13" s="602"/>
      <c r="EJ13" s="601"/>
      <c r="EK13" s="602"/>
      <c r="EL13" s="601"/>
      <c r="EM13" s="602"/>
      <c r="EN13" s="601"/>
      <c r="EO13" s="602"/>
      <c r="EP13" s="601"/>
      <c r="EQ13" s="602"/>
      <c r="ER13" s="601"/>
      <c r="ES13" s="602"/>
      <c r="ET13" s="601"/>
      <c r="EU13" s="602"/>
      <c r="EV13" s="601"/>
      <c r="EW13" s="602"/>
      <c r="EX13" s="601"/>
      <c r="EY13" s="602"/>
      <c r="EZ13" s="601"/>
      <c r="FA13" s="602"/>
      <c r="FB13" s="601"/>
      <c r="FC13" s="602"/>
      <c r="FD13" s="601"/>
      <c r="FE13" s="602"/>
      <c r="FF13" s="601"/>
      <c r="FG13" s="602"/>
      <c r="FH13" s="601"/>
      <c r="FI13" s="602"/>
      <c r="FJ13" s="29"/>
      <c r="FK13" s="29"/>
      <c r="FL13" s="601"/>
      <c r="FM13" s="604"/>
    </row>
    <row r="14" spans="1:169" ht="14.25" thickBot="1" x14ac:dyDescent="0.2">
      <c r="A14" s="574"/>
      <c r="B14" s="575"/>
      <c r="C14" s="576"/>
      <c r="D14" s="580"/>
      <c r="E14" s="575"/>
      <c r="F14" s="575"/>
      <c r="G14" s="575"/>
      <c r="H14" s="575"/>
      <c r="I14" s="575"/>
      <c r="J14" s="575"/>
      <c r="K14" s="575"/>
      <c r="L14" s="575"/>
      <c r="M14" s="575"/>
      <c r="N14" s="575"/>
      <c r="O14" s="575"/>
      <c r="P14" s="575"/>
      <c r="Q14" s="575"/>
      <c r="R14" s="575"/>
      <c r="S14" s="575"/>
      <c r="T14" s="575"/>
      <c r="U14" s="575"/>
      <c r="V14" s="575"/>
      <c r="W14" s="575"/>
      <c r="X14" s="575"/>
      <c r="Y14" s="575"/>
      <c r="Z14" s="575"/>
      <c r="AA14" s="575"/>
      <c r="AB14" s="575"/>
      <c r="AC14" s="575"/>
      <c r="AD14" s="575"/>
      <c r="AE14" s="581"/>
      <c r="AF14" s="584"/>
      <c r="AG14" s="567"/>
      <c r="AH14" s="565"/>
      <c r="AI14" s="567"/>
      <c r="AJ14" s="565"/>
      <c r="AK14" s="567"/>
      <c r="AL14" s="26" t="s">
        <v>14</v>
      </c>
      <c r="AM14" s="27"/>
      <c r="AN14" s="584"/>
      <c r="AO14" s="566"/>
      <c r="AP14" s="567"/>
      <c r="AQ14" s="565"/>
      <c r="AR14" s="566"/>
      <c r="AS14" s="567"/>
      <c r="AT14" s="565"/>
      <c r="AU14" s="566"/>
      <c r="AV14" s="567"/>
      <c r="AW14" s="565"/>
      <c r="AX14" s="566"/>
      <c r="AY14" s="567"/>
      <c r="AZ14" s="565"/>
      <c r="BA14" s="566"/>
      <c r="BB14" s="567"/>
      <c r="BC14" s="565"/>
      <c r="BD14" s="566"/>
      <c r="BE14" s="567"/>
      <c r="BF14" s="565"/>
      <c r="BG14" s="566"/>
      <c r="BH14" s="567"/>
      <c r="BI14" s="565"/>
      <c r="BJ14" s="566"/>
      <c r="BK14" s="567"/>
      <c r="BL14" s="565"/>
      <c r="BM14" s="566"/>
      <c r="BN14" s="567"/>
      <c r="BO14" s="565"/>
      <c r="BP14" s="566"/>
      <c r="BQ14" s="567"/>
      <c r="BR14" s="565"/>
      <c r="BS14" s="566"/>
      <c r="BT14" s="567"/>
      <c r="BU14" s="565"/>
      <c r="BV14" s="566"/>
      <c r="BW14" s="567"/>
      <c r="BX14" s="565"/>
      <c r="BY14" s="566"/>
      <c r="BZ14" s="567"/>
      <c r="CA14" s="565"/>
      <c r="CB14" s="566"/>
      <c r="CC14" s="567"/>
      <c r="CD14" s="565"/>
      <c r="CE14" s="566"/>
      <c r="CF14" s="567"/>
      <c r="CG14" s="565"/>
      <c r="CH14" s="566"/>
      <c r="CI14" s="599"/>
      <c r="CJ14" s="594"/>
      <c r="CK14" s="593"/>
      <c r="CL14" s="592"/>
      <c r="CM14" s="593"/>
      <c r="CN14" s="592"/>
      <c r="CO14" s="593"/>
      <c r="CP14" s="592"/>
      <c r="CQ14" s="593"/>
      <c r="CR14" s="592"/>
      <c r="CS14" s="593"/>
      <c r="CT14" s="592"/>
      <c r="CU14" s="593"/>
      <c r="CV14" s="592"/>
      <c r="CW14" s="593"/>
      <c r="CX14" s="592"/>
      <c r="CY14" s="593"/>
      <c r="CZ14" s="592"/>
      <c r="DA14" s="593"/>
      <c r="DB14" s="592"/>
      <c r="DC14" s="593"/>
      <c r="DD14" s="592"/>
      <c r="DE14" s="593"/>
      <c r="DF14" s="592"/>
      <c r="DG14" s="564"/>
      <c r="DH14" s="594"/>
      <c r="DI14" s="553"/>
      <c r="DJ14" s="552"/>
      <c r="DK14" s="553"/>
      <c r="DL14" s="552"/>
      <c r="DM14" s="553"/>
      <c r="DN14" s="552"/>
      <c r="DO14" s="553"/>
      <c r="DP14" s="552"/>
      <c r="DQ14" s="553"/>
      <c r="DR14" s="552"/>
      <c r="DS14" s="553"/>
      <c r="DT14" s="552"/>
      <c r="DU14" s="553"/>
      <c r="DV14" s="552"/>
      <c r="DW14" s="553"/>
      <c r="DX14" s="552"/>
      <c r="DY14" s="553"/>
      <c r="DZ14" s="552"/>
      <c r="EA14" s="553"/>
      <c r="EB14" s="552"/>
      <c r="EC14" s="553"/>
      <c r="ED14" s="552"/>
      <c r="EE14" s="553"/>
      <c r="EF14" s="552"/>
      <c r="EG14" s="553"/>
      <c r="EH14" s="552"/>
      <c r="EI14" s="553"/>
      <c r="EJ14" s="552"/>
      <c r="EK14" s="553"/>
      <c r="EL14" s="552"/>
      <c r="EM14" s="553"/>
      <c r="EN14" s="552"/>
      <c r="EO14" s="553"/>
      <c r="EP14" s="552"/>
      <c r="EQ14" s="553"/>
      <c r="ER14" s="552"/>
      <c r="ES14" s="553"/>
      <c r="ET14" s="552"/>
      <c r="EU14" s="553"/>
      <c r="EV14" s="552"/>
      <c r="EW14" s="553"/>
      <c r="EX14" s="552"/>
      <c r="EY14" s="553"/>
      <c r="EZ14" s="552"/>
      <c r="FA14" s="553"/>
      <c r="FB14" s="552"/>
      <c r="FC14" s="553"/>
      <c r="FD14" s="552"/>
      <c r="FE14" s="553"/>
      <c r="FF14" s="552"/>
      <c r="FG14" s="553"/>
      <c r="FH14" s="552"/>
      <c r="FI14" s="553"/>
      <c r="FJ14" s="28"/>
      <c r="FK14" s="28"/>
      <c r="FL14" s="552"/>
      <c r="FM14" s="564"/>
    </row>
    <row r="15" spans="1:169" ht="15" thickTop="1" thickBot="1" x14ac:dyDescent="0.2">
      <c r="A15" s="577"/>
      <c r="B15" s="578"/>
      <c r="C15" s="579"/>
      <c r="D15" s="582"/>
      <c r="E15" s="578"/>
      <c r="F15" s="578"/>
      <c r="G15" s="578"/>
      <c r="H15" s="578"/>
      <c r="I15" s="578"/>
      <c r="J15" s="578"/>
      <c r="K15" s="578"/>
      <c r="L15" s="578"/>
      <c r="M15" s="578"/>
      <c r="N15" s="578"/>
      <c r="O15" s="578"/>
      <c r="P15" s="578"/>
      <c r="Q15" s="578"/>
      <c r="R15" s="578"/>
      <c r="S15" s="578"/>
      <c r="T15" s="578"/>
      <c r="U15" s="578"/>
      <c r="V15" s="578"/>
      <c r="W15" s="578"/>
      <c r="X15" s="578"/>
      <c r="Y15" s="578"/>
      <c r="Z15" s="578"/>
      <c r="AA15" s="578"/>
      <c r="AB15" s="578"/>
      <c r="AC15" s="578"/>
      <c r="AD15" s="578"/>
      <c r="AE15" s="583"/>
      <c r="AF15" s="600"/>
      <c r="AG15" s="597"/>
      <c r="AH15" s="595"/>
      <c r="AI15" s="597"/>
      <c r="AJ15" s="595"/>
      <c r="AK15" s="597"/>
      <c r="AL15" s="595"/>
      <c r="AM15" s="598"/>
      <c r="AN15" s="600"/>
      <c r="AO15" s="596"/>
      <c r="AP15" s="597"/>
      <c r="AQ15" s="595"/>
      <c r="AR15" s="596"/>
      <c r="AS15" s="597"/>
      <c r="AT15" s="595"/>
      <c r="AU15" s="596"/>
      <c r="AV15" s="597"/>
      <c r="AW15" s="595"/>
      <c r="AX15" s="596"/>
      <c r="AY15" s="597"/>
      <c r="AZ15" s="595"/>
      <c r="BA15" s="596"/>
      <c r="BB15" s="597"/>
      <c r="BC15" s="595"/>
      <c r="BD15" s="596"/>
      <c r="BE15" s="597"/>
      <c r="BF15" s="595"/>
      <c r="BG15" s="596"/>
      <c r="BH15" s="597"/>
      <c r="BI15" s="595"/>
      <c r="BJ15" s="596"/>
      <c r="BK15" s="597"/>
      <c r="BL15" s="595"/>
      <c r="BM15" s="596"/>
      <c r="BN15" s="597"/>
      <c r="BO15" s="595"/>
      <c r="BP15" s="596"/>
      <c r="BQ15" s="597"/>
      <c r="BR15" s="595"/>
      <c r="BS15" s="596"/>
      <c r="BT15" s="597"/>
      <c r="BU15" s="595"/>
      <c r="BV15" s="596"/>
      <c r="BW15" s="597"/>
      <c r="BX15" s="595"/>
      <c r="BY15" s="596"/>
      <c r="BZ15" s="597"/>
      <c r="CA15" s="595"/>
      <c r="CB15" s="596"/>
      <c r="CC15" s="597"/>
      <c r="CD15" s="595"/>
      <c r="CE15" s="596"/>
      <c r="CF15" s="597"/>
      <c r="CG15" s="595"/>
      <c r="CH15" s="596"/>
      <c r="CI15" s="598"/>
      <c r="CJ15" s="603"/>
      <c r="CK15" s="602"/>
      <c r="CL15" s="601"/>
      <c r="CM15" s="602"/>
      <c r="CN15" s="601"/>
      <c r="CO15" s="602"/>
      <c r="CP15" s="601"/>
      <c r="CQ15" s="602"/>
      <c r="CR15" s="601"/>
      <c r="CS15" s="602"/>
      <c r="CT15" s="601"/>
      <c r="CU15" s="602"/>
      <c r="CV15" s="601"/>
      <c r="CW15" s="602"/>
      <c r="CX15" s="601"/>
      <c r="CY15" s="602"/>
      <c r="CZ15" s="601"/>
      <c r="DA15" s="602"/>
      <c r="DB15" s="601"/>
      <c r="DC15" s="602"/>
      <c r="DD15" s="601"/>
      <c r="DE15" s="602"/>
      <c r="DF15" s="601"/>
      <c r="DG15" s="604"/>
      <c r="DH15" s="603"/>
      <c r="DI15" s="602"/>
      <c r="DJ15" s="601"/>
      <c r="DK15" s="602"/>
      <c r="DL15" s="601"/>
      <c r="DM15" s="602"/>
      <c r="DN15" s="601"/>
      <c r="DO15" s="602"/>
      <c r="DP15" s="601"/>
      <c r="DQ15" s="602"/>
      <c r="DR15" s="601"/>
      <c r="DS15" s="602"/>
      <c r="DT15" s="601"/>
      <c r="DU15" s="602"/>
      <c r="DV15" s="601"/>
      <c r="DW15" s="602"/>
      <c r="DX15" s="601"/>
      <c r="DY15" s="602"/>
      <c r="DZ15" s="601"/>
      <c r="EA15" s="602"/>
      <c r="EB15" s="601"/>
      <c r="EC15" s="602"/>
      <c r="ED15" s="601"/>
      <c r="EE15" s="602"/>
      <c r="EF15" s="601"/>
      <c r="EG15" s="602"/>
      <c r="EH15" s="601"/>
      <c r="EI15" s="602"/>
      <c r="EJ15" s="601"/>
      <c r="EK15" s="602"/>
      <c r="EL15" s="601"/>
      <c r="EM15" s="602"/>
      <c r="EN15" s="601"/>
      <c r="EO15" s="602"/>
      <c r="EP15" s="601"/>
      <c r="EQ15" s="602"/>
      <c r="ER15" s="601"/>
      <c r="ES15" s="602"/>
      <c r="ET15" s="601"/>
      <c r="EU15" s="602"/>
      <c r="EV15" s="601"/>
      <c r="EW15" s="602"/>
      <c r="EX15" s="601"/>
      <c r="EY15" s="602"/>
      <c r="EZ15" s="601"/>
      <c r="FA15" s="602"/>
      <c r="FB15" s="601"/>
      <c r="FC15" s="602"/>
      <c r="FD15" s="601"/>
      <c r="FE15" s="602"/>
      <c r="FF15" s="601"/>
      <c r="FG15" s="602"/>
      <c r="FH15" s="601"/>
      <c r="FI15" s="602"/>
      <c r="FJ15" s="29"/>
      <c r="FK15" s="29"/>
      <c r="FL15" s="601"/>
      <c r="FM15" s="604"/>
    </row>
    <row r="16" spans="1:169" ht="14.25" thickBot="1" x14ac:dyDescent="0.2">
      <c r="A16" s="574"/>
      <c r="B16" s="575"/>
      <c r="C16" s="576"/>
      <c r="D16" s="580"/>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5"/>
      <c r="AC16" s="575"/>
      <c r="AD16" s="575"/>
      <c r="AE16" s="581"/>
      <c r="AF16" s="584"/>
      <c r="AG16" s="567"/>
      <c r="AH16" s="565"/>
      <c r="AI16" s="567"/>
      <c r="AJ16" s="565"/>
      <c r="AK16" s="567"/>
      <c r="AL16" s="26" t="s">
        <v>14</v>
      </c>
      <c r="AM16" s="27"/>
      <c r="AN16" s="584"/>
      <c r="AO16" s="566"/>
      <c r="AP16" s="567"/>
      <c r="AQ16" s="565"/>
      <c r="AR16" s="566"/>
      <c r="AS16" s="567"/>
      <c r="AT16" s="565"/>
      <c r="AU16" s="566"/>
      <c r="AV16" s="567"/>
      <c r="AW16" s="565"/>
      <c r="AX16" s="566"/>
      <c r="AY16" s="567"/>
      <c r="AZ16" s="565"/>
      <c r="BA16" s="566"/>
      <c r="BB16" s="567"/>
      <c r="BC16" s="565"/>
      <c r="BD16" s="566"/>
      <c r="BE16" s="567"/>
      <c r="BF16" s="565"/>
      <c r="BG16" s="566"/>
      <c r="BH16" s="567"/>
      <c r="BI16" s="565"/>
      <c r="BJ16" s="566"/>
      <c r="BK16" s="567"/>
      <c r="BL16" s="565"/>
      <c r="BM16" s="566"/>
      <c r="BN16" s="567"/>
      <c r="BO16" s="565"/>
      <c r="BP16" s="566"/>
      <c r="BQ16" s="567"/>
      <c r="BR16" s="565"/>
      <c r="BS16" s="566"/>
      <c r="BT16" s="567"/>
      <c r="BU16" s="565"/>
      <c r="BV16" s="566"/>
      <c r="BW16" s="567"/>
      <c r="BX16" s="565"/>
      <c r="BY16" s="566"/>
      <c r="BZ16" s="567"/>
      <c r="CA16" s="565"/>
      <c r="CB16" s="566"/>
      <c r="CC16" s="567"/>
      <c r="CD16" s="565"/>
      <c r="CE16" s="566"/>
      <c r="CF16" s="567"/>
      <c r="CG16" s="565"/>
      <c r="CH16" s="566"/>
      <c r="CI16" s="599"/>
      <c r="CJ16" s="594"/>
      <c r="CK16" s="593"/>
      <c r="CL16" s="592"/>
      <c r="CM16" s="593"/>
      <c r="CN16" s="592"/>
      <c r="CO16" s="593"/>
      <c r="CP16" s="592"/>
      <c r="CQ16" s="593"/>
      <c r="CR16" s="592"/>
      <c r="CS16" s="593"/>
      <c r="CT16" s="592"/>
      <c r="CU16" s="593"/>
      <c r="CV16" s="592"/>
      <c r="CW16" s="593"/>
      <c r="CX16" s="592"/>
      <c r="CY16" s="593"/>
      <c r="CZ16" s="592"/>
      <c r="DA16" s="593"/>
      <c r="DB16" s="592"/>
      <c r="DC16" s="593"/>
      <c r="DD16" s="592"/>
      <c r="DE16" s="593"/>
      <c r="DF16" s="592"/>
      <c r="DG16" s="564"/>
      <c r="DH16" s="594"/>
      <c r="DI16" s="553"/>
      <c r="DJ16" s="552"/>
      <c r="DK16" s="553"/>
      <c r="DL16" s="552"/>
      <c r="DM16" s="553"/>
      <c r="DN16" s="552"/>
      <c r="DO16" s="553"/>
      <c r="DP16" s="552"/>
      <c r="DQ16" s="553"/>
      <c r="DR16" s="552"/>
      <c r="DS16" s="553"/>
      <c r="DT16" s="552"/>
      <c r="DU16" s="553"/>
      <c r="DV16" s="552"/>
      <c r="DW16" s="553"/>
      <c r="DX16" s="552"/>
      <c r="DY16" s="553"/>
      <c r="DZ16" s="552"/>
      <c r="EA16" s="553"/>
      <c r="EB16" s="552"/>
      <c r="EC16" s="553"/>
      <c r="ED16" s="552"/>
      <c r="EE16" s="553"/>
      <c r="EF16" s="552"/>
      <c r="EG16" s="553"/>
      <c r="EH16" s="552"/>
      <c r="EI16" s="553"/>
      <c r="EJ16" s="552"/>
      <c r="EK16" s="553"/>
      <c r="EL16" s="552"/>
      <c r="EM16" s="553"/>
      <c r="EN16" s="552"/>
      <c r="EO16" s="553"/>
      <c r="EP16" s="552"/>
      <c r="EQ16" s="553"/>
      <c r="ER16" s="552"/>
      <c r="ES16" s="553"/>
      <c r="ET16" s="552"/>
      <c r="EU16" s="553"/>
      <c r="EV16" s="552"/>
      <c r="EW16" s="553"/>
      <c r="EX16" s="552"/>
      <c r="EY16" s="553"/>
      <c r="EZ16" s="552"/>
      <c r="FA16" s="553"/>
      <c r="FB16" s="552"/>
      <c r="FC16" s="553"/>
      <c r="FD16" s="552"/>
      <c r="FE16" s="553"/>
      <c r="FF16" s="552"/>
      <c r="FG16" s="553"/>
      <c r="FH16" s="552"/>
      <c r="FI16" s="553"/>
      <c r="FJ16" s="28"/>
      <c r="FK16" s="28"/>
      <c r="FL16" s="552"/>
      <c r="FM16" s="564"/>
    </row>
    <row r="17" spans="1:169" ht="15" thickTop="1" thickBot="1" x14ac:dyDescent="0.2">
      <c r="A17" s="577"/>
      <c r="B17" s="578"/>
      <c r="C17" s="579"/>
      <c r="D17" s="582"/>
      <c r="E17" s="578"/>
      <c r="F17" s="578"/>
      <c r="G17" s="578"/>
      <c r="H17" s="578"/>
      <c r="I17" s="578"/>
      <c r="J17" s="578"/>
      <c r="K17" s="578"/>
      <c r="L17" s="578"/>
      <c r="M17" s="578"/>
      <c r="N17" s="578"/>
      <c r="O17" s="578"/>
      <c r="P17" s="578"/>
      <c r="Q17" s="578"/>
      <c r="R17" s="578"/>
      <c r="S17" s="578"/>
      <c r="T17" s="578"/>
      <c r="U17" s="578"/>
      <c r="V17" s="578"/>
      <c r="W17" s="578"/>
      <c r="X17" s="578"/>
      <c r="Y17" s="578"/>
      <c r="Z17" s="578"/>
      <c r="AA17" s="578"/>
      <c r="AB17" s="578"/>
      <c r="AC17" s="578"/>
      <c r="AD17" s="578"/>
      <c r="AE17" s="583"/>
      <c r="AF17" s="600"/>
      <c r="AG17" s="597"/>
      <c r="AH17" s="595"/>
      <c r="AI17" s="597"/>
      <c r="AJ17" s="595"/>
      <c r="AK17" s="597"/>
      <c r="AL17" s="595"/>
      <c r="AM17" s="598"/>
      <c r="AN17" s="600"/>
      <c r="AO17" s="596"/>
      <c r="AP17" s="597"/>
      <c r="AQ17" s="595"/>
      <c r="AR17" s="596"/>
      <c r="AS17" s="597"/>
      <c r="AT17" s="595"/>
      <c r="AU17" s="596"/>
      <c r="AV17" s="597"/>
      <c r="AW17" s="595"/>
      <c r="AX17" s="596"/>
      <c r="AY17" s="597"/>
      <c r="AZ17" s="595"/>
      <c r="BA17" s="596"/>
      <c r="BB17" s="597"/>
      <c r="BC17" s="595"/>
      <c r="BD17" s="596"/>
      <c r="BE17" s="597"/>
      <c r="BF17" s="595"/>
      <c r="BG17" s="596"/>
      <c r="BH17" s="597"/>
      <c r="BI17" s="595"/>
      <c r="BJ17" s="596"/>
      <c r="BK17" s="597"/>
      <c r="BL17" s="595"/>
      <c r="BM17" s="596"/>
      <c r="BN17" s="597"/>
      <c r="BO17" s="595"/>
      <c r="BP17" s="596"/>
      <c r="BQ17" s="597"/>
      <c r="BR17" s="595"/>
      <c r="BS17" s="596"/>
      <c r="BT17" s="597"/>
      <c r="BU17" s="595"/>
      <c r="BV17" s="596"/>
      <c r="BW17" s="597"/>
      <c r="BX17" s="595"/>
      <c r="BY17" s="596"/>
      <c r="BZ17" s="597"/>
      <c r="CA17" s="595"/>
      <c r="CB17" s="596"/>
      <c r="CC17" s="597"/>
      <c r="CD17" s="595"/>
      <c r="CE17" s="596"/>
      <c r="CF17" s="597"/>
      <c r="CG17" s="595"/>
      <c r="CH17" s="596"/>
      <c r="CI17" s="598"/>
      <c r="CJ17" s="603"/>
      <c r="CK17" s="602"/>
      <c r="CL17" s="601"/>
      <c r="CM17" s="602"/>
      <c r="CN17" s="601"/>
      <c r="CO17" s="602"/>
      <c r="CP17" s="601"/>
      <c r="CQ17" s="602"/>
      <c r="CR17" s="601"/>
      <c r="CS17" s="602"/>
      <c r="CT17" s="601"/>
      <c r="CU17" s="602"/>
      <c r="CV17" s="601"/>
      <c r="CW17" s="602"/>
      <c r="CX17" s="601"/>
      <c r="CY17" s="602"/>
      <c r="CZ17" s="601"/>
      <c r="DA17" s="602"/>
      <c r="DB17" s="601"/>
      <c r="DC17" s="602"/>
      <c r="DD17" s="601"/>
      <c r="DE17" s="602"/>
      <c r="DF17" s="601"/>
      <c r="DG17" s="604"/>
      <c r="DH17" s="603"/>
      <c r="DI17" s="602"/>
      <c r="DJ17" s="601"/>
      <c r="DK17" s="602"/>
      <c r="DL17" s="601"/>
      <c r="DM17" s="602"/>
      <c r="DN17" s="601"/>
      <c r="DO17" s="602"/>
      <c r="DP17" s="601"/>
      <c r="DQ17" s="602"/>
      <c r="DR17" s="601"/>
      <c r="DS17" s="602"/>
      <c r="DT17" s="601"/>
      <c r="DU17" s="602"/>
      <c r="DV17" s="601"/>
      <c r="DW17" s="602"/>
      <c r="DX17" s="601"/>
      <c r="DY17" s="602"/>
      <c r="DZ17" s="601"/>
      <c r="EA17" s="602"/>
      <c r="EB17" s="601"/>
      <c r="EC17" s="602"/>
      <c r="ED17" s="601"/>
      <c r="EE17" s="602"/>
      <c r="EF17" s="601"/>
      <c r="EG17" s="602"/>
      <c r="EH17" s="601"/>
      <c r="EI17" s="602"/>
      <c r="EJ17" s="601"/>
      <c r="EK17" s="602"/>
      <c r="EL17" s="601"/>
      <c r="EM17" s="602"/>
      <c r="EN17" s="601"/>
      <c r="EO17" s="602"/>
      <c r="EP17" s="601"/>
      <c r="EQ17" s="602"/>
      <c r="ER17" s="601"/>
      <c r="ES17" s="602"/>
      <c r="ET17" s="601"/>
      <c r="EU17" s="602"/>
      <c r="EV17" s="601"/>
      <c r="EW17" s="602"/>
      <c r="EX17" s="601"/>
      <c r="EY17" s="602"/>
      <c r="EZ17" s="601"/>
      <c r="FA17" s="602"/>
      <c r="FB17" s="601"/>
      <c r="FC17" s="602"/>
      <c r="FD17" s="601"/>
      <c r="FE17" s="602"/>
      <c r="FF17" s="601"/>
      <c r="FG17" s="602"/>
      <c r="FH17" s="601"/>
      <c r="FI17" s="602"/>
      <c r="FJ17" s="29"/>
      <c r="FK17" s="29"/>
      <c r="FL17" s="601"/>
      <c r="FM17" s="604"/>
    </row>
    <row r="18" spans="1:169" ht="14.25" thickBot="1" x14ac:dyDescent="0.2">
      <c r="A18" s="574"/>
      <c r="B18" s="575"/>
      <c r="C18" s="576"/>
      <c r="D18" s="580"/>
      <c r="E18" s="575"/>
      <c r="F18" s="575"/>
      <c r="G18" s="575"/>
      <c r="H18" s="575"/>
      <c r="I18" s="575"/>
      <c r="J18" s="575"/>
      <c r="K18" s="575"/>
      <c r="L18" s="575"/>
      <c r="M18" s="575"/>
      <c r="N18" s="575"/>
      <c r="O18" s="575"/>
      <c r="P18" s="575"/>
      <c r="Q18" s="575"/>
      <c r="R18" s="575"/>
      <c r="S18" s="575"/>
      <c r="T18" s="575"/>
      <c r="U18" s="575"/>
      <c r="V18" s="575"/>
      <c r="W18" s="575"/>
      <c r="X18" s="575"/>
      <c r="Y18" s="575"/>
      <c r="Z18" s="575"/>
      <c r="AA18" s="575"/>
      <c r="AB18" s="575"/>
      <c r="AC18" s="575"/>
      <c r="AD18" s="575"/>
      <c r="AE18" s="581"/>
      <c r="AF18" s="584"/>
      <c r="AG18" s="567"/>
      <c r="AH18" s="565"/>
      <c r="AI18" s="567"/>
      <c r="AJ18" s="565"/>
      <c r="AK18" s="567"/>
      <c r="AL18" s="26" t="s">
        <v>14</v>
      </c>
      <c r="AM18" s="27"/>
      <c r="AN18" s="584"/>
      <c r="AO18" s="566"/>
      <c r="AP18" s="567"/>
      <c r="AQ18" s="565"/>
      <c r="AR18" s="566"/>
      <c r="AS18" s="567"/>
      <c r="AT18" s="565"/>
      <c r="AU18" s="566"/>
      <c r="AV18" s="567"/>
      <c r="AW18" s="565"/>
      <c r="AX18" s="566"/>
      <c r="AY18" s="567"/>
      <c r="AZ18" s="565"/>
      <c r="BA18" s="566"/>
      <c r="BB18" s="567"/>
      <c r="BC18" s="565"/>
      <c r="BD18" s="566"/>
      <c r="BE18" s="567"/>
      <c r="BF18" s="565"/>
      <c r="BG18" s="566"/>
      <c r="BH18" s="567"/>
      <c r="BI18" s="565"/>
      <c r="BJ18" s="566"/>
      <c r="BK18" s="567"/>
      <c r="BL18" s="565"/>
      <c r="BM18" s="566"/>
      <c r="BN18" s="567"/>
      <c r="BO18" s="565"/>
      <c r="BP18" s="566"/>
      <c r="BQ18" s="567"/>
      <c r="BR18" s="565"/>
      <c r="BS18" s="566"/>
      <c r="BT18" s="567"/>
      <c r="BU18" s="565"/>
      <c r="BV18" s="566"/>
      <c r="BW18" s="567"/>
      <c r="BX18" s="565"/>
      <c r="BY18" s="566"/>
      <c r="BZ18" s="567"/>
      <c r="CA18" s="565"/>
      <c r="CB18" s="566"/>
      <c r="CC18" s="567"/>
      <c r="CD18" s="565"/>
      <c r="CE18" s="566"/>
      <c r="CF18" s="567"/>
      <c r="CG18" s="565"/>
      <c r="CH18" s="566"/>
      <c r="CI18" s="599"/>
      <c r="CJ18" s="594"/>
      <c r="CK18" s="593"/>
      <c r="CL18" s="592"/>
      <c r="CM18" s="593"/>
      <c r="CN18" s="592"/>
      <c r="CO18" s="593"/>
      <c r="CP18" s="592"/>
      <c r="CQ18" s="593"/>
      <c r="CR18" s="592"/>
      <c r="CS18" s="593"/>
      <c r="CT18" s="592"/>
      <c r="CU18" s="593"/>
      <c r="CV18" s="592"/>
      <c r="CW18" s="593"/>
      <c r="CX18" s="592"/>
      <c r="CY18" s="593"/>
      <c r="CZ18" s="592"/>
      <c r="DA18" s="593"/>
      <c r="DB18" s="592"/>
      <c r="DC18" s="593"/>
      <c r="DD18" s="592"/>
      <c r="DE18" s="593"/>
      <c r="DF18" s="592"/>
      <c r="DG18" s="564"/>
      <c r="DH18" s="594"/>
      <c r="DI18" s="553"/>
      <c r="DJ18" s="552"/>
      <c r="DK18" s="553"/>
      <c r="DL18" s="552"/>
      <c r="DM18" s="553"/>
      <c r="DN18" s="552"/>
      <c r="DO18" s="553"/>
      <c r="DP18" s="552"/>
      <c r="DQ18" s="553"/>
      <c r="DR18" s="552"/>
      <c r="DS18" s="553"/>
      <c r="DT18" s="552"/>
      <c r="DU18" s="553"/>
      <c r="DV18" s="552"/>
      <c r="DW18" s="553"/>
      <c r="DX18" s="552"/>
      <c r="DY18" s="553"/>
      <c r="DZ18" s="552"/>
      <c r="EA18" s="553"/>
      <c r="EB18" s="552"/>
      <c r="EC18" s="553"/>
      <c r="ED18" s="552"/>
      <c r="EE18" s="553"/>
      <c r="EF18" s="552"/>
      <c r="EG18" s="553"/>
      <c r="EH18" s="552"/>
      <c r="EI18" s="553"/>
      <c r="EJ18" s="552"/>
      <c r="EK18" s="553"/>
      <c r="EL18" s="552"/>
      <c r="EM18" s="553"/>
      <c r="EN18" s="552"/>
      <c r="EO18" s="553"/>
      <c r="EP18" s="552"/>
      <c r="EQ18" s="553"/>
      <c r="ER18" s="552"/>
      <c r="ES18" s="553"/>
      <c r="ET18" s="552"/>
      <c r="EU18" s="553"/>
      <c r="EV18" s="552"/>
      <c r="EW18" s="553"/>
      <c r="EX18" s="552"/>
      <c r="EY18" s="553"/>
      <c r="EZ18" s="552"/>
      <c r="FA18" s="553"/>
      <c r="FB18" s="552"/>
      <c r="FC18" s="553"/>
      <c r="FD18" s="552"/>
      <c r="FE18" s="553"/>
      <c r="FF18" s="552"/>
      <c r="FG18" s="553"/>
      <c r="FH18" s="552"/>
      <c r="FI18" s="553"/>
      <c r="FJ18" s="28"/>
      <c r="FK18" s="28"/>
      <c r="FL18" s="552"/>
      <c r="FM18" s="564"/>
    </row>
    <row r="19" spans="1:169" ht="15" thickTop="1" thickBot="1" x14ac:dyDescent="0.2">
      <c r="A19" s="577"/>
      <c r="B19" s="578"/>
      <c r="C19" s="579"/>
      <c r="D19" s="582"/>
      <c r="E19" s="578"/>
      <c r="F19" s="578"/>
      <c r="G19" s="578"/>
      <c r="H19" s="578"/>
      <c r="I19" s="578"/>
      <c r="J19" s="578"/>
      <c r="K19" s="578"/>
      <c r="L19" s="578"/>
      <c r="M19" s="578"/>
      <c r="N19" s="578"/>
      <c r="O19" s="578"/>
      <c r="P19" s="578"/>
      <c r="Q19" s="578"/>
      <c r="R19" s="578"/>
      <c r="S19" s="578"/>
      <c r="T19" s="578"/>
      <c r="U19" s="578"/>
      <c r="V19" s="578"/>
      <c r="W19" s="578"/>
      <c r="X19" s="578"/>
      <c r="Y19" s="578"/>
      <c r="Z19" s="578"/>
      <c r="AA19" s="578"/>
      <c r="AB19" s="578"/>
      <c r="AC19" s="578"/>
      <c r="AD19" s="578"/>
      <c r="AE19" s="583"/>
      <c r="AF19" s="600"/>
      <c r="AG19" s="597"/>
      <c r="AH19" s="595"/>
      <c r="AI19" s="597"/>
      <c r="AJ19" s="595"/>
      <c r="AK19" s="597"/>
      <c r="AL19" s="595"/>
      <c r="AM19" s="598"/>
      <c r="AN19" s="600"/>
      <c r="AO19" s="596"/>
      <c r="AP19" s="597"/>
      <c r="AQ19" s="595"/>
      <c r="AR19" s="596"/>
      <c r="AS19" s="597"/>
      <c r="AT19" s="595"/>
      <c r="AU19" s="596"/>
      <c r="AV19" s="597"/>
      <c r="AW19" s="595"/>
      <c r="AX19" s="596"/>
      <c r="AY19" s="597"/>
      <c r="AZ19" s="595"/>
      <c r="BA19" s="596"/>
      <c r="BB19" s="597"/>
      <c r="BC19" s="595"/>
      <c r="BD19" s="596"/>
      <c r="BE19" s="597"/>
      <c r="BF19" s="595"/>
      <c r="BG19" s="596"/>
      <c r="BH19" s="597"/>
      <c r="BI19" s="595"/>
      <c r="BJ19" s="596"/>
      <c r="BK19" s="597"/>
      <c r="BL19" s="595"/>
      <c r="BM19" s="596"/>
      <c r="BN19" s="597"/>
      <c r="BO19" s="595"/>
      <c r="BP19" s="596"/>
      <c r="BQ19" s="597"/>
      <c r="BR19" s="595"/>
      <c r="BS19" s="596"/>
      <c r="BT19" s="597"/>
      <c r="BU19" s="595"/>
      <c r="BV19" s="596"/>
      <c r="BW19" s="597"/>
      <c r="BX19" s="595"/>
      <c r="BY19" s="596"/>
      <c r="BZ19" s="597"/>
      <c r="CA19" s="595"/>
      <c r="CB19" s="596"/>
      <c r="CC19" s="597"/>
      <c r="CD19" s="595"/>
      <c r="CE19" s="596"/>
      <c r="CF19" s="597"/>
      <c r="CG19" s="595"/>
      <c r="CH19" s="596"/>
      <c r="CI19" s="598"/>
      <c r="CJ19" s="603"/>
      <c r="CK19" s="602"/>
      <c r="CL19" s="601"/>
      <c r="CM19" s="602"/>
      <c r="CN19" s="601"/>
      <c r="CO19" s="602"/>
      <c r="CP19" s="601"/>
      <c r="CQ19" s="602"/>
      <c r="CR19" s="601"/>
      <c r="CS19" s="602"/>
      <c r="CT19" s="601"/>
      <c r="CU19" s="602"/>
      <c r="CV19" s="601"/>
      <c r="CW19" s="602"/>
      <c r="CX19" s="601"/>
      <c r="CY19" s="602"/>
      <c r="CZ19" s="601"/>
      <c r="DA19" s="602"/>
      <c r="DB19" s="601"/>
      <c r="DC19" s="602"/>
      <c r="DD19" s="601"/>
      <c r="DE19" s="602"/>
      <c r="DF19" s="601"/>
      <c r="DG19" s="604"/>
      <c r="DH19" s="603"/>
      <c r="DI19" s="602"/>
      <c r="DJ19" s="601"/>
      <c r="DK19" s="602"/>
      <c r="DL19" s="601"/>
      <c r="DM19" s="602"/>
      <c r="DN19" s="601"/>
      <c r="DO19" s="602"/>
      <c r="DP19" s="601"/>
      <c r="DQ19" s="602"/>
      <c r="DR19" s="601"/>
      <c r="DS19" s="602"/>
      <c r="DT19" s="601"/>
      <c r="DU19" s="602"/>
      <c r="DV19" s="601"/>
      <c r="DW19" s="602"/>
      <c r="DX19" s="601"/>
      <c r="DY19" s="602"/>
      <c r="DZ19" s="601"/>
      <c r="EA19" s="602"/>
      <c r="EB19" s="601"/>
      <c r="EC19" s="602"/>
      <c r="ED19" s="601"/>
      <c r="EE19" s="602"/>
      <c r="EF19" s="601"/>
      <c r="EG19" s="602"/>
      <c r="EH19" s="601"/>
      <c r="EI19" s="602"/>
      <c r="EJ19" s="601"/>
      <c r="EK19" s="602"/>
      <c r="EL19" s="601"/>
      <c r="EM19" s="602"/>
      <c r="EN19" s="601"/>
      <c r="EO19" s="602"/>
      <c r="EP19" s="601"/>
      <c r="EQ19" s="602"/>
      <c r="ER19" s="601"/>
      <c r="ES19" s="602"/>
      <c r="ET19" s="601"/>
      <c r="EU19" s="602"/>
      <c r="EV19" s="601"/>
      <c r="EW19" s="602"/>
      <c r="EX19" s="601"/>
      <c r="EY19" s="602"/>
      <c r="EZ19" s="601"/>
      <c r="FA19" s="602"/>
      <c r="FB19" s="601"/>
      <c r="FC19" s="602"/>
      <c r="FD19" s="601"/>
      <c r="FE19" s="602"/>
      <c r="FF19" s="601"/>
      <c r="FG19" s="602"/>
      <c r="FH19" s="601"/>
      <c r="FI19" s="602"/>
      <c r="FJ19" s="29"/>
      <c r="FK19" s="29"/>
      <c r="FL19" s="601"/>
      <c r="FM19" s="604"/>
    </row>
    <row r="20" spans="1:169" ht="14.25" thickBot="1" x14ac:dyDescent="0.2">
      <c r="A20" s="574"/>
      <c r="B20" s="575"/>
      <c r="C20" s="576"/>
      <c r="D20" s="580"/>
      <c r="E20" s="575"/>
      <c r="F20" s="575"/>
      <c r="G20" s="575"/>
      <c r="H20" s="575"/>
      <c r="I20" s="575"/>
      <c r="J20" s="575"/>
      <c r="K20" s="575"/>
      <c r="L20" s="575"/>
      <c r="M20" s="575"/>
      <c r="N20" s="575"/>
      <c r="O20" s="575"/>
      <c r="P20" s="575"/>
      <c r="Q20" s="575"/>
      <c r="R20" s="575"/>
      <c r="S20" s="575"/>
      <c r="T20" s="575"/>
      <c r="U20" s="575"/>
      <c r="V20" s="575"/>
      <c r="W20" s="575"/>
      <c r="X20" s="575"/>
      <c r="Y20" s="575"/>
      <c r="Z20" s="575"/>
      <c r="AA20" s="575"/>
      <c r="AB20" s="575"/>
      <c r="AC20" s="575"/>
      <c r="AD20" s="575"/>
      <c r="AE20" s="581"/>
      <c r="AF20" s="584"/>
      <c r="AG20" s="567"/>
      <c r="AH20" s="565"/>
      <c r="AI20" s="567"/>
      <c r="AJ20" s="565"/>
      <c r="AK20" s="567"/>
      <c r="AL20" s="26" t="s">
        <v>14</v>
      </c>
      <c r="AM20" s="27"/>
      <c r="AN20" s="584"/>
      <c r="AO20" s="566"/>
      <c r="AP20" s="567"/>
      <c r="AQ20" s="565"/>
      <c r="AR20" s="566"/>
      <c r="AS20" s="567"/>
      <c r="AT20" s="565"/>
      <c r="AU20" s="566"/>
      <c r="AV20" s="567"/>
      <c r="AW20" s="565"/>
      <c r="AX20" s="566"/>
      <c r="AY20" s="567"/>
      <c r="AZ20" s="565"/>
      <c r="BA20" s="566"/>
      <c r="BB20" s="567"/>
      <c r="BC20" s="565"/>
      <c r="BD20" s="566"/>
      <c r="BE20" s="567"/>
      <c r="BF20" s="565"/>
      <c r="BG20" s="566"/>
      <c r="BH20" s="567"/>
      <c r="BI20" s="565"/>
      <c r="BJ20" s="566"/>
      <c r="BK20" s="567"/>
      <c r="BL20" s="565"/>
      <c r="BM20" s="566"/>
      <c r="BN20" s="567"/>
      <c r="BO20" s="565"/>
      <c r="BP20" s="566"/>
      <c r="BQ20" s="567"/>
      <c r="BR20" s="565"/>
      <c r="BS20" s="566"/>
      <c r="BT20" s="567"/>
      <c r="BU20" s="565"/>
      <c r="BV20" s="566"/>
      <c r="BW20" s="567"/>
      <c r="BX20" s="565"/>
      <c r="BY20" s="566"/>
      <c r="BZ20" s="567"/>
      <c r="CA20" s="565"/>
      <c r="CB20" s="566"/>
      <c r="CC20" s="567"/>
      <c r="CD20" s="565"/>
      <c r="CE20" s="566"/>
      <c r="CF20" s="567"/>
      <c r="CG20" s="565"/>
      <c r="CH20" s="566"/>
      <c r="CI20" s="599"/>
      <c r="CJ20" s="594"/>
      <c r="CK20" s="593"/>
      <c r="CL20" s="592"/>
      <c r="CM20" s="593"/>
      <c r="CN20" s="592"/>
      <c r="CO20" s="593"/>
      <c r="CP20" s="592"/>
      <c r="CQ20" s="593"/>
      <c r="CR20" s="592"/>
      <c r="CS20" s="593"/>
      <c r="CT20" s="592"/>
      <c r="CU20" s="593"/>
      <c r="CV20" s="592"/>
      <c r="CW20" s="593"/>
      <c r="CX20" s="592"/>
      <c r="CY20" s="593"/>
      <c r="CZ20" s="592"/>
      <c r="DA20" s="593"/>
      <c r="DB20" s="592"/>
      <c r="DC20" s="593"/>
      <c r="DD20" s="592"/>
      <c r="DE20" s="593"/>
      <c r="DF20" s="592"/>
      <c r="DG20" s="564"/>
      <c r="DH20" s="594"/>
      <c r="DI20" s="553"/>
      <c r="DJ20" s="552"/>
      <c r="DK20" s="553"/>
      <c r="DL20" s="552"/>
      <c r="DM20" s="553"/>
      <c r="DN20" s="552"/>
      <c r="DO20" s="553"/>
      <c r="DP20" s="552"/>
      <c r="DQ20" s="553"/>
      <c r="DR20" s="552"/>
      <c r="DS20" s="553"/>
      <c r="DT20" s="552"/>
      <c r="DU20" s="553"/>
      <c r="DV20" s="552"/>
      <c r="DW20" s="553"/>
      <c r="DX20" s="552"/>
      <c r="DY20" s="553"/>
      <c r="DZ20" s="552"/>
      <c r="EA20" s="553"/>
      <c r="EB20" s="552"/>
      <c r="EC20" s="553"/>
      <c r="ED20" s="552"/>
      <c r="EE20" s="553"/>
      <c r="EF20" s="552"/>
      <c r="EG20" s="553"/>
      <c r="EH20" s="552"/>
      <c r="EI20" s="553"/>
      <c r="EJ20" s="552"/>
      <c r="EK20" s="553"/>
      <c r="EL20" s="552"/>
      <c r="EM20" s="553"/>
      <c r="EN20" s="552"/>
      <c r="EO20" s="553"/>
      <c r="EP20" s="552"/>
      <c r="EQ20" s="553"/>
      <c r="ER20" s="552"/>
      <c r="ES20" s="553"/>
      <c r="ET20" s="552"/>
      <c r="EU20" s="553"/>
      <c r="EV20" s="552"/>
      <c r="EW20" s="553"/>
      <c r="EX20" s="552"/>
      <c r="EY20" s="553"/>
      <c r="EZ20" s="552"/>
      <c r="FA20" s="553"/>
      <c r="FB20" s="552"/>
      <c r="FC20" s="553"/>
      <c r="FD20" s="552"/>
      <c r="FE20" s="553"/>
      <c r="FF20" s="552"/>
      <c r="FG20" s="553"/>
      <c r="FH20" s="552"/>
      <c r="FI20" s="553"/>
      <c r="FJ20" s="28"/>
      <c r="FK20" s="28"/>
      <c r="FL20" s="552"/>
      <c r="FM20" s="564"/>
    </row>
    <row r="21" spans="1:169" ht="15" thickTop="1" thickBot="1" x14ac:dyDescent="0.2">
      <c r="A21" s="577"/>
      <c r="B21" s="578"/>
      <c r="C21" s="579"/>
      <c r="D21" s="582"/>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83"/>
      <c r="AF21" s="600"/>
      <c r="AG21" s="597"/>
      <c r="AH21" s="595"/>
      <c r="AI21" s="597"/>
      <c r="AJ21" s="595"/>
      <c r="AK21" s="597"/>
      <c r="AL21" s="595"/>
      <c r="AM21" s="598"/>
      <c r="AN21" s="600"/>
      <c r="AO21" s="596"/>
      <c r="AP21" s="597"/>
      <c r="AQ21" s="595"/>
      <c r="AR21" s="596"/>
      <c r="AS21" s="597"/>
      <c r="AT21" s="595"/>
      <c r="AU21" s="596"/>
      <c r="AV21" s="597"/>
      <c r="AW21" s="595"/>
      <c r="AX21" s="596"/>
      <c r="AY21" s="597"/>
      <c r="AZ21" s="595"/>
      <c r="BA21" s="596"/>
      <c r="BB21" s="597"/>
      <c r="BC21" s="595"/>
      <c r="BD21" s="596"/>
      <c r="BE21" s="597"/>
      <c r="BF21" s="595"/>
      <c r="BG21" s="596"/>
      <c r="BH21" s="597"/>
      <c r="BI21" s="595"/>
      <c r="BJ21" s="596"/>
      <c r="BK21" s="597"/>
      <c r="BL21" s="595"/>
      <c r="BM21" s="596"/>
      <c r="BN21" s="597"/>
      <c r="BO21" s="595"/>
      <c r="BP21" s="596"/>
      <c r="BQ21" s="597"/>
      <c r="BR21" s="595"/>
      <c r="BS21" s="596"/>
      <c r="BT21" s="597"/>
      <c r="BU21" s="595"/>
      <c r="BV21" s="596"/>
      <c r="BW21" s="597"/>
      <c r="BX21" s="595"/>
      <c r="BY21" s="596"/>
      <c r="BZ21" s="597"/>
      <c r="CA21" s="595"/>
      <c r="CB21" s="596"/>
      <c r="CC21" s="597"/>
      <c r="CD21" s="595"/>
      <c r="CE21" s="596"/>
      <c r="CF21" s="597"/>
      <c r="CG21" s="595"/>
      <c r="CH21" s="596"/>
      <c r="CI21" s="598"/>
      <c r="CJ21" s="603"/>
      <c r="CK21" s="602"/>
      <c r="CL21" s="601"/>
      <c r="CM21" s="602"/>
      <c r="CN21" s="601"/>
      <c r="CO21" s="602"/>
      <c r="CP21" s="601"/>
      <c r="CQ21" s="602"/>
      <c r="CR21" s="601"/>
      <c r="CS21" s="602"/>
      <c r="CT21" s="601"/>
      <c r="CU21" s="602"/>
      <c r="CV21" s="601"/>
      <c r="CW21" s="602"/>
      <c r="CX21" s="601"/>
      <c r="CY21" s="602"/>
      <c r="CZ21" s="601"/>
      <c r="DA21" s="602"/>
      <c r="DB21" s="601"/>
      <c r="DC21" s="602"/>
      <c r="DD21" s="601"/>
      <c r="DE21" s="602"/>
      <c r="DF21" s="601"/>
      <c r="DG21" s="604"/>
      <c r="DH21" s="603"/>
      <c r="DI21" s="602"/>
      <c r="DJ21" s="601"/>
      <c r="DK21" s="602"/>
      <c r="DL21" s="601"/>
      <c r="DM21" s="602"/>
      <c r="DN21" s="601"/>
      <c r="DO21" s="602"/>
      <c r="DP21" s="601"/>
      <c r="DQ21" s="602"/>
      <c r="DR21" s="601"/>
      <c r="DS21" s="602"/>
      <c r="DT21" s="601"/>
      <c r="DU21" s="602"/>
      <c r="DV21" s="601"/>
      <c r="DW21" s="602"/>
      <c r="DX21" s="601"/>
      <c r="DY21" s="602"/>
      <c r="DZ21" s="601"/>
      <c r="EA21" s="602"/>
      <c r="EB21" s="601"/>
      <c r="EC21" s="602"/>
      <c r="ED21" s="601"/>
      <c r="EE21" s="602"/>
      <c r="EF21" s="601"/>
      <c r="EG21" s="602"/>
      <c r="EH21" s="601"/>
      <c r="EI21" s="602"/>
      <c r="EJ21" s="601"/>
      <c r="EK21" s="602"/>
      <c r="EL21" s="601"/>
      <c r="EM21" s="602"/>
      <c r="EN21" s="601"/>
      <c r="EO21" s="602"/>
      <c r="EP21" s="601"/>
      <c r="EQ21" s="602"/>
      <c r="ER21" s="601"/>
      <c r="ES21" s="602"/>
      <c r="ET21" s="601"/>
      <c r="EU21" s="602"/>
      <c r="EV21" s="601"/>
      <c r="EW21" s="602"/>
      <c r="EX21" s="601"/>
      <c r="EY21" s="602"/>
      <c r="EZ21" s="601"/>
      <c r="FA21" s="602"/>
      <c r="FB21" s="601"/>
      <c r="FC21" s="602"/>
      <c r="FD21" s="601"/>
      <c r="FE21" s="602"/>
      <c r="FF21" s="601"/>
      <c r="FG21" s="602"/>
      <c r="FH21" s="601"/>
      <c r="FI21" s="602"/>
      <c r="FJ21" s="29"/>
      <c r="FK21" s="29"/>
      <c r="FL21" s="601"/>
      <c r="FM21" s="604"/>
    </row>
    <row r="22" spans="1:169" ht="14.25" thickBot="1" x14ac:dyDescent="0.2">
      <c r="A22" s="574"/>
      <c r="B22" s="575"/>
      <c r="C22" s="576"/>
      <c r="D22" s="580"/>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81"/>
      <c r="AF22" s="584"/>
      <c r="AG22" s="567"/>
      <c r="AH22" s="565"/>
      <c r="AI22" s="567"/>
      <c r="AJ22" s="565"/>
      <c r="AK22" s="567"/>
      <c r="AL22" s="26" t="s">
        <v>14</v>
      </c>
      <c r="AM22" s="27"/>
      <c r="AN22" s="584"/>
      <c r="AO22" s="566"/>
      <c r="AP22" s="567"/>
      <c r="AQ22" s="565"/>
      <c r="AR22" s="566"/>
      <c r="AS22" s="567"/>
      <c r="AT22" s="565"/>
      <c r="AU22" s="566"/>
      <c r="AV22" s="567"/>
      <c r="AW22" s="565"/>
      <c r="AX22" s="566"/>
      <c r="AY22" s="567"/>
      <c r="AZ22" s="565"/>
      <c r="BA22" s="566"/>
      <c r="BB22" s="567"/>
      <c r="BC22" s="565"/>
      <c r="BD22" s="566"/>
      <c r="BE22" s="567"/>
      <c r="BF22" s="565"/>
      <c r="BG22" s="566"/>
      <c r="BH22" s="567"/>
      <c r="BI22" s="565"/>
      <c r="BJ22" s="566"/>
      <c r="BK22" s="567"/>
      <c r="BL22" s="565"/>
      <c r="BM22" s="566"/>
      <c r="BN22" s="567"/>
      <c r="BO22" s="565"/>
      <c r="BP22" s="566"/>
      <c r="BQ22" s="567"/>
      <c r="BR22" s="565"/>
      <c r="BS22" s="566"/>
      <c r="BT22" s="567"/>
      <c r="BU22" s="565"/>
      <c r="BV22" s="566"/>
      <c r="BW22" s="567"/>
      <c r="BX22" s="565"/>
      <c r="BY22" s="566"/>
      <c r="BZ22" s="567"/>
      <c r="CA22" s="565"/>
      <c r="CB22" s="566"/>
      <c r="CC22" s="567"/>
      <c r="CD22" s="565"/>
      <c r="CE22" s="566"/>
      <c r="CF22" s="567"/>
      <c r="CG22" s="565"/>
      <c r="CH22" s="566"/>
      <c r="CI22" s="599"/>
      <c r="CJ22" s="594"/>
      <c r="CK22" s="593"/>
      <c r="CL22" s="592"/>
      <c r="CM22" s="593"/>
      <c r="CN22" s="592"/>
      <c r="CO22" s="593"/>
      <c r="CP22" s="592"/>
      <c r="CQ22" s="593"/>
      <c r="CR22" s="592"/>
      <c r="CS22" s="593"/>
      <c r="CT22" s="592"/>
      <c r="CU22" s="593"/>
      <c r="CV22" s="592"/>
      <c r="CW22" s="593"/>
      <c r="CX22" s="592"/>
      <c r="CY22" s="593"/>
      <c r="CZ22" s="592"/>
      <c r="DA22" s="593"/>
      <c r="DB22" s="592"/>
      <c r="DC22" s="593"/>
      <c r="DD22" s="592"/>
      <c r="DE22" s="593"/>
      <c r="DF22" s="592"/>
      <c r="DG22" s="564"/>
      <c r="DH22" s="594"/>
      <c r="DI22" s="553"/>
      <c r="DJ22" s="552"/>
      <c r="DK22" s="553"/>
      <c r="DL22" s="552"/>
      <c r="DM22" s="553"/>
      <c r="DN22" s="552"/>
      <c r="DO22" s="553"/>
      <c r="DP22" s="552"/>
      <c r="DQ22" s="553"/>
      <c r="DR22" s="552"/>
      <c r="DS22" s="553"/>
      <c r="DT22" s="552"/>
      <c r="DU22" s="553"/>
      <c r="DV22" s="552"/>
      <c r="DW22" s="553"/>
      <c r="DX22" s="552"/>
      <c r="DY22" s="553"/>
      <c r="DZ22" s="552"/>
      <c r="EA22" s="553"/>
      <c r="EB22" s="552"/>
      <c r="EC22" s="553"/>
      <c r="ED22" s="552"/>
      <c r="EE22" s="553"/>
      <c r="EF22" s="552"/>
      <c r="EG22" s="553"/>
      <c r="EH22" s="552"/>
      <c r="EI22" s="553"/>
      <c r="EJ22" s="552"/>
      <c r="EK22" s="553"/>
      <c r="EL22" s="552"/>
      <c r="EM22" s="553"/>
      <c r="EN22" s="552"/>
      <c r="EO22" s="553"/>
      <c r="EP22" s="552"/>
      <c r="EQ22" s="553"/>
      <c r="ER22" s="552"/>
      <c r="ES22" s="553"/>
      <c r="ET22" s="552"/>
      <c r="EU22" s="553"/>
      <c r="EV22" s="552"/>
      <c r="EW22" s="553"/>
      <c r="EX22" s="552"/>
      <c r="EY22" s="553"/>
      <c r="EZ22" s="552"/>
      <c r="FA22" s="553"/>
      <c r="FB22" s="552"/>
      <c r="FC22" s="553"/>
      <c r="FD22" s="552"/>
      <c r="FE22" s="553"/>
      <c r="FF22" s="552"/>
      <c r="FG22" s="553"/>
      <c r="FH22" s="552"/>
      <c r="FI22" s="553"/>
      <c r="FJ22" s="28"/>
      <c r="FK22" s="28"/>
      <c r="FL22" s="552"/>
      <c r="FM22" s="564"/>
    </row>
    <row r="23" spans="1:169" ht="15" thickTop="1" thickBot="1" x14ac:dyDescent="0.2">
      <c r="A23" s="577"/>
      <c r="B23" s="578"/>
      <c r="C23" s="579"/>
      <c r="D23" s="582"/>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83"/>
      <c r="AF23" s="600"/>
      <c r="AG23" s="597"/>
      <c r="AH23" s="595"/>
      <c r="AI23" s="597"/>
      <c r="AJ23" s="595"/>
      <c r="AK23" s="597"/>
      <c r="AL23" s="595"/>
      <c r="AM23" s="598"/>
      <c r="AN23" s="600"/>
      <c r="AO23" s="596"/>
      <c r="AP23" s="597"/>
      <c r="AQ23" s="595"/>
      <c r="AR23" s="596"/>
      <c r="AS23" s="597"/>
      <c r="AT23" s="595"/>
      <c r="AU23" s="596"/>
      <c r="AV23" s="597"/>
      <c r="AW23" s="595"/>
      <c r="AX23" s="596"/>
      <c r="AY23" s="597"/>
      <c r="AZ23" s="595"/>
      <c r="BA23" s="596"/>
      <c r="BB23" s="597"/>
      <c r="BC23" s="595"/>
      <c r="BD23" s="596"/>
      <c r="BE23" s="597"/>
      <c r="BF23" s="595"/>
      <c r="BG23" s="596"/>
      <c r="BH23" s="597"/>
      <c r="BI23" s="595"/>
      <c r="BJ23" s="596"/>
      <c r="BK23" s="597"/>
      <c r="BL23" s="595"/>
      <c r="BM23" s="596"/>
      <c r="BN23" s="597"/>
      <c r="BO23" s="595"/>
      <c r="BP23" s="596"/>
      <c r="BQ23" s="597"/>
      <c r="BR23" s="595"/>
      <c r="BS23" s="596"/>
      <c r="BT23" s="597"/>
      <c r="BU23" s="595"/>
      <c r="BV23" s="596"/>
      <c r="BW23" s="597"/>
      <c r="BX23" s="595"/>
      <c r="BY23" s="596"/>
      <c r="BZ23" s="597"/>
      <c r="CA23" s="595"/>
      <c r="CB23" s="596"/>
      <c r="CC23" s="597"/>
      <c r="CD23" s="595"/>
      <c r="CE23" s="596"/>
      <c r="CF23" s="597"/>
      <c r="CG23" s="595"/>
      <c r="CH23" s="596"/>
      <c r="CI23" s="598"/>
      <c r="CJ23" s="603"/>
      <c r="CK23" s="602"/>
      <c r="CL23" s="601"/>
      <c r="CM23" s="602"/>
      <c r="CN23" s="601"/>
      <c r="CO23" s="602"/>
      <c r="CP23" s="601"/>
      <c r="CQ23" s="602"/>
      <c r="CR23" s="601"/>
      <c r="CS23" s="602"/>
      <c r="CT23" s="601"/>
      <c r="CU23" s="602"/>
      <c r="CV23" s="601"/>
      <c r="CW23" s="602"/>
      <c r="CX23" s="601"/>
      <c r="CY23" s="602"/>
      <c r="CZ23" s="601"/>
      <c r="DA23" s="602"/>
      <c r="DB23" s="601"/>
      <c r="DC23" s="602"/>
      <c r="DD23" s="601"/>
      <c r="DE23" s="602"/>
      <c r="DF23" s="601"/>
      <c r="DG23" s="604"/>
      <c r="DH23" s="603"/>
      <c r="DI23" s="602"/>
      <c r="DJ23" s="601"/>
      <c r="DK23" s="602"/>
      <c r="DL23" s="601"/>
      <c r="DM23" s="602"/>
      <c r="DN23" s="601"/>
      <c r="DO23" s="602"/>
      <c r="DP23" s="601"/>
      <c r="DQ23" s="602"/>
      <c r="DR23" s="601"/>
      <c r="DS23" s="602"/>
      <c r="DT23" s="601"/>
      <c r="DU23" s="602"/>
      <c r="DV23" s="601"/>
      <c r="DW23" s="602"/>
      <c r="DX23" s="601"/>
      <c r="DY23" s="602"/>
      <c r="DZ23" s="601"/>
      <c r="EA23" s="602"/>
      <c r="EB23" s="601"/>
      <c r="EC23" s="602"/>
      <c r="ED23" s="601"/>
      <c r="EE23" s="602"/>
      <c r="EF23" s="601"/>
      <c r="EG23" s="602"/>
      <c r="EH23" s="601"/>
      <c r="EI23" s="602"/>
      <c r="EJ23" s="601"/>
      <c r="EK23" s="602"/>
      <c r="EL23" s="601"/>
      <c r="EM23" s="602"/>
      <c r="EN23" s="601"/>
      <c r="EO23" s="602"/>
      <c r="EP23" s="601"/>
      <c r="EQ23" s="602"/>
      <c r="ER23" s="601"/>
      <c r="ES23" s="602"/>
      <c r="ET23" s="601"/>
      <c r="EU23" s="602"/>
      <c r="EV23" s="601"/>
      <c r="EW23" s="602"/>
      <c r="EX23" s="601"/>
      <c r="EY23" s="602"/>
      <c r="EZ23" s="601"/>
      <c r="FA23" s="602"/>
      <c r="FB23" s="601"/>
      <c r="FC23" s="602"/>
      <c r="FD23" s="601"/>
      <c r="FE23" s="602"/>
      <c r="FF23" s="601"/>
      <c r="FG23" s="602"/>
      <c r="FH23" s="601"/>
      <c r="FI23" s="602"/>
      <c r="FJ23" s="29"/>
      <c r="FK23" s="29"/>
      <c r="FL23" s="601"/>
      <c r="FM23" s="604"/>
    </row>
    <row r="24" spans="1:169" ht="14.25" thickBot="1" x14ac:dyDescent="0.2">
      <c r="A24" s="574"/>
      <c r="B24" s="575"/>
      <c r="C24" s="576"/>
      <c r="D24" s="580"/>
      <c r="E24" s="575"/>
      <c r="F24" s="575"/>
      <c r="G24" s="575"/>
      <c r="H24" s="575"/>
      <c r="I24" s="575"/>
      <c r="J24" s="575"/>
      <c r="K24" s="575"/>
      <c r="L24" s="575"/>
      <c r="M24" s="575"/>
      <c r="N24" s="575"/>
      <c r="O24" s="575"/>
      <c r="P24" s="575"/>
      <c r="Q24" s="575"/>
      <c r="R24" s="575"/>
      <c r="S24" s="575"/>
      <c r="T24" s="575"/>
      <c r="U24" s="575"/>
      <c r="V24" s="575"/>
      <c r="W24" s="575"/>
      <c r="X24" s="575"/>
      <c r="Y24" s="575"/>
      <c r="Z24" s="575"/>
      <c r="AA24" s="575"/>
      <c r="AB24" s="575"/>
      <c r="AC24" s="575"/>
      <c r="AD24" s="575"/>
      <c r="AE24" s="581"/>
      <c r="AF24" s="584"/>
      <c r="AG24" s="567"/>
      <c r="AH24" s="565"/>
      <c r="AI24" s="567"/>
      <c r="AJ24" s="565"/>
      <c r="AK24" s="567"/>
      <c r="AL24" s="26" t="s">
        <v>14</v>
      </c>
      <c r="AM24" s="27"/>
      <c r="AN24" s="584"/>
      <c r="AO24" s="566"/>
      <c r="AP24" s="567"/>
      <c r="AQ24" s="565"/>
      <c r="AR24" s="566"/>
      <c r="AS24" s="567"/>
      <c r="AT24" s="565"/>
      <c r="AU24" s="566"/>
      <c r="AV24" s="567"/>
      <c r="AW24" s="565"/>
      <c r="AX24" s="566"/>
      <c r="AY24" s="567"/>
      <c r="AZ24" s="565"/>
      <c r="BA24" s="566"/>
      <c r="BB24" s="567"/>
      <c r="BC24" s="565"/>
      <c r="BD24" s="566"/>
      <c r="BE24" s="567"/>
      <c r="BF24" s="565"/>
      <c r="BG24" s="566"/>
      <c r="BH24" s="567"/>
      <c r="BI24" s="565"/>
      <c r="BJ24" s="566"/>
      <c r="BK24" s="567"/>
      <c r="BL24" s="565"/>
      <c r="BM24" s="566"/>
      <c r="BN24" s="567"/>
      <c r="BO24" s="565"/>
      <c r="BP24" s="566"/>
      <c r="BQ24" s="567"/>
      <c r="BR24" s="565"/>
      <c r="BS24" s="566"/>
      <c r="BT24" s="567"/>
      <c r="BU24" s="565"/>
      <c r="BV24" s="566"/>
      <c r="BW24" s="567"/>
      <c r="BX24" s="565"/>
      <c r="BY24" s="566"/>
      <c r="BZ24" s="567"/>
      <c r="CA24" s="565"/>
      <c r="CB24" s="566"/>
      <c r="CC24" s="567"/>
      <c r="CD24" s="565"/>
      <c r="CE24" s="566"/>
      <c r="CF24" s="567"/>
      <c r="CG24" s="565"/>
      <c r="CH24" s="566"/>
      <c r="CI24" s="599"/>
      <c r="CJ24" s="594"/>
      <c r="CK24" s="593"/>
      <c r="CL24" s="592"/>
      <c r="CM24" s="593"/>
      <c r="CN24" s="592"/>
      <c r="CO24" s="593"/>
      <c r="CP24" s="592"/>
      <c r="CQ24" s="593"/>
      <c r="CR24" s="592"/>
      <c r="CS24" s="593"/>
      <c r="CT24" s="592"/>
      <c r="CU24" s="593"/>
      <c r="CV24" s="592"/>
      <c r="CW24" s="593"/>
      <c r="CX24" s="592"/>
      <c r="CY24" s="593"/>
      <c r="CZ24" s="592"/>
      <c r="DA24" s="593"/>
      <c r="DB24" s="592"/>
      <c r="DC24" s="593"/>
      <c r="DD24" s="592"/>
      <c r="DE24" s="593"/>
      <c r="DF24" s="592"/>
      <c r="DG24" s="564"/>
      <c r="DH24" s="594"/>
      <c r="DI24" s="553"/>
      <c r="DJ24" s="552"/>
      <c r="DK24" s="553"/>
      <c r="DL24" s="552"/>
      <c r="DM24" s="553"/>
      <c r="DN24" s="552"/>
      <c r="DO24" s="553"/>
      <c r="DP24" s="552"/>
      <c r="DQ24" s="553"/>
      <c r="DR24" s="552"/>
      <c r="DS24" s="553"/>
      <c r="DT24" s="552"/>
      <c r="DU24" s="553"/>
      <c r="DV24" s="552"/>
      <c r="DW24" s="553"/>
      <c r="DX24" s="552"/>
      <c r="DY24" s="553"/>
      <c r="DZ24" s="552"/>
      <c r="EA24" s="553"/>
      <c r="EB24" s="552"/>
      <c r="EC24" s="553"/>
      <c r="ED24" s="552"/>
      <c r="EE24" s="553"/>
      <c r="EF24" s="552"/>
      <c r="EG24" s="553"/>
      <c r="EH24" s="552"/>
      <c r="EI24" s="553"/>
      <c r="EJ24" s="552"/>
      <c r="EK24" s="553"/>
      <c r="EL24" s="552"/>
      <c r="EM24" s="553"/>
      <c r="EN24" s="552"/>
      <c r="EO24" s="553"/>
      <c r="EP24" s="552"/>
      <c r="EQ24" s="553"/>
      <c r="ER24" s="552"/>
      <c r="ES24" s="553"/>
      <c r="ET24" s="552"/>
      <c r="EU24" s="553"/>
      <c r="EV24" s="552"/>
      <c r="EW24" s="553"/>
      <c r="EX24" s="552"/>
      <c r="EY24" s="553"/>
      <c r="EZ24" s="552"/>
      <c r="FA24" s="553"/>
      <c r="FB24" s="552"/>
      <c r="FC24" s="553"/>
      <c r="FD24" s="552"/>
      <c r="FE24" s="553"/>
      <c r="FF24" s="552"/>
      <c r="FG24" s="553"/>
      <c r="FH24" s="552"/>
      <c r="FI24" s="553"/>
      <c r="FJ24" s="28"/>
      <c r="FK24" s="28"/>
      <c r="FL24" s="552"/>
      <c r="FM24" s="564"/>
    </row>
    <row r="25" spans="1:169" ht="15" thickTop="1" thickBot="1" x14ac:dyDescent="0.2">
      <c r="A25" s="577"/>
      <c r="B25" s="578"/>
      <c r="C25" s="579"/>
      <c r="D25" s="582"/>
      <c r="E25" s="578"/>
      <c r="F25" s="578"/>
      <c r="G25" s="578"/>
      <c r="H25" s="578"/>
      <c r="I25" s="578"/>
      <c r="J25" s="578"/>
      <c r="K25" s="578"/>
      <c r="L25" s="578"/>
      <c r="M25" s="578"/>
      <c r="N25" s="578"/>
      <c r="O25" s="578"/>
      <c r="P25" s="578"/>
      <c r="Q25" s="578"/>
      <c r="R25" s="578"/>
      <c r="S25" s="578"/>
      <c r="T25" s="578"/>
      <c r="U25" s="578"/>
      <c r="V25" s="578"/>
      <c r="W25" s="578"/>
      <c r="X25" s="578"/>
      <c r="Y25" s="578"/>
      <c r="Z25" s="578"/>
      <c r="AA25" s="578"/>
      <c r="AB25" s="578"/>
      <c r="AC25" s="578"/>
      <c r="AD25" s="578"/>
      <c r="AE25" s="583"/>
      <c r="AF25" s="600"/>
      <c r="AG25" s="597"/>
      <c r="AH25" s="595"/>
      <c r="AI25" s="597"/>
      <c r="AJ25" s="595"/>
      <c r="AK25" s="597"/>
      <c r="AL25" s="595"/>
      <c r="AM25" s="598"/>
      <c r="AN25" s="600"/>
      <c r="AO25" s="596"/>
      <c r="AP25" s="597"/>
      <c r="AQ25" s="595"/>
      <c r="AR25" s="596"/>
      <c r="AS25" s="597"/>
      <c r="AT25" s="595"/>
      <c r="AU25" s="596"/>
      <c r="AV25" s="597"/>
      <c r="AW25" s="595"/>
      <c r="AX25" s="596"/>
      <c r="AY25" s="597"/>
      <c r="AZ25" s="595"/>
      <c r="BA25" s="596"/>
      <c r="BB25" s="597"/>
      <c r="BC25" s="595"/>
      <c r="BD25" s="596"/>
      <c r="BE25" s="597"/>
      <c r="BF25" s="595"/>
      <c r="BG25" s="596"/>
      <c r="BH25" s="597"/>
      <c r="BI25" s="595"/>
      <c r="BJ25" s="596"/>
      <c r="BK25" s="597"/>
      <c r="BL25" s="595"/>
      <c r="BM25" s="596"/>
      <c r="BN25" s="597"/>
      <c r="BO25" s="595"/>
      <c r="BP25" s="596"/>
      <c r="BQ25" s="597"/>
      <c r="BR25" s="595"/>
      <c r="BS25" s="596"/>
      <c r="BT25" s="597"/>
      <c r="BU25" s="595"/>
      <c r="BV25" s="596"/>
      <c r="BW25" s="597"/>
      <c r="BX25" s="595"/>
      <c r="BY25" s="596"/>
      <c r="BZ25" s="597"/>
      <c r="CA25" s="595"/>
      <c r="CB25" s="596"/>
      <c r="CC25" s="597"/>
      <c r="CD25" s="595"/>
      <c r="CE25" s="596"/>
      <c r="CF25" s="597"/>
      <c r="CG25" s="595"/>
      <c r="CH25" s="596"/>
      <c r="CI25" s="598"/>
      <c r="CJ25" s="603"/>
      <c r="CK25" s="602"/>
      <c r="CL25" s="601"/>
      <c r="CM25" s="602"/>
      <c r="CN25" s="601"/>
      <c r="CO25" s="602"/>
      <c r="CP25" s="601"/>
      <c r="CQ25" s="602"/>
      <c r="CR25" s="601"/>
      <c r="CS25" s="602"/>
      <c r="CT25" s="601"/>
      <c r="CU25" s="602"/>
      <c r="CV25" s="601"/>
      <c r="CW25" s="602"/>
      <c r="CX25" s="601"/>
      <c r="CY25" s="602"/>
      <c r="CZ25" s="601"/>
      <c r="DA25" s="602"/>
      <c r="DB25" s="601"/>
      <c r="DC25" s="602"/>
      <c r="DD25" s="601"/>
      <c r="DE25" s="602"/>
      <c r="DF25" s="601"/>
      <c r="DG25" s="604"/>
      <c r="DH25" s="603"/>
      <c r="DI25" s="602"/>
      <c r="DJ25" s="601"/>
      <c r="DK25" s="602"/>
      <c r="DL25" s="601"/>
      <c r="DM25" s="602"/>
      <c r="DN25" s="601"/>
      <c r="DO25" s="602"/>
      <c r="DP25" s="601"/>
      <c r="DQ25" s="602"/>
      <c r="DR25" s="601"/>
      <c r="DS25" s="602"/>
      <c r="DT25" s="601"/>
      <c r="DU25" s="602"/>
      <c r="DV25" s="601"/>
      <c r="DW25" s="602"/>
      <c r="DX25" s="601"/>
      <c r="DY25" s="602"/>
      <c r="DZ25" s="601"/>
      <c r="EA25" s="602"/>
      <c r="EB25" s="601"/>
      <c r="EC25" s="602"/>
      <c r="ED25" s="601"/>
      <c r="EE25" s="602"/>
      <c r="EF25" s="601"/>
      <c r="EG25" s="602"/>
      <c r="EH25" s="601"/>
      <c r="EI25" s="602"/>
      <c r="EJ25" s="601"/>
      <c r="EK25" s="602"/>
      <c r="EL25" s="601"/>
      <c r="EM25" s="602"/>
      <c r="EN25" s="601"/>
      <c r="EO25" s="602"/>
      <c r="EP25" s="601"/>
      <c r="EQ25" s="602"/>
      <c r="ER25" s="601"/>
      <c r="ES25" s="602"/>
      <c r="ET25" s="601"/>
      <c r="EU25" s="602"/>
      <c r="EV25" s="601"/>
      <c r="EW25" s="602"/>
      <c r="EX25" s="601"/>
      <c r="EY25" s="602"/>
      <c r="EZ25" s="601"/>
      <c r="FA25" s="602"/>
      <c r="FB25" s="601"/>
      <c r="FC25" s="602"/>
      <c r="FD25" s="601"/>
      <c r="FE25" s="602"/>
      <c r="FF25" s="601"/>
      <c r="FG25" s="602"/>
      <c r="FH25" s="601"/>
      <c r="FI25" s="602"/>
      <c r="FJ25" s="29"/>
      <c r="FK25" s="29"/>
      <c r="FL25" s="601"/>
      <c r="FM25" s="604"/>
    </row>
    <row r="26" spans="1:169" ht="14.25" thickBot="1" x14ac:dyDescent="0.2">
      <c r="A26" s="574"/>
      <c r="B26" s="575"/>
      <c r="C26" s="576"/>
      <c r="D26" s="580"/>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81"/>
      <c r="AF26" s="584"/>
      <c r="AG26" s="567"/>
      <c r="AH26" s="565"/>
      <c r="AI26" s="567"/>
      <c r="AJ26" s="565"/>
      <c r="AK26" s="567"/>
      <c r="AL26" s="26" t="s">
        <v>14</v>
      </c>
      <c r="AM26" s="27"/>
      <c r="AN26" s="584"/>
      <c r="AO26" s="566"/>
      <c r="AP26" s="567"/>
      <c r="AQ26" s="565"/>
      <c r="AR26" s="566"/>
      <c r="AS26" s="567"/>
      <c r="AT26" s="565"/>
      <c r="AU26" s="566"/>
      <c r="AV26" s="567"/>
      <c r="AW26" s="565"/>
      <c r="AX26" s="566"/>
      <c r="AY26" s="567"/>
      <c r="AZ26" s="565"/>
      <c r="BA26" s="566"/>
      <c r="BB26" s="567"/>
      <c r="BC26" s="565"/>
      <c r="BD26" s="566"/>
      <c r="BE26" s="567"/>
      <c r="BF26" s="565"/>
      <c r="BG26" s="566"/>
      <c r="BH26" s="567"/>
      <c r="BI26" s="565"/>
      <c r="BJ26" s="566"/>
      <c r="BK26" s="567"/>
      <c r="BL26" s="565"/>
      <c r="BM26" s="566"/>
      <c r="BN26" s="567"/>
      <c r="BO26" s="565"/>
      <c r="BP26" s="566"/>
      <c r="BQ26" s="567"/>
      <c r="BR26" s="565"/>
      <c r="BS26" s="566"/>
      <c r="BT26" s="567"/>
      <c r="BU26" s="565"/>
      <c r="BV26" s="566"/>
      <c r="BW26" s="567"/>
      <c r="BX26" s="565"/>
      <c r="BY26" s="566"/>
      <c r="BZ26" s="567"/>
      <c r="CA26" s="565"/>
      <c r="CB26" s="566"/>
      <c r="CC26" s="567"/>
      <c r="CD26" s="565"/>
      <c r="CE26" s="566"/>
      <c r="CF26" s="567"/>
      <c r="CG26" s="565"/>
      <c r="CH26" s="566"/>
      <c r="CI26" s="599"/>
      <c r="CJ26" s="594"/>
      <c r="CK26" s="593"/>
      <c r="CL26" s="592"/>
      <c r="CM26" s="593"/>
      <c r="CN26" s="592"/>
      <c r="CO26" s="593"/>
      <c r="CP26" s="592"/>
      <c r="CQ26" s="593"/>
      <c r="CR26" s="592"/>
      <c r="CS26" s="593"/>
      <c r="CT26" s="592"/>
      <c r="CU26" s="593"/>
      <c r="CV26" s="592"/>
      <c r="CW26" s="593"/>
      <c r="CX26" s="592"/>
      <c r="CY26" s="593"/>
      <c r="CZ26" s="592"/>
      <c r="DA26" s="593"/>
      <c r="DB26" s="592"/>
      <c r="DC26" s="593"/>
      <c r="DD26" s="592"/>
      <c r="DE26" s="593"/>
      <c r="DF26" s="592"/>
      <c r="DG26" s="564"/>
      <c r="DH26" s="594"/>
      <c r="DI26" s="553"/>
      <c r="DJ26" s="552"/>
      <c r="DK26" s="553"/>
      <c r="DL26" s="552"/>
      <c r="DM26" s="553"/>
      <c r="DN26" s="552"/>
      <c r="DO26" s="553"/>
      <c r="DP26" s="552"/>
      <c r="DQ26" s="553"/>
      <c r="DR26" s="552"/>
      <c r="DS26" s="553"/>
      <c r="DT26" s="552"/>
      <c r="DU26" s="553"/>
      <c r="DV26" s="552"/>
      <c r="DW26" s="553"/>
      <c r="DX26" s="552"/>
      <c r="DY26" s="553"/>
      <c r="DZ26" s="552"/>
      <c r="EA26" s="553"/>
      <c r="EB26" s="552"/>
      <c r="EC26" s="553"/>
      <c r="ED26" s="552"/>
      <c r="EE26" s="553"/>
      <c r="EF26" s="552"/>
      <c r="EG26" s="553"/>
      <c r="EH26" s="552"/>
      <c r="EI26" s="553"/>
      <c r="EJ26" s="552"/>
      <c r="EK26" s="553"/>
      <c r="EL26" s="552"/>
      <c r="EM26" s="553"/>
      <c r="EN26" s="552"/>
      <c r="EO26" s="553"/>
      <c r="EP26" s="552"/>
      <c r="EQ26" s="553"/>
      <c r="ER26" s="552"/>
      <c r="ES26" s="553"/>
      <c r="ET26" s="552"/>
      <c r="EU26" s="553"/>
      <c r="EV26" s="552"/>
      <c r="EW26" s="553"/>
      <c r="EX26" s="552"/>
      <c r="EY26" s="553"/>
      <c r="EZ26" s="552"/>
      <c r="FA26" s="553"/>
      <c r="FB26" s="552"/>
      <c r="FC26" s="553"/>
      <c r="FD26" s="552"/>
      <c r="FE26" s="553"/>
      <c r="FF26" s="552"/>
      <c r="FG26" s="553"/>
      <c r="FH26" s="552"/>
      <c r="FI26" s="553"/>
      <c r="FJ26" s="28"/>
      <c r="FK26" s="28"/>
      <c r="FL26" s="552"/>
      <c r="FM26" s="564"/>
    </row>
    <row r="27" spans="1:169" ht="15" thickTop="1" thickBot="1" x14ac:dyDescent="0.2">
      <c r="A27" s="577"/>
      <c r="B27" s="578"/>
      <c r="C27" s="579"/>
      <c r="D27" s="582"/>
      <c r="E27" s="578"/>
      <c r="F27" s="578"/>
      <c r="G27" s="578"/>
      <c r="H27" s="578"/>
      <c r="I27" s="578"/>
      <c r="J27" s="578"/>
      <c r="K27" s="578"/>
      <c r="L27" s="578"/>
      <c r="M27" s="578"/>
      <c r="N27" s="578"/>
      <c r="O27" s="578"/>
      <c r="P27" s="578"/>
      <c r="Q27" s="578"/>
      <c r="R27" s="578"/>
      <c r="S27" s="578"/>
      <c r="T27" s="578"/>
      <c r="U27" s="578"/>
      <c r="V27" s="578"/>
      <c r="W27" s="578"/>
      <c r="X27" s="578"/>
      <c r="Y27" s="578"/>
      <c r="Z27" s="578"/>
      <c r="AA27" s="578"/>
      <c r="AB27" s="578"/>
      <c r="AC27" s="578"/>
      <c r="AD27" s="578"/>
      <c r="AE27" s="583"/>
      <c r="AF27" s="600"/>
      <c r="AG27" s="597"/>
      <c r="AH27" s="595"/>
      <c r="AI27" s="597"/>
      <c r="AJ27" s="595"/>
      <c r="AK27" s="597"/>
      <c r="AL27" s="595"/>
      <c r="AM27" s="598"/>
      <c r="AN27" s="600"/>
      <c r="AO27" s="596"/>
      <c r="AP27" s="597"/>
      <c r="AQ27" s="595"/>
      <c r="AR27" s="596"/>
      <c r="AS27" s="597"/>
      <c r="AT27" s="595"/>
      <c r="AU27" s="596"/>
      <c r="AV27" s="597"/>
      <c r="AW27" s="595"/>
      <c r="AX27" s="596"/>
      <c r="AY27" s="597"/>
      <c r="AZ27" s="595"/>
      <c r="BA27" s="596"/>
      <c r="BB27" s="597"/>
      <c r="BC27" s="595"/>
      <c r="BD27" s="596"/>
      <c r="BE27" s="597"/>
      <c r="BF27" s="595"/>
      <c r="BG27" s="596"/>
      <c r="BH27" s="597"/>
      <c r="BI27" s="595"/>
      <c r="BJ27" s="596"/>
      <c r="BK27" s="597"/>
      <c r="BL27" s="595"/>
      <c r="BM27" s="596"/>
      <c r="BN27" s="597"/>
      <c r="BO27" s="595"/>
      <c r="BP27" s="596"/>
      <c r="BQ27" s="597"/>
      <c r="BR27" s="595"/>
      <c r="BS27" s="596"/>
      <c r="BT27" s="597"/>
      <c r="BU27" s="595"/>
      <c r="BV27" s="596"/>
      <c r="BW27" s="597"/>
      <c r="BX27" s="595"/>
      <c r="BY27" s="596"/>
      <c r="BZ27" s="597"/>
      <c r="CA27" s="595"/>
      <c r="CB27" s="596"/>
      <c r="CC27" s="597"/>
      <c r="CD27" s="595"/>
      <c r="CE27" s="596"/>
      <c r="CF27" s="597"/>
      <c r="CG27" s="595"/>
      <c r="CH27" s="596"/>
      <c r="CI27" s="598"/>
      <c r="CJ27" s="603"/>
      <c r="CK27" s="602"/>
      <c r="CL27" s="601"/>
      <c r="CM27" s="602"/>
      <c r="CN27" s="601"/>
      <c r="CO27" s="602"/>
      <c r="CP27" s="601"/>
      <c r="CQ27" s="602"/>
      <c r="CR27" s="601"/>
      <c r="CS27" s="602"/>
      <c r="CT27" s="601"/>
      <c r="CU27" s="602"/>
      <c r="CV27" s="601"/>
      <c r="CW27" s="602"/>
      <c r="CX27" s="601"/>
      <c r="CY27" s="602"/>
      <c r="CZ27" s="601"/>
      <c r="DA27" s="602"/>
      <c r="DB27" s="601"/>
      <c r="DC27" s="602"/>
      <c r="DD27" s="601"/>
      <c r="DE27" s="602"/>
      <c r="DF27" s="601"/>
      <c r="DG27" s="604"/>
      <c r="DH27" s="603"/>
      <c r="DI27" s="602"/>
      <c r="DJ27" s="601"/>
      <c r="DK27" s="602"/>
      <c r="DL27" s="601"/>
      <c r="DM27" s="602"/>
      <c r="DN27" s="601"/>
      <c r="DO27" s="602"/>
      <c r="DP27" s="601"/>
      <c r="DQ27" s="602"/>
      <c r="DR27" s="601"/>
      <c r="DS27" s="602"/>
      <c r="DT27" s="601"/>
      <c r="DU27" s="602"/>
      <c r="DV27" s="601"/>
      <c r="DW27" s="602"/>
      <c r="DX27" s="601"/>
      <c r="DY27" s="602"/>
      <c r="DZ27" s="601"/>
      <c r="EA27" s="602"/>
      <c r="EB27" s="601"/>
      <c r="EC27" s="602"/>
      <c r="ED27" s="601"/>
      <c r="EE27" s="602"/>
      <c r="EF27" s="601"/>
      <c r="EG27" s="602"/>
      <c r="EH27" s="601"/>
      <c r="EI27" s="602"/>
      <c r="EJ27" s="601"/>
      <c r="EK27" s="602"/>
      <c r="EL27" s="601"/>
      <c r="EM27" s="602"/>
      <c r="EN27" s="601"/>
      <c r="EO27" s="602"/>
      <c r="EP27" s="601"/>
      <c r="EQ27" s="602"/>
      <c r="ER27" s="601"/>
      <c r="ES27" s="602"/>
      <c r="ET27" s="601"/>
      <c r="EU27" s="602"/>
      <c r="EV27" s="601"/>
      <c r="EW27" s="602"/>
      <c r="EX27" s="601"/>
      <c r="EY27" s="602"/>
      <c r="EZ27" s="601"/>
      <c r="FA27" s="602"/>
      <c r="FB27" s="601"/>
      <c r="FC27" s="602"/>
      <c r="FD27" s="601"/>
      <c r="FE27" s="602"/>
      <c r="FF27" s="601"/>
      <c r="FG27" s="602"/>
      <c r="FH27" s="601"/>
      <c r="FI27" s="602"/>
      <c r="FJ27" s="29"/>
      <c r="FK27" s="29"/>
      <c r="FL27" s="601"/>
      <c r="FM27" s="604"/>
    </row>
    <row r="28" spans="1:169" ht="14.25" thickBot="1" x14ac:dyDescent="0.2">
      <c r="A28" s="574"/>
      <c r="B28" s="575"/>
      <c r="C28" s="576"/>
      <c r="D28" s="580"/>
      <c r="E28" s="575"/>
      <c r="F28" s="575"/>
      <c r="G28" s="575"/>
      <c r="H28" s="575"/>
      <c r="I28" s="575"/>
      <c r="J28" s="575"/>
      <c r="K28" s="575"/>
      <c r="L28" s="575"/>
      <c r="M28" s="575"/>
      <c r="N28" s="575"/>
      <c r="O28" s="575"/>
      <c r="P28" s="575"/>
      <c r="Q28" s="575"/>
      <c r="R28" s="575"/>
      <c r="S28" s="575"/>
      <c r="T28" s="575"/>
      <c r="U28" s="575"/>
      <c r="V28" s="575"/>
      <c r="W28" s="575"/>
      <c r="X28" s="575"/>
      <c r="Y28" s="575"/>
      <c r="Z28" s="575"/>
      <c r="AA28" s="575"/>
      <c r="AB28" s="575"/>
      <c r="AC28" s="575"/>
      <c r="AD28" s="575"/>
      <c r="AE28" s="581"/>
      <c r="AF28" s="584"/>
      <c r="AG28" s="567"/>
      <c r="AH28" s="565"/>
      <c r="AI28" s="567"/>
      <c r="AJ28" s="565"/>
      <c r="AK28" s="567"/>
      <c r="AL28" s="26" t="s">
        <v>14</v>
      </c>
      <c r="AM28" s="27"/>
      <c r="AN28" s="584"/>
      <c r="AO28" s="566"/>
      <c r="AP28" s="567"/>
      <c r="AQ28" s="565"/>
      <c r="AR28" s="566"/>
      <c r="AS28" s="567"/>
      <c r="AT28" s="565"/>
      <c r="AU28" s="566"/>
      <c r="AV28" s="567"/>
      <c r="AW28" s="565"/>
      <c r="AX28" s="566"/>
      <c r="AY28" s="567"/>
      <c r="AZ28" s="565"/>
      <c r="BA28" s="566"/>
      <c r="BB28" s="567"/>
      <c r="BC28" s="565"/>
      <c r="BD28" s="566"/>
      <c r="BE28" s="567"/>
      <c r="BF28" s="565"/>
      <c r="BG28" s="566"/>
      <c r="BH28" s="567"/>
      <c r="BI28" s="565"/>
      <c r="BJ28" s="566"/>
      <c r="BK28" s="567"/>
      <c r="BL28" s="565"/>
      <c r="BM28" s="566"/>
      <c r="BN28" s="567"/>
      <c r="BO28" s="565"/>
      <c r="BP28" s="566"/>
      <c r="BQ28" s="567"/>
      <c r="BR28" s="565"/>
      <c r="BS28" s="566"/>
      <c r="BT28" s="567"/>
      <c r="BU28" s="565"/>
      <c r="BV28" s="566"/>
      <c r="BW28" s="567"/>
      <c r="BX28" s="565"/>
      <c r="BY28" s="566"/>
      <c r="BZ28" s="567"/>
      <c r="CA28" s="565"/>
      <c r="CB28" s="566"/>
      <c r="CC28" s="567"/>
      <c r="CD28" s="565"/>
      <c r="CE28" s="566"/>
      <c r="CF28" s="567"/>
      <c r="CG28" s="565"/>
      <c r="CH28" s="566"/>
      <c r="CI28" s="599"/>
      <c r="CJ28" s="594"/>
      <c r="CK28" s="593"/>
      <c r="CL28" s="592"/>
      <c r="CM28" s="593"/>
      <c r="CN28" s="592"/>
      <c r="CO28" s="593"/>
      <c r="CP28" s="592"/>
      <c r="CQ28" s="593"/>
      <c r="CR28" s="592"/>
      <c r="CS28" s="593"/>
      <c r="CT28" s="592"/>
      <c r="CU28" s="593"/>
      <c r="CV28" s="592"/>
      <c r="CW28" s="593"/>
      <c r="CX28" s="592"/>
      <c r="CY28" s="593"/>
      <c r="CZ28" s="592"/>
      <c r="DA28" s="593"/>
      <c r="DB28" s="592"/>
      <c r="DC28" s="593"/>
      <c r="DD28" s="592"/>
      <c r="DE28" s="593"/>
      <c r="DF28" s="592"/>
      <c r="DG28" s="564"/>
      <c r="DH28" s="594"/>
      <c r="DI28" s="553"/>
      <c r="DJ28" s="552"/>
      <c r="DK28" s="553"/>
      <c r="DL28" s="552"/>
      <c r="DM28" s="553"/>
      <c r="DN28" s="552"/>
      <c r="DO28" s="553"/>
      <c r="DP28" s="552"/>
      <c r="DQ28" s="553"/>
      <c r="DR28" s="552"/>
      <c r="DS28" s="553"/>
      <c r="DT28" s="552"/>
      <c r="DU28" s="553"/>
      <c r="DV28" s="552"/>
      <c r="DW28" s="553"/>
      <c r="DX28" s="552"/>
      <c r="DY28" s="553"/>
      <c r="DZ28" s="552"/>
      <c r="EA28" s="553"/>
      <c r="EB28" s="552"/>
      <c r="EC28" s="553"/>
      <c r="ED28" s="552"/>
      <c r="EE28" s="553"/>
      <c r="EF28" s="552"/>
      <c r="EG28" s="553"/>
      <c r="EH28" s="552"/>
      <c r="EI28" s="553"/>
      <c r="EJ28" s="552"/>
      <c r="EK28" s="553"/>
      <c r="EL28" s="552"/>
      <c r="EM28" s="553"/>
      <c r="EN28" s="552"/>
      <c r="EO28" s="553"/>
      <c r="EP28" s="552"/>
      <c r="EQ28" s="553"/>
      <c r="ER28" s="552"/>
      <c r="ES28" s="553"/>
      <c r="ET28" s="552"/>
      <c r="EU28" s="553"/>
      <c r="EV28" s="552"/>
      <c r="EW28" s="553"/>
      <c r="EX28" s="552"/>
      <c r="EY28" s="553"/>
      <c r="EZ28" s="552"/>
      <c r="FA28" s="553"/>
      <c r="FB28" s="552"/>
      <c r="FC28" s="553"/>
      <c r="FD28" s="552"/>
      <c r="FE28" s="553"/>
      <c r="FF28" s="552"/>
      <c r="FG28" s="553"/>
      <c r="FH28" s="552"/>
      <c r="FI28" s="553"/>
      <c r="FJ28" s="28"/>
      <c r="FK28" s="28"/>
      <c r="FL28" s="552"/>
      <c r="FM28" s="564"/>
    </row>
    <row r="29" spans="1:169" ht="15" thickTop="1" thickBot="1" x14ac:dyDescent="0.2">
      <c r="A29" s="577"/>
      <c r="B29" s="578"/>
      <c r="C29" s="579"/>
      <c r="D29" s="582"/>
      <c r="E29" s="578"/>
      <c r="F29" s="578"/>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83"/>
      <c r="AF29" s="600"/>
      <c r="AG29" s="597"/>
      <c r="AH29" s="595"/>
      <c r="AI29" s="597"/>
      <c r="AJ29" s="595"/>
      <c r="AK29" s="597"/>
      <c r="AL29" s="595"/>
      <c r="AM29" s="598"/>
      <c r="AN29" s="600"/>
      <c r="AO29" s="596"/>
      <c r="AP29" s="597"/>
      <c r="AQ29" s="595"/>
      <c r="AR29" s="596"/>
      <c r="AS29" s="597"/>
      <c r="AT29" s="595"/>
      <c r="AU29" s="596"/>
      <c r="AV29" s="597"/>
      <c r="AW29" s="595"/>
      <c r="AX29" s="596"/>
      <c r="AY29" s="597"/>
      <c r="AZ29" s="595"/>
      <c r="BA29" s="596"/>
      <c r="BB29" s="597"/>
      <c r="BC29" s="595"/>
      <c r="BD29" s="596"/>
      <c r="BE29" s="597"/>
      <c r="BF29" s="595"/>
      <c r="BG29" s="596"/>
      <c r="BH29" s="597"/>
      <c r="BI29" s="595"/>
      <c r="BJ29" s="596"/>
      <c r="BK29" s="597"/>
      <c r="BL29" s="595"/>
      <c r="BM29" s="596"/>
      <c r="BN29" s="597"/>
      <c r="BO29" s="595"/>
      <c r="BP29" s="596"/>
      <c r="BQ29" s="597"/>
      <c r="BR29" s="595"/>
      <c r="BS29" s="596"/>
      <c r="BT29" s="597"/>
      <c r="BU29" s="595"/>
      <c r="BV29" s="596"/>
      <c r="BW29" s="597"/>
      <c r="BX29" s="595"/>
      <c r="BY29" s="596"/>
      <c r="BZ29" s="597"/>
      <c r="CA29" s="595"/>
      <c r="CB29" s="596"/>
      <c r="CC29" s="597"/>
      <c r="CD29" s="595"/>
      <c r="CE29" s="596"/>
      <c r="CF29" s="597"/>
      <c r="CG29" s="595"/>
      <c r="CH29" s="596"/>
      <c r="CI29" s="598"/>
      <c r="CJ29" s="603"/>
      <c r="CK29" s="602"/>
      <c r="CL29" s="601"/>
      <c r="CM29" s="602"/>
      <c r="CN29" s="601"/>
      <c r="CO29" s="602"/>
      <c r="CP29" s="601"/>
      <c r="CQ29" s="602"/>
      <c r="CR29" s="601"/>
      <c r="CS29" s="602"/>
      <c r="CT29" s="601"/>
      <c r="CU29" s="602"/>
      <c r="CV29" s="601"/>
      <c r="CW29" s="602"/>
      <c r="CX29" s="601"/>
      <c r="CY29" s="602"/>
      <c r="CZ29" s="601"/>
      <c r="DA29" s="602"/>
      <c r="DB29" s="601"/>
      <c r="DC29" s="602"/>
      <c r="DD29" s="601"/>
      <c r="DE29" s="602"/>
      <c r="DF29" s="601"/>
      <c r="DG29" s="604"/>
      <c r="DH29" s="603"/>
      <c r="DI29" s="602"/>
      <c r="DJ29" s="601"/>
      <c r="DK29" s="602"/>
      <c r="DL29" s="601"/>
      <c r="DM29" s="602"/>
      <c r="DN29" s="601"/>
      <c r="DO29" s="602"/>
      <c r="DP29" s="601"/>
      <c r="DQ29" s="602"/>
      <c r="DR29" s="601"/>
      <c r="DS29" s="602"/>
      <c r="DT29" s="601"/>
      <c r="DU29" s="602"/>
      <c r="DV29" s="601"/>
      <c r="DW29" s="602"/>
      <c r="DX29" s="601"/>
      <c r="DY29" s="602"/>
      <c r="DZ29" s="601"/>
      <c r="EA29" s="602"/>
      <c r="EB29" s="601"/>
      <c r="EC29" s="602"/>
      <c r="ED29" s="601"/>
      <c r="EE29" s="602"/>
      <c r="EF29" s="601"/>
      <c r="EG29" s="602"/>
      <c r="EH29" s="601"/>
      <c r="EI29" s="602"/>
      <c r="EJ29" s="601"/>
      <c r="EK29" s="602"/>
      <c r="EL29" s="601"/>
      <c r="EM29" s="602"/>
      <c r="EN29" s="601"/>
      <c r="EO29" s="602"/>
      <c r="EP29" s="601"/>
      <c r="EQ29" s="602"/>
      <c r="ER29" s="601"/>
      <c r="ES29" s="602"/>
      <c r="ET29" s="601"/>
      <c r="EU29" s="602"/>
      <c r="EV29" s="601"/>
      <c r="EW29" s="602"/>
      <c r="EX29" s="601"/>
      <c r="EY29" s="602"/>
      <c r="EZ29" s="601"/>
      <c r="FA29" s="602"/>
      <c r="FB29" s="601"/>
      <c r="FC29" s="602"/>
      <c r="FD29" s="601"/>
      <c r="FE29" s="602"/>
      <c r="FF29" s="601"/>
      <c r="FG29" s="602"/>
      <c r="FH29" s="601"/>
      <c r="FI29" s="602"/>
      <c r="FJ29" s="29"/>
      <c r="FK29" s="29"/>
      <c r="FL29" s="601"/>
      <c r="FM29" s="604"/>
    </row>
    <row r="30" spans="1:169" ht="14.25" thickBot="1" x14ac:dyDescent="0.2">
      <c r="A30" s="574"/>
      <c r="B30" s="575"/>
      <c r="C30" s="576"/>
      <c r="D30" s="580"/>
      <c r="E30" s="575"/>
      <c r="F30" s="575"/>
      <c r="G30" s="575"/>
      <c r="H30" s="575"/>
      <c r="I30" s="575"/>
      <c r="J30" s="575"/>
      <c r="K30" s="575"/>
      <c r="L30" s="575"/>
      <c r="M30" s="575"/>
      <c r="N30" s="575"/>
      <c r="O30" s="575"/>
      <c r="P30" s="575"/>
      <c r="Q30" s="575"/>
      <c r="R30" s="575"/>
      <c r="S30" s="575"/>
      <c r="T30" s="575"/>
      <c r="U30" s="575"/>
      <c r="V30" s="575"/>
      <c r="W30" s="575"/>
      <c r="X30" s="575"/>
      <c r="Y30" s="575"/>
      <c r="Z30" s="575"/>
      <c r="AA30" s="575"/>
      <c r="AB30" s="575"/>
      <c r="AC30" s="575"/>
      <c r="AD30" s="575"/>
      <c r="AE30" s="581"/>
      <c r="AF30" s="584"/>
      <c r="AG30" s="567"/>
      <c r="AH30" s="565"/>
      <c r="AI30" s="567"/>
      <c r="AJ30" s="565"/>
      <c r="AK30" s="567"/>
      <c r="AL30" s="26" t="s">
        <v>14</v>
      </c>
      <c r="AM30" s="27"/>
      <c r="AN30" s="584"/>
      <c r="AO30" s="566"/>
      <c r="AP30" s="567"/>
      <c r="AQ30" s="565"/>
      <c r="AR30" s="566"/>
      <c r="AS30" s="567"/>
      <c r="AT30" s="565"/>
      <c r="AU30" s="566"/>
      <c r="AV30" s="567"/>
      <c r="AW30" s="565"/>
      <c r="AX30" s="566"/>
      <c r="AY30" s="567"/>
      <c r="AZ30" s="565"/>
      <c r="BA30" s="566"/>
      <c r="BB30" s="567"/>
      <c r="BC30" s="565"/>
      <c r="BD30" s="566"/>
      <c r="BE30" s="567"/>
      <c r="BF30" s="565"/>
      <c r="BG30" s="566"/>
      <c r="BH30" s="567"/>
      <c r="BI30" s="565"/>
      <c r="BJ30" s="566"/>
      <c r="BK30" s="567"/>
      <c r="BL30" s="565"/>
      <c r="BM30" s="566"/>
      <c r="BN30" s="567"/>
      <c r="BO30" s="565"/>
      <c r="BP30" s="566"/>
      <c r="BQ30" s="567"/>
      <c r="BR30" s="565"/>
      <c r="BS30" s="566"/>
      <c r="BT30" s="567"/>
      <c r="BU30" s="565"/>
      <c r="BV30" s="566"/>
      <c r="BW30" s="567"/>
      <c r="BX30" s="565"/>
      <c r="BY30" s="566"/>
      <c r="BZ30" s="567"/>
      <c r="CA30" s="565"/>
      <c r="CB30" s="566"/>
      <c r="CC30" s="567"/>
      <c r="CD30" s="565"/>
      <c r="CE30" s="566"/>
      <c r="CF30" s="567"/>
      <c r="CG30" s="565"/>
      <c r="CH30" s="566"/>
      <c r="CI30" s="599"/>
      <c r="CJ30" s="594"/>
      <c r="CK30" s="593"/>
      <c r="CL30" s="592"/>
      <c r="CM30" s="593"/>
      <c r="CN30" s="592"/>
      <c r="CO30" s="593"/>
      <c r="CP30" s="592"/>
      <c r="CQ30" s="593"/>
      <c r="CR30" s="592"/>
      <c r="CS30" s="593"/>
      <c r="CT30" s="592"/>
      <c r="CU30" s="593"/>
      <c r="CV30" s="592"/>
      <c r="CW30" s="593"/>
      <c r="CX30" s="592"/>
      <c r="CY30" s="593"/>
      <c r="CZ30" s="592"/>
      <c r="DA30" s="593"/>
      <c r="DB30" s="592"/>
      <c r="DC30" s="593"/>
      <c r="DD30" s="592"/>
      <c r="DE30" s="593"/>
      <c r="DF30" s="592"/>
      <c r="DG30" s="564"/>
      <c r="DH30" s="594"/>
      <c r="DI30" s="553"/>
      <c r="DJ30" s="552"/>
      <c r="DK30" s="553"/>
      <c r="DL30" s="552"/>
      <c r="DM30" s="553"/>
      <c r="DN30" s="552"/>
      <c r="DO30" s="553"/>
      <c r="DP30" s="552"/>
      <c r="DQ30" s="553"/>
      <c r="DR30" s="552"/>
      <c r="DS30" s="553"/>
      <c r="DT30" s="552"/>
      <c r="DU30" s="553"/>
      <c r="DV30" s="552"/>
      <c r="DW30" s="553"/>
      <c r="DX30" s="552"/>
      <c r="DY30" s="553"/>
      <c r="DZ30" s="552"/>
      <c r="EA30" s="553"/>
      <c r="EB30" s="552"/>
      <c r="EC30" s="553"/>
      <c r="ED30" s="552"/>
      <c r="EE30" s="553"/>
      <c r="EF30" s="552"/>
      <c r="EG30" s="553"/>
      <c r="EH30" s="552"/>
      <c r="EI30" s="553"/>
      <c r="EJ30" s="552"/>
      <c r="EK30" s="553"/>
      <c r="EL30" s="552"/>
      <c r="EM30" s="553"/>
      <c r="EN30" s="552"/>
      <c r="EO30" s="553"/>
      <c r="EP30" s="552"/>
      <c r="EQ30" s="553"/>
      <c r="ER30" s="552"/>
      <c r="ES30" s="553"/>
      <c r="ET30" s="552"/>
      <c r="EU30" s="553"/>
      <c r="EV30" s="552"/>
      <c r="EW30" s="553"/>
      <c r="EX30" s="552"/>
      <c r="EY30" s="553"/>
      <c r="EZ30" s="552"/>
      <c r="FA30" s="553"/>
      <c r="FB30" s="552"/>
      <c r="FC30" s="553"/>
      <c r="FD30" s="552"/>
      <c r="FE30" s="553"/>
      <c r="FF30" s="552"/>
      <c r="FG30" s="553"/>
      <c r="FH30" s="552"/>
      <c r="FI30" s="553"/>
      <c r="FJ30" s="28"/>
      <c r="FK30" s="28"/>
      <c r="FL30" s="552"/>
      <c r="FM30" s="564"/>
    </row>
    <row r="31" spans="1:169" ht="15" thickTop="1" thickBot="1" x14ac:dyDescent="0.2">
      <c r="A31" s="577"/>
      <c r="B31" s="578"/>
      <c r="C31" s="579"/>
      <c r="D31" s="582"/>
      <c r="E31" s="578"/>
      <c r="F31" s="578"/>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83"/>
      <c r="AF31" s="600"/>
      <c r="AG31" s="597"/>
      <c r="AH31" s="595"/>
      <c r="AI31" s="597"/>
      <c r="AJ31" s="595"/>
      <c r="AK31" s="597"/>
      <c r="AL31" s="595"/>
      <c r="AM31" s="598"/>
      <c r="AN31" s="600"/>
      <c r="AO31" s="596"/>
      <c r="AP31" s="597"/>
      <c r="AQ31" s="595"/>
      <c r="AR31" s="596"/>
      <c r="AS31" s="597"/>
      <c r="AT31" s="595"/>
      <c r="AU31" s="596"/>
      <c r="AV31" s="597"/>
      <c r="AW31" s="595"/>
      <c r="AX31" s="596"/>
      <c r="AY31" s="597"/>
      <c r="AZ31" s="595"/>
      <c r="BA31" s="596"/>
      <c r="BB31" s="597"/>
      <c r="BC31" s="595"/>
      <c r="BD31" s="596"/>
      <c r="BE31" s="597"/>
      <c r="BF31" s="595"/>
      <c r="BG31" s="596"/>
      <c r="BH31" s="597"/>
      <c r="BI31" s="595"/>
      <c r="BJ31" s="596"/>
      <c r="BK31" s="597"/>
      <c r="BL31" s="595"/>
      <c r="BM31" s="596"/>
      <c r="BN31" s="597"/>
      <c r="BO31" s="595"/>
      <c r="BP31" s="596"/>
      <c r="BQ31" s="597"/>
      <c r="BR31" s="595"/>
      <c r="BS31" s="596"/>
      <c r="BT31" s="597"/>
      <c r="BU31" s="595"/>
      <c r="BV31" s="596"/>
      <c r="BW31" s="597"/>
      <c r="BX31" s="595"/>
      <c r="BY31" s="596"/>
      <c r="BZ31" s="597"/>
      <c r="CA31" s="595"/>
      <c r="CB31" s="596"/>
      <c r="CC31" s="597"/>
      <c r="CD31" s="595"/>
      <c r="CE31" s="596"/>
      <c r="CF31" s="597"/>
      <c r="CG31" s="595"/>
      <c r="CH31" s="596"/>
      <c r="CI31" s="598"/>
      <c r="CJ31" s="603"/>
      <c r="CK31" s="602"/>
      <c r="CL31" s="601"/>
      <c r="CM31" s="602"/>
      <c r="CN31" s="601"/>
      <c r="CO31" s="602"/>
      <c r="CP31" s="601"/>
      <c r="CQ31" s="602"/>
      <c r="CR31" s="601"/>
      <c r="CS31" s="602"/>
      <c r="CT31" s="601"/>
      <c r="CU31" s="602"/>
      <c r="CV31" s="601"/>
      <c r="CW31" s="602"/>
      <c r="CX31" s="601"/>
      <c r="CY31" s="602"/>
      <c r="CZ31" s="601"/>
      <c r="DA31" s="602"/>
      <c r="DB31" s="601"/>
      <c r="DC31" s="602"/>
      <c r="DD31" s="601"/>
      <c r="DE31" s="602"/>
      <c r="DF31" s="601"/>
      <c r="DG31" s="604"/>
      <c r="DH31" s="603"/>
      <c r="DI31" s="602"/>
      <c r="DJ31" s="601"/>
      <c r="DK31" s="602"/>
      <c r="DL31" s="601"/>
      <c r="DM31" s="602"/>
      <c r="DN31" s="601"/>
      <c r="DO31" s="602"/>
      <c r="DP31" s="601"/>
      <c r="DQ31" s="602"/>
      <c r="DR31" s="601"/>
      <c r="DS31" s="602"/>
      <c r="DT31" s="601"/>
      <c r="DU31" s="602"/>
      <c r="DV31" s="601"/>
      <c r="DW31" s="602"/>
      <c r="DX31" s="601"/>
      <c r="DY31" s="602"/>
      <c r="DZ31" s="601"/>
      <c r="EA31" s="602"/>
      <c r="EB31" s="601"/>
      <c r="EC31" s="602"/>
      <c r="ED31" s="601"/>
      <c r="EE31" s="602"/>
      <c r="EF31" s="601"/>
      <c r="EG31" s="602"/>
      <c r="EH31" s="601"/>
      <c r="EI31" s="602"/>
      <c r="EJ31" s="601"/>
      <c r="EK31" s="602"/>
      <c r="EL31" s="601"/>
      <c r="EM31" s="602"/>
      <c r="EN31" s="601"/>
      <c r="EO31" s="602"/>
      <c r="EP31" s="601"/>
      <c r="EQ31" s="602"/>
      <c r="ER31" s="601"/>
      <c r="ES31" s="602"/>
      <c r="ET31" s="601"/>
      <c r="EU31" s="602"/>
      <c r="EV31" s="601"/>
      <c r="EW31" s="602"/>
      <c r="EX31" s="601"/>
      <c r="EY31" s="602"/>
      <c r="EZ31" s="601"/>
      <c r="FA31" s="602"/>
      <c r="FB31" s="601"/>
      <c r="FC31" s="602"/>
      <c r="FD31" s="601"/>
      <c r="FE31" s="602"/>
      <c r="FF31" s="601"/>
      <c r="FG31" s="602"/>
      <c r="FH31" s="601"/>
      <c r="FI31" s="602"/>
      <c r="FJ31" s="29"/>
      <c r="FK31" s="29"/>
      <c r="FL31" s="601"/>
      <c r="FM31" s="604"/>
    </row>
    <row r="32" spans="1:169"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30"/>
      <c r="FK32" s="30"/>
      <c r="FL32" s="1"/>
      <c r="FM32" s="1"/>
    </row>
    <row r="33" spans="1:169" x14ac:dyDescent="0.15">
      <c r="A33" s="6" t="s">
        <v>83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row>
    <row r="34" spans="1:169" x14ac:dyDescent="0.15">
      <c r="A34" s="6"/>
      <c r="B34" s="1" t="s">
        <v>84</v>
      </c>
      <c r="C34" s="6"/>
      <c r="D34" s="6"/>
      <c r="E34" s="6" t="s">
        <v>85</v>
      </c>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row>
    <row r="35" spans="1:169" x14ac:dyDescent="0.15">
      <c r="A35" s="6"/>
      <c r="B35" s="1" t="s">
        <v>86</v>
      </c>
      <c r="C35" s="6"/>
      <c r="D35" s="6"/>
      <c r="E35" s="6" t="s">
        <v>87</v>
      </c>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row>
    <row r="36" spans="1:169" x14ac:dyDescent="0.15">
      <c r="A36" s="6"/>
      <c r="B36" s="1" t="s">
        <v>88</v>
      </c>
      <c r="C36" s="6"/>
      <c r="D36" s="6"/>
      <c r="E36" s="6" t="s">
        <v>89</v>
      </c>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row>
    <row r="37" spans="1:169" x14ac:dyDescent="0.15">
      <c r="A37" s="6"/>
      <c r="B37" s="1" t="s">
        <v>90</v>
      </c>
      <c r="C37" s="6"/>
      <c r="D37" s="6"/>
      <c r="E37" s="6" t="s">
        <v>91</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row>
    <row r="38" spans="1:169" x14ac:dyDescent="0.15">
      <c r="A38" s="6"/>
      <c r="B38" s="1" t="s">
        <v>212</v>
      </c>
      <c r="C38" s="6"/>
      <c r="D38" s="6"/>
      <c r="E38" s="6" t="s">
        <v>310</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row>
  </sheetData>
  <mergeCells count="1480">
    <mergeCell ref="D5:AE6"/>
    <mergeCell ref="FF1:FM1"/>
    <mergeCell ref="EZ31:FA31"/>
    <mergeCell ref="FB31:FC31"/>
    <mergeCell ref="FD31:FE31"/>
    <mergeCell ref="FF31:FG31"/>
    <mergeCell ref="FH31:FI31"/>
    <mergeCell ref="FL31:FM31"/>
    <mergeCell ref="EN31:EO31"/>
    <mergeCell ref="EP31:EQ31"/>
    <mergeCell ref="ER31:ES31"/>
    <mergeCell ref="ET31:EU31"/>
    <mergeCell ref="EV31:EW31"/>
    <mergeCell ref="EX31:EY31"/>
    <mergeCell ref="EB31:EC31"/>
    <mergeCell ref="ED31:EE31"/>
    <mergeCell ref="EF31:EG31"/>
    <mergeCell ref="EH31:EI31"/>
    <mergeCell ref="EJ31:EK31"/>
    <mergeCell ref="EL31:EM31"/>
    <mergeCell ref="ED29:EE29"/>
    <mergeCell ref="EF29:EG29"/>
    <mergeCell ref="ET28:EU28"/>
    <mergeCell ref="EV28:EW28"/>
    <mergeCell ref="FL27:FM27"/>
    <mergeCell ref="EZ26:FA26"/>
    <mergeCell ref="FB26:FC26"/>
    <mergeCell ref="FD26:FE26"/>
    <mergeCell ref="FF26:FG26"/>
    <mergeCell ref="FH26:FI26"/>
    <mergeCell ref="FL26:FM26"/>
    <mergeCell ref="EN26:EO26"/>
    <mergeCell ref="EP26:EQ26"/>
    <mergeCell ref="DP31:DQ31"/>
    <mergeCell ref="DR31:DS31"/>
    <mergeCell ref="DT31:DU31"/>
    <mergeCell ref="DV31:DW31"/>
    <mergeCell ref="DX31:DY31"/>
    <mergeCell ref="DZ31:EA31"/>
    <mergeCell ref="DD31:DE31"/>
    <mergeCell ref="DF31:DG31"/>
    <mergeCell ref="DH31:DI31"/>
    <mergeCell ref="DJ31:DK31"/>
    <mergeCell ref="DL31:DM31"/>
    <mergeCell ref="DN31:DO31"/>
    <mergeCell ref="CR31:CS31"/>
    <mergeCell ref="CT31:CU31"/>
    <mergeCell ref="CV31:CW31"/>
    <mergeCell ref="CX31:CY31"/>
    <mergeCell ref="CZ31:DA31"/>
    <mergeCell ref="DB31:DC31"/>
    <mergeCell ref="DH30:DI30"/>
    <mergeCell ref="DJ30:DK30"/>
    <mergeCell ref="DL30:DM30"/>
    <mergeCell ref="DN30:DO30"/>
    <mergeCell ref="CR30:CS30"/>
    <mergeCell ref="CT30:CU30"/>
    <mergeCell ref="CV30:CW30"/>
    <mergeCell ref="CX30:CY30"/>
    <mergeCell ref="CZ30:DA30"/>
    <mergeCell ref="DB30:DC30"/>
    <mergeCell ref="CX29:CY29"/>
    <mergeCell ref="CZ29:DA29"/>
    <mergeCell ref="DB29:DC29"/>
    <mergeCell ref="CD31:CF31"/>
    <mergeCell ref="CG31:CI31"/>
    <mergeCell ref="CJ31:CK31"/>
    <mergeCell ref="CL31:CM31"/>
    <mergeCell ref="CN31:CO31"/>
    <mergeCell ref="CP31:CQ31"/>
    <mergeCell ref="BL31:BN31"/>
    <mergeCell ref="BO31:BQ31"/>
    <mergeCell ref="BR31:BT31"/>
    <mergeCell ref="BU31:BW31"/>
    <mergeCell ref="BX31:BZ31"/>
    <mergeCell ref="CA31:CC31"/>
    <mergeCell ref="AT31:AV31"/>
    <mergeCell ref="AW31:AY31"/>
    <mergeCell ref="AZ31:BB31"/>
    <mergeCell ref="BC31:BE31"/>
    <mergeCell ref="BF31:BH31"/>
    <mergeCell ref="BI31:BK31"/>
    <mergeCell ref="AF31:AG31"/>
    <mergeCell ref="AH31:AI31"/>
    <mergeCell ref="AJ31:AK31"/>
    <mergeCell ref="AL31:AM31"/>
    <mergeCell ref="AN31:AP31"/>
    <mergeCell ref="AQ31:AS31"/>
    <mergeCell ref="EZ30:FA30"/>
    <mergeCell ref="FB30:FC30"/>
    <mergeCell ref="FD30:FE30"/>
    <mergeCell ref="FF30:FG30"/>
    <mergeCell ref="FH30:FI30"/>
    <mergeCell ref="FL30:FM30"/>
    <mergeCell ref="EN30:EO30"/>
    <mergeCell ref="EP30:EQ30"/>
    <mergeCell ref="ER30:ES30"/>
    <mergeCell ref="ET30:EU30"/>
    <mergeCell ref="EV30:EW30"/>
    <mergeCell ref="EX30:EY30"/>
    <mergeCell ref="EB30:EC30"/>
    <mergeCell ref="ED30:EE30"/>
    <mergeCell ref="EF30:EG30"/>
    <mergeCell ref="EH30:EI30"/>
    <mergeCell ref="EJ30:EK30"/>
    <mergeCell ref="EL30:EM30"/>
    <mergeCell ref="DP30:DQ30"/>
    <mergeCell ref="DR30:DS30"/>
    <mergeCell ref="DT30:DU30"/>
    <mergeCell ref="DV30:DW30"/>
    <mergeCell ref="DX30:DY30"/>
    <mergeCell ref="DZ30:EA30"/>
    <mergeCell ref="DD30:DE30"/>
    <mergeCell ref="DF30:DG30"/>
    <mergeCell ref="CD30:CF30"/>
    <mergeCell ref="CG30:CI30"/>
    <mergeCell ref="CJ30:CK30"/>
    <mergeCell ref="CL30:CM30"/>
    <mergeCell ref="CN30:CO30"/>
    <mergeCell ref="CP30:CQ30"/>
    <mergeCell ref="BL30:BN30"/>
    <mergeCell ref="BO30:BQ30"/>
    <mergeCell ref="BR30:BT30"/>
    <mergeCell ref="BU30:BW30"/>
    <mergeCell ref="BX30:BZ30"/>
    <mergeCell ref="CA30:CC30"/>
    <mergeCell ref="AT30:AV30"/>
    <mergeCell ref="AW30:AY30"/>
    <mergeCell ref="AZ30:BB30"/>
    <mergeCell ref="BC30:BE30"/>
    <mergeCell ref="BF30:BH30"/>
    <mergeCell ref="BI30:BK30"/>
    <mergeCell ref="FF29:FG29"/>
    <mergeCell ref="FH29:FI29"/>
    <mergeCell ref="FL29:FM29"/>
    <mergeCell ref="A30:C31"/>
    <mergeCell ref="D30:AE31"/>
    <mergeCell ref="AF30:AG30"/>
    <mergeCell ref="AH30:AI30"/>
    <mergeCell ref="AJ30:AK30"/>
    <mergeCell ref="AN30:AP30"/>
    <mergeCell ref="AQ30:AS30"/>
    <mergeCell ref="ET29:EU29"/>
    <mergeCell ref="EV29:EW29"/>
    <mergeCell ref="EX29:EY29"/>
    <mergeCell ref="EZ29:FA29"/>
    <mergeCell ref="FB29:FC29"/>
    <mergeCell ref="FD29:FE29"/>
    <mergeCell ref="EH29:EI29"/>
    <mergeCell ref="EJ29:EK29"/>
    <mergeCell ref="EL29:EM29"/>
    <mergeCell ref="EN29:EO29"/>
    <mergeCell ref="EP29:EQ29"/>
    <mergeCell ref="ER29:ES29"/>
    <mergeCell ref="DV29:DW29"/>
    <mergeCell ref="DX29:DY29"/>
    <mergeCell ref="DZ29:EA29"/>
    <mergeCell ref="EB29:EC29"/>
    <mergeCell ref="DJ29:DK29"/>
    <mergeCell ref="DL29:DM29"/>
    <mergeCell ref="DN29:DO29"/>
    <mergeCell ref="DP29:DQ29"/>
    <mergeCell ref="DR29:DS29"/>
    <mergeCell ref="DT29:DU29"/>
    <mergeCell ref="DD29:DE29"/>
    <mergeCell ref="DF29:DG29"/>
    <mergeCell ref="DH29:DI29"/>
    <mergeCell ref="CL29:CM29"/>
    <mergeCell ref="CN29:CO29"/>
    <mergeCell ref="CP29:CQ29"/>
    <mergeCell ref="CR29:CS29"/>
    <mergeCell ref="CT29:CU29"/>
    <mergeCell ref="CV29:CW29"/>
    <mergeCell ref="BU29:BW29"/>
    <mergeCell ref="BX29:BZ29"/>
    <mergeCell ref="CA29:CC29"/>
    <mergeCell ref="CD29:CF29"/>
    <mergeCell ref="CG29:CI29"/>
    <mergeCell ref="CJ29:CK29"/>
    <mergeCell ref="BC29:BE29"/>
    <mergeCell ref="BF29:BH29"/>
    <mergeCell ref="BI29:BK29"/>
    <mergeCell ref="BL29:BN29"/>
    <mergeCell ref="BO29:BQ29"/>
    <mergeCell ref="BR29:BT29"/>
    <mergeCell ref="FL28:FM28"/>
    <mergeCell ref="AF29:AG29"/>
    <mergeCell ref="AH29:AI29"/>
    <mergeCell ref="AJ29:AK29"/>
    <mergeCell ref="AL29:AM29"/>
    <mergeCell ref="AN29:AP29"/>
    <mergeCell ref="AQ29:AS29"/>
    <mergeCell ref="AT29:AV29"/>
    <mergeCell ref="AW29:AY29"/>
    <mergeCell ref="AZ29:BB29"/>
    <mergeCell ref="EX28:EY28"/>
    <mergeCell ref="EZ28:FA28"/>
    <mergeCell ref="FB28:FC28"/>
    <mergeCell ref="FD28:FE28"/>
    <mergeCell ref="FF28:FG28"/>
    <mergeCell ref="FH28:FI28"/>
    <mergeCell ref="EL28:EM28"/>
    <mergeCell ref="EN28:EO28"/>
    <mergeCell ref="EP28:EQ28"/>
    <mergeCell ref="ER28:ES28"/>
    <mergeCell ref="DZ28:EA28"/>
    <mergeCell ref="EB28:EC28"/>
    <mergeCell ref="ED28:EE28"/>
    <mergeCell ref="EF28:EG28"/>
    <mergeCell ref="EH28:EI28"/>
    <mergeCell ref="EJ28:EK28"/>
    <mergeCell ref="DN28:DO28"/>
    <mergeCell ref="DP28:DQ28"/>
    <mergeCell ref="DR28:DS28"/>
    <mergeCell ref="DT28:DU28"/>
    <mergeCell ref="DV28:DW28"/>
    <mergeCell ref="DX28:DY28"/>
    <mergeCell ref="DB28:DC28"/>
    <mergeCell ref="DD28:DE28"/>
    <mergeCell ref="DF28:DG28"/>
    <mergeCell ref="DH28:DI28"/>
    <mergeCell ref="DJ28:DK28"/>
    <mergeCell ref="DL28:DM28"/>
    <mergeCell ref="CP28:CQ28"/>
    <mergeCell ref="CR28:CS28"/>
    <mergeCell ref="CT28:CU28"/>
    <mergeCell ref="CV28:CW28"/>
    <mergeCell ref="CX28:CY28"/>
    <mergeCell ref="CZ28:DA28"/>
    <mergeCell ref="CA28:CC28"/>
    <mergeCell ref="CD28:CF28"/>
    <mergeCell ref="CG28:CI28"/>
    <mergeCell ref="CJ28:CK28"/>
    <mergeCell ref="CL28:CM28"/>
    <mergeCell ref="CN28:CO28"/>
    <mergeCell ref="BI28:BK28"/>
    <mergeCell ref="BL28:BN28"/>
    <mergeCell ref="BO28:BQ28"/>
    <mergeCell ref="BR28:BT28"/>
    <mergeCell ref="BU28:BW28"/>
    <mergeCell ref="BX28:BZ28"/>
    <mergeCell ref="AQ28:AS28"/>
    <mergeCell ref="AT28:AV28"/>
    <mergeCell ref="AW28:AY28"/>
    <mergeCell ref="AZ28:BB28"/>
    <mergeCell ref="BC28:BE28"/>
    <mergeCell ref="BF28:BH28"/>
    <mergeCell ref="A28:C29"/>
    <mergeCell ref="D28:AE29"/>
    <mergeCell ref="AF28:AG28"/>
    <mergeCell ref="AH28:AI28"/>
    <mergeCell ref="AJ28:AK28"/>
    <mergeCell ref="AN28:AP28"/>
    <mergeCell ref="EZ27:FA27"/>
    <mergeCell ref="FB27:FC27"/>
    <mergeCell ref="FD27:FE27"/>
    <mergeCell ref="FF27:FG27"/>
    <mergeCell ref="FH27:FI27"/>
    <mergeCell ref="EN27:EO27"/>
    <mergeCell ref="EP27:EQ27"/>
    <mergeCell ref="ER27:ES27"/>
    <mergeCell ref="ET27:EU27"/>
    <mergeCell ref="EV27:EW27"/>
    <mergeCell ref="EX27:EY27"/>
    <mergeCell ref="EB27:EC27"/>
    <mergeCell ref="ED27:EE27"/>
    <mergeCell ref="EF27:EG27"/>
    <mergeCell ref="EH27:EI27"/>
    <mergeCell ref="EJ27:EK27"/>
    <mergeCell ref="EL27:EM27"/>
    <mergeCell ref="DP27:DQ27"/>
    <mergeCell ref="DR27:DS27"/>
    <mergeCell ref="DT27:DU27"/>
    <mergeCell ref="DV27:DW27"/>
    <mergeCell ref="DX27:DY27"/>
    <mergeCell ref="DZ27:EA27"/>
    <mergeCell ref="DD27:DE27"/>
    <mergeCell ref="DF27:DG27"/>
    <mergeCell ref="DH27:DI27"/>
    <mergeCell ref="DJ27:DK27"/>
    <mergeCell ref="DL27:DM27"/>
    <mergeCell ref="DN27:DO27"/>
    <mergeCell ref="CR27:CS27"/>
    <mergeCell ref="CT27:CU27"/>
    <mergeCell ref="CV27:CW27"/>
    <mergeCell ref="CX27:CY27"/>
    <mergeCell ref="CZ27:DA27"/>
    <mergeCell ref="DB27:DC27"/>
    <mergeCell ref="CD27:CF27"/>
    <mergeCell ref="CG27:CI27"/>
    <mergeCell ref="CJ27:CK27"/>
    <mergeCell ref="CL27:CM27"/>
    <mergeCell ref="CN27:CO27"/>
    <mergeCell ref="CP27:CQ27"/>
    <mergeCell ref="BL27:BN27"/>
    <mergeCell ref="BO27:BQ27"/>
    <mergeCell ref="BR27:BT27"/>
    <mergeCell ref="BU27:BW27"/>
    <mergeCell ref="BX27:BZ27"/>
    <mergeCell ref="CA27:CC27"/>
    <mergeCell ref="AT27:AV27"/>
    <mergeCell ref="AW27:AY27"/>
    <mergeCell ref="AZ27:BB27"/>
    <mergeCell ref="BC27:BE27"/>
    <mergeCell ref="BF27:BH27"/>
    <mergeCell ref="BI27:BK27"/>
    <mergeCell ref="AF27:AG27"/>
    <mergeCell ref="AH27:AI27"/>
    <mergeCell ref="AJ27:AK27"/>
    <mergeCell ref="AL27:AM27"/>
    <mergeCell ref="AN27:AP27"/>
    <mergeCell ref="AQ27:AS27"/>
    <mergeCell ref="ER26:ES26"/>
    <mergeCell ref="ET26:EU26"/>
    <mergeCell ref="EV26:EW26"/>
    <mergeCell ref="EX26:EY26"/>
    <mergeCell ref="EB26:EC26"/>
    <mergeCell ref="ED26:EE26"/>
    <mergeCell ref="EF26:EG26"/>
    <mergeCell ref="EH26:EI26"/>
    <mergeCell ref="EJ26:EK26"/>
    <mergeCell ref="EL26:EM26"/>
    <mergeCell ref="DP26:DQ26"/>
    <mergeCell ref="DR26:DS26"/>
    <mergeCell ref="DT26:DU26"/>
    <mergeCell ref="DV26:DW26"/>
    <mergeCell ref="DX26:DY26"/>
    <mergeCell ref="DZ26:EA26"/>
    <mergeCell ref="DD26:DE26"/>
    <mergeCell ref="DF26:DG26"/>
    <mergeCell ref="DH26:DI26"/>
    <mergeCell ref="DJ26:DK26"/>
    <mergeCell ref="DL26:DM26"/>
    <mergeCell ref="DN26:DO26"/>
    <mergeCell ref="CR26:CS26"/>
    <mergeCell ref="CT26:CU26"/>
    <mergeCell ref="CV26:CW26"/>
    <mergeCell ref="CX26:CY26"/>
    <mergeCell ref="CZ26:DA26"/>
    <mergeCell ref="DB26:DC26"/>
    <mergeCell ref="CD26:CF26"/>
    <mergeCell ref="CG26:CI26"/>
    <mergeCell ref="CJ26:CK26"/>
    <mergeCell ref="CL26:CM26"/>
    <mergeCell ref="CN26:CO26"/>
    <mergeCell ref="CP26:CQ26"/>
    <mergeCell ref="BL26:BN26"/>
    <mergeCell ref="BO26:BQ26"/>
    <mergeCell ref="BR26:BT26"/>
    <mergeCell ref="BU26:BW26"/>
    <mergeCell ref="BX26:BZ26"/>
    <mergeCell ref="CA26:CC26"/>
    <mergeCell ref="AT26:AV26"/>
    <mergeCell ref="AW26:AY26"/>
    <mergeCell ref="AZ26:BB26"/>
    <mergeCell ref="BC26:BE26"/>
    <mergeCell ref="BF26:BH26"/>
    <mergeCell ref="BI26:BK26"/>
    <mergeCell ref="FF25:FG25"/>
    <mergeCell ref="FH25:FI25"/>
    <mergeCell ref="FL25:FM25"/>
    <mergeCell ref="A26:C27"/>
    <mergeCell ref="D26:AE27"/>
    <mergeCell ref="AF26:AG26"/>
    <mergeCell ref="AH26:AI26"/>
    <mergeCell ref="AJ26:AK26"/>
    <mergeCell ref="AN26:AP26"/>
    <mergeCell ref="AQ26:AS26"/>
    <mergeCell ref="ET25:EU25"/>
    <mergeCell ref="EV25:EW25"/>
    <mergeCell ref="EX25:EY25"/>
    <mergeCell ref="EZ25:FA25"/>
    <mergeCell ref="FB25:FC25"/>
    <mergeCell ref="FD25:FE25"/>
    <mergeCell ref="EH25:EI25"/>
    <mergeCell ref="EJ25:EK25"/>
    <mergeCell ref="EL25:EM25"/>
    <mergeCell ref="EN25:EO25"/>
    <mergeCell ref="EP25:EQ25"/>
    <mergeCell ref="ER25:ES25"/>
    <mergeCell ref="DV25:DW25"/>
    <mergeCell ref="DX25:DY25"/>
    <mergeCell ref="DZ25:EA25"/>
    <mergeCell ref="EB25:EC25"/>
    <mergeCell ref="ED25:EE25"/>
    <mergeCell ref="EF25:EG25"/>
    <mergeCell ref="DJ25:DK25"/>
    <mergeCell ref="DL25:DM25"/>
    <mergeCell ref="DN25:DO25"/>
    <mergeCell ref="DP25:DQ25"/>
    <mergeCell ref="DR25:DS25"/>
    <mergeCell ref="DT25:DU25"/>
    <mergeCell ref="CX25:CY25"/>
    <mergeCell ref="CZ25:DA25"/>
    <mergeCell ref="DB25:DC25"/>
    <mergeCell ref="DD25:DE25"/>
    <mergeCell ref="DF25:DG25"/>
    <mergeCell ref="DH25:DI25"/>
    <mergeCell ref="CL25:CM25"/>
    <mergeCell ref="CN25:CO25"/>
    <mergeCell ref="CP25:CQ25"/>
    <mergeCell ref="CR25:CS25"/>
    <mergeCell ref="CT25:CU25"/>
    <mergeCell ref="CV25:CW25"/>
    <mergeCell ref="BU25:BW25"/>
    <mergeCell ref="BX25:BZ25"/>
    <mergeCell ref="CA25:CC25"/>
    <mergeCell ref="CD25:CF25"/>
    <mergeCell ref="CG25:CI25"/>
    <mergeCell ref="CJ25:CK25"/>
    <mergeCell ref="BC25:BE25"/>
    <mergeCell ref="BF25:BH25"/>
    <mergeCell ref="BI25:BK25"/>
    <mergeCell ref="BL25:BN25"/>
    <mergeCell ref="BO25:BQ25"/>
    <mergeCell ref="BR25:BT25"/>
    <mergeCell ref="FL24:FM24"/>
    <mergeCell ref="AF25:AG25"/>
    <mergeCell ref="AH25:AI25"/>
    <mergeCell ref="AJ25:AK25"/>
    <mergeCell ref="AL25:AM25"/>
    <mergeCell ref="AN25:AP25"/>
    <mergeCell ref="AQ25:AS25"/>
    <mergeCell ref="AT25:AV25"/>
    <mergeCell ref="AW25:AY25"/>
    <mergeCell ref="AZ25:BB25"/>
    <mergeCell ref="EX24:EY24"/>
    <mergeCell ref="EZ24:FA24"/>
    <mergeCell ref="FB24:FC24"/>
    <mergeCell ref="FD24:FE24"/>
    <mergeCell ref="FF24:FG24"/>
    <mergeCell ref="FH24:FI24"/>
    <mergeCell ref="EL24:EM24"/>
    <mergeCell ref="EN24:EO24"/>
    <mergeCell ref="EP24:EQ24"/>
    <mergeCell ref="ER24:ES24"/>
    <mergeCell ref="ET24:EU24"/>
    <mergeCell ref="EV24:EW24"/>
    <mergeCell ref="DZ24:EA24"/>
    <mergeCell ref="EB24:EC24"/>
    <mergeCell ref="ED24:EE24"/>
    <mergeCell ref="EF24:EG24"/>
    <mergeCell ref="EH24:EI24"/>
    <mergeCell ref="EJ24:EK24"/>
    <mergeCell ref="DN24:DO24"/>
    <mergeCell ref="DP24:DQ24"/>
    <mergeCell ref="DR24:DS24"/>
    <mergeCell ref="DT24:DU24"/>
    <mergeCell ref="DV24:DW24"/>
    <mergeCell ref="DX24:DY24"/>
    <mergeCell ref="DB24:DC24"/>
    <mergeCell ref="DD24:DE24"/>
    <mergeCell ref="DF24:DG24"/>
    <mergeCell ref="DH24:DI24"/>
    <mergeCell ref="DJ24:DK24"/>
    <mergeCell ref="DL24:DM24"/>
    <mergeCell ref="CP24:CQ24"/>
    <mergeCell ref="CR24:CS24"/>
    <mergeCell ref="CT24:CU24"/>
    <mergeCell ref="CV24:CW24"/>
    <mergeCell ref="CX24:CY24"/>
    <mergeCell ref="CZ24:DA24"/>
    <mergeCell ref="CA24:CC24"/>
    <mergeCell ref="CD24:CF24"/>
    <mergeCell ref="CG24:CI24"/>
    <mergeCell ref="CJ24:CK24"/>
    <mergeCell ref="CL24:CM24"/>
    <mergeCell ref="CN24:CO24"/>
    <mergeCell ref="BI24:BK24"/>
    <mergeCell ref="BL24:BN24"/>
    <mergeCell ref="BO24:BQ24"/>
    <mergeCell ref="BR24:BT24"/>
    <mergeCell ref="BU24:BW24"/>
    <mergeCell ref="BX24:BZ24"/>
    <mergeCell ref="AQ24:AS24"/>
    <mergeCell ref="AT24:AV24"/>
    <mergeCell ref="AW24:AY24"/>
    <mergeCell ref="AZ24:BB24"/>
    <mergeCell ref="BC24:BE24"/>
    <mergeCell ref="BF24:BH24"/>
    <mergeCell ref="A24:C25"/>
    <mergeCell ref="D24:AE25"/>
    <mergeCell ref="AF24:AG24"/>
    <mergeCell ref="AH24:AI24"/>
    <mergeCell ref="AJ24:AK24"/>
    <mergeCell ref="AN24:AP24"/>
    <mergeCell ref="EZ23:FA23"/>
    <mergeCell ref="FB23:FC23"/>
    <mergeCell ref="FD23:FE23"/>
    <mergeCell ref="FF23:FG23"/>
    <mergeCell ref="FH23:FI23"/>
    <mergeCell ref="DD23:DE23"/>
    <mergeCell ref="DF23:DG23"/>
    <mergeCell ref="DH23:DI23"/>
    <mergeCell ref="DJ23:DK23"/>
    <mergeCell ref="DL23:DM23"/>
    <mergeCell ref="DN23:DO23"/>
    <mergeCell ref="CR23:CS23"/>
    <mergeCell ref="CT23:CU23"/>
    <mergeCell ref="CV23:CW23"/>
    <mergeCell ref="CX23:CY23"/>
    <mergeCell ref="CZ23:DA23"/>
    <mergeCell ref="DB23:DC23"/>
    <mergeCell ref="CD23:CF23"/>
    <mergeCell ref="CG23:CI23"/>
    <mergeCell ref="CJ23:CK23"/>
    <mergeCell ref="CL23:CM23"/>
    <mergeCell ref="CN23:CO23"/>
    <mergeCell ref="CP23:CQ23"/>
    <mergeCell ref="BL23:BN23"/>
    <mergeCell ref="BO23:BQ23"/>
    <mergeCell ref="BR23:BT23"/>
    <mergeCell ref="FL23:FM23"/>
    <mergeCell ref="EN23:EO23"/>
    <mergeCell ref="EP23:EQ23"/>
    <mergeCell ref="ER23:ES23"/>
    <mergeCell ref="ET23:EU23"/>
    <mergeCell ref="EV23:EW23"/>
    <mergeCell ref="EX23:EY23"/>
    <mergeCell ref="EB23:EC23"/>
    <mergeCell ref="ED23:EE23"/>
    <mergeCell ref="EF23:EG23"/>
    <mergeCell ref="EH23:EI23"/>
    <mergeCell ref="EJ23:EK23"/>
    <mergeCell ref="EL23:EM23"/>
    <mergeCell ref="DP23:DQ23"/>
    <mergeCell ref="DR23:DS23"/>
    <mergeCell ref="DT23:DU23"/>
    <mergeCell ref="DV23:DW23"/>
    <mergeCell ref="DX23:DY23"/>
    <mergeCell ref="DZ23:EA23"/>
    <mergeCell ref="BU23:BW23"/>
    <mergeCell ref="BX23:BZ23"/>
    <mergeCell ref="CA23:CC23"/>
    <mergeCell ref="AT23:AV23"/>
    <mergeCell ref="AW23:AY23"/>
    <mergeCell ref="AZ23:BB23"/>
    <mergeCell ref="BC23:BE23"/>
    <mergeCell ref="BF23:BH23"/>
    <mergeCell ref="BI23:BK23"/>
    <mergeCell ref="AF23:AG23"/>
    <mergeCell ref="AH23:AI23"/>
    <mergeCell ref="AJ23:AK23"/>
    <mergeCell ref="AL23:AM23"/>
    <mergeCell ref="AN23:AP23"/>
    <mergeCell ref="AQ23:AS23"/>
    <mergeCell ref="EZ22:FA22"/>
    <mergeCell ref="FB22:FC22"/>
    <mergeCell ref="DD22:DE22"/>
    <mergeCell ref="DF22:DG22"/>
    <mergeCell ref="DH22:DI22"/>
    <mergeCell ref="DJ22:DK22"/>
    <mergeCell ref="DL22:DM22"/>
    <mergeCell ref="DN22:DO22"/>
    <mergeCell ref="CR22:CS22"/>
    <mergeCell ref="CT22:CU22"/>
    <mergeCell ref="CV22:CW22"/>
    <mergeCell ref="CX22:CY22"/>
    <mergeCell ref="CZ22:DA22"/>
    <mergeCell ref="DB22:DC22"/>
    <mergeCell ref="CD22:CF22"/>
    <mergeCell ref="CG22:CI22"/>
    <mergeCell ref="CJ22:CK22"/>
    <mergeCell ref="FD22:FE22"/>
    <mergeCell ref="FF22:FG22"/>
    <mergeCell ref="FH22:FI22"/>
    <mergeCell ref="FL22:FM22"/>
    <mergeCell ref="EN22:EO22"/>
    <mergeCell ref="EP22:EQ22"/>
    <mergeCell ref="ER22:ES22"/>
    <mergeCell ref="ET22:EU22"/>
    <mergeCell ref="EV22:EW22"/>
    <mergeCell ref="EX22:EY22"/>
    <mergeCell ref="EB22:EC22"/>
    <mergeCell ref="ED22:EE22"/>
    <mergeCell ref="EF22:EG22"/>
    <mergeCell ref="EH22:EI22"/>
    <mergeCell ref="EJ22:EK22"/>
    <mergeCell ref="EL22:EM22"/>
    <mergeCell ref="DP22:DQ22"/>
    <mergeCell ref="DR22:DS22"/>
    <mergeCell ref="DT22:DU22"/>
    <mergeCell ref="DV22:DW22"/>
    <mergeCell ref="DX22:DY22"/>
    <mergeCell ref="DZ22:EA22"/>
    <mergeCell ref="CL22:CM22"/>
    <mergeCell ref="CN22:CO22"/>
    <mergeCell ref="CP22:CQ22"/>
    <mergeCell ref="BL22:BN22"/>
    <mergeCell ref="BO22:BQ22"/>
    <mergeCell ref="BR22:BT22"/>
    <mergeCell ref="BU22:BW22"/>
    <mergeCell ref="BX22:BZ22"/>
    <mergeCell ref="CA22:CC22"/>
    <mergeCell ref="AT22:AV22"/>
    <mergeCell ref="AW22:AY22"/>
    <mergeCell ref="AZ22:BB22"/>
    <mergeCell ref="BC22:BE22"/>
    <mergeCell ref="BF22:BH22"/>
    <mergeCell ref="BI22:BK22"/>
    <mergeCell ref="FF21:FG21"/>
    <mergeCell ref="FH21:FI21"/>
    <mergeCell ref="CX21:CY21"/>
    <mergeCell ref="CZ21:DA21"/>
    <mergeCell ref="DB21:DC21"/>
    <mergeCell ref="DD21:DE21"/>
    <mergeCell ref="DF21:DG21"/>
    <mergeCell ref="DH21:DI21"/>
    <mergeCell ref="CL21:CM21"/>
    <mergeCell ref="CN21:CO21"/>
    <mergeCell ref="CP21:CQ21"/>
    <mergeCell ref="CR21:CS21"/>
    <mergeCell ref="CT21:CU21"/>
    <mergeCell ref="CV21:CW21"/>
    <mergeCell ref="BU21:BW21"/>
    <mergeCell ref="BX21:BZ21"/>
    <mergeCell ref="CA21:CC21"/>
    <mergeCell ref="FL21:FM21"/>
    <mergeCell ref="A22:C23"/>
    <mergeCell ref="D22:AE23"/>
    <mergeCell ref="AF22:AG22"/>
    <mergeCell ref="AH22:AI22"/>
    <mergeCell ref="AJ22:AK22"/>
    <mergeCell ref="AN22:AP22"/>
    <mergeCell ref="AQ22:AS22"/>
    <mergeCell ref="ET21:EU21"/>
    <mergeCell ref="EV21:EW21"/>
    <mergeCell ref="EX21:EY21"/>
    <mergeCell ref="EZ21:FA21"/>
    <mergeCell ref="FB21:FC21"/>
    <mergeCell ref="FD21:FE21"/>
    <mergeCell ref="EH21:EI21"/>
    <mergeCell ref="EJ21:EK21"/>
    <mergeCell ref="EL21:EM21"/>
    <mergeCell ref="EN21:EO21"/>
    <mergeCell ref="EP21:EQ21"/>
    <mergeCell ref="ER21:ES21"/>
    <mergeCell ref="DV21:DW21"/>
    <mergeCell ref="DX21:DY21"/>
    <mergeCell ref="DZ21:EA21"/>
    <mergeCell ref="EB21:EC21"/>
    <mergeCell ref="ED21:EE21"/>
    <mergeCell ref="EF21:EG21"/>
    <mergeCell ref="DJ21:DK21"/>
    <mergeCell ref="DL21:DM21"/>
    <mergeCell ref="DN21:DO21"/>
    <mergeCell ref="DP21:DQ21"/>
    <mergeCell ref="DR21:DS21"/>
    <mergeCell ref="DT21:DU21"/>
    <mergeCell ref="CD21:CF21"/>
    <mergeCell ref="CG21:CI21"/>
    <mergeCell ref="CJ21:CK21"/>
    <mergeCell ref="BC21:BE21"/>
    <mergeCell ref="BF21:BH21"/>
    <mergeCell ref="BI21:BK21"/>
    <mergeCell ref="BL21:BN21"/>
    <mergeCell ref="BO21:BQ21"/>
    <mergeCell ref="BR21:BT21"/>
    <mergeCell ref="FL20:FM20"/>
    <mergeCell ref="AF21:AG21"/>
    <mergeCell ref="AH21:AI21"/>
    <mergeCell ref="AJ21:AK21"/>
    <mergeCell ref="AL21:AM21"/>
    <mergeCell ref="AN21:AP21"/>
    <mergeCell ref="AQ21:AS21"/>
    <mergeCell ref="AT21:AV21"/>
    <mergeCell ref="AW21:AY21"/>
    <mergeCell ref="AZ21:BB21"/>
    <mergeCell ref="EX20:EY20"/>
    <mergeCell ref="EZ20:FA20"/>
    <mergeCell ref="FB20:FC20"/>
    <mergeCell ref="FD20:FE20"/>
    <mergeCell ref="FF20:FG20"/>
    <mergeCell ref="FH20:FI20"/>
    <mergeCell ref="EL20:EM20"/>
    <mergeCell ref="EN20:EO20"/>
    <mergeCell ref="EP20:EQ20"/>
    <mergeCell ref="ER20:ES20"/>
    <mergeCell ref="ET20:EU20"/>
    <mergeCell ref="EV20:EW20"/>
    <mergeCell ref="DZ20:EA20"/>
    <mergeCell ref="EB20:EC20"/>
    <mergeCell ref="ED20:EE20"/>
    <mergeCell ref="EF20:EG20"/>
    <mergeCell ref="EH20:EI20"/>
    <mergeCell ref="EJ20:EK20"/>
    <mergeCell ref="DN20:DO20"/>
    <mergeCell ref="DP20:DQ20"/>
    <mergeCell ref="DR20:DS20"/>
    <mergeCell ref="DT20:DU20"/>
    <mergeCell ref="DV20:DW20"/>
    <mergeCell ref="DX20:DY20"/>
    <mergeCell ref="DB20:DC20"/>
    <mergeCell ref="DD20:DE20"/>
    <mergeCell ref="DF20:DG20"/>
    <mergeCell ref="DH20:DI20"/>
    <mergeCell ref="DJ20:DK20"/>
    <mergeCell ref="DL20:DM20"/>
    <mergeCell ref="CP20:CQ20"/>
    <mergeCell ref="CR20:CS20"/>
    <mergeCell ref="CT20:CU20"/>
    <mergeCell ref="CV20:CW20"/>
    <mergeCell ref="CX20:CY20"/>
    <mergeCell ref="CZ20:DA20"/>
    <mergeCell ref="CA20:CC20"/>
    <mergeCell ref="CD20:CF20"/>
    <mergeCell ref="CG20:CI20"/>
    <mergeCell ref="CJ20:CK20"/>
    <mergeCell ref="CL20:CM20"/>
    <mergeCell ref="CN20:CO20"/>
    <mergeCell ref="BI20:BK20"/>
    <mergeCell ref="BL20:BN20"/>
    <mergeCell ref="BO20:BQ20"/>
    <mergeCell ref="BR20:BT20"/>
    <mergeCell ref="BU20:BW20"/>
    <mergeCell ref="BX20:BZ20"/>
    <mergeCell ref="AQ20:AS20"/>
    <mergeCell ref="AT20:AV20"/>
    <mergeCell ref="AW20:AY20"/>
    <mergeCell ref="AZ20:BB20"/>
    <mergeCell ref="BC20:BE20"/>
    <mergeCell ref="BF20:BH20"/>
    <mergeCell ref="A20:C21"/>
    <mergeCell ref="D20:AE21"/>
    <mergeCell ref="AF20:AG20"/>
    <mergeCell ref="AH20:AI20"/>
    <mergeCell ref="AJ20:AK20"/>
    <mergeCell ref="AN20:AP20"/>
    <mergeCell ref="EZ19:FA19"/>
    <mergeCell ref="FB19:FC19"/>
    <mergeCell ref="FD19:FE19"/>
    <mergeCell ref="FF19:FG19"/>
    <mergeCell ref="FH19:FI19"/>
    <mergeCell ref="DD19:DE19"/>
    <mergeCell ref="DF19:DG19"/>
    <mergeCell ref="DH19:DI19"/>
    <mergeCell ref="DJ19:DK19"/>
    <mergeCell ref="DL19:DM19"/>
    <mergeCell ref="DN19:DO19"/>
    <mergeCell ref="CR19:CS19"/>
    <mergeCell ref="CT19:CU19"/>
    <mergeCell ref="CV19:CW19"/>
    <mergeCell ref="CX19:CY19"/>
    <mergeCell ref="CZ19:DA19"/>
    <mergeCell ref="DB19:DC19"/>
    <mergeCell ref="CD19:CF19"/>
    <mergeCell ref="CG19:CI19"/>
    <mergeCell ref="CJ19:CK19"/>
    <mergeCell ref="AT19:AV19"/>
    <mergeCell ref="AW19:AY19"/>
    <mergeCell ref="AZ19:BB19"/>
    <mergeCell ref="BC19:BE19"/>
    <mergeCell ref="BF19:BH19"/>
    <mergeCell ref="BI19:BK19"/>
    <mergeCell ref="AF19:AG19"/>
    <mergeCell ref="AH19:AI19"/>
    <mergeCell ref="AJ19:AK19"/>
    <mergeCell ref="AL19:AM19"/>
    <mergeCell ref="AN19:AP19"/>
    <mergeCell ref="AQ19:AS19"/>
    <mergeCell ref="FL19:FM19"/>
    <mergeCell ref="EN19:EO19"/>
    <mergeCell ref="EP19:EQ19"/>
    <mergeCell ref="ER19:ES19"/>
    <mergeCell ref="ET19:EU19"/>
    <mergeCell ref="EV19:EW19"/>
    <mergeCell ref="EX19:EY19"/>
    <mergeCell ref="EB19:EC19"/>
    <mergeCell ref="ED19:EE19"/>
    <mergeCell ref="EF19:EG19"/>
    <mergeCell ref="EH19:EI19"/>
    <mergeCell ref="EJ19:EK19"/>
    <mergeCell ref="EL19:EM19"/>
    <mergeCell ref="DP19:DQ19"/>
    <mergeCell ref="DR19:DS19"/>
    <mergeCell ref="DT19:DU19"/>
    <mergeCell ref="DV19:DW19"/>
    <mergeCell ref="DX19:DY19"/>
    <mergeCell ref="DZ19:EA19"/>
    <mergeCell ref="DH18:DI18"/>
    <mergeCell ref="DJ18:DK18"/>
    <mergeCell ref="DL18:DM18"/>
    <mergeCell ref="DN18:DO18"/>
    <mergeCell ref="CR18:CS18"/>
    <mergeCell ref="CT18:CU18"/>
    <mergeCell ref="CV18:CW18"/>
    <mergeCell ref="CX18:CY18"/>
    <mergeCell ref="CZ18:DA18"/>
    <mergeCell ref="DB18:DC18"/>
    <mergeCell ref="CL19:CM19"/>
    <mergeCell ref="CN19:CO19"/>
    <mergeCell ref="CP19:CQ19"/>
    <mergeCell ref="BL19:BN19"/>
    <mergeCell ref="BO19:BQ19"/>
    <mergeCell ref="BR19:BT19"/>
    <mergeCell ref="BU19:BW19"/>
    <mergeCell ref="BX19:BZ19"/>
    <mergeCell ref="CA19:CC19"/>
    <mergeCell ref="CD18:CF18"/>
    <mergeCell ref="CG18:CI18"/>
    <mergeCell ref="CJ18:CK18"/>
    <mergeCell ref="CL18:CM18"/>
    <mergeCell ref="CN18:CO18"/>
    <mergeCell ref="CP18:CQ18"/>
    <mergeCell ref="DD18:DE18"/>
    <mergeCell ref="DF18:DG18"/>
    <mergeCell ref="BL18:BN18"/>
    <mergeCell ref="BO18:BQ18"/>
    <mergeCell ref="BR18:BT18"/>
    <mergeCell ref="BU18:BW18"/>
    <mergeCell ref="BX18:BZ18"/>
    <mergeCell ref="FL18:FM18"/>
    <mergeCell ref="EN18:EO18"/>
    <mergeCell ref="EP18:EQ18"/>
    <mergeCell ref="ER18:ES18"/>
    <mergeCell ref="ET18:EU18"/>
    <mergeCell ref="EV18:EW18"/>
    <mergeCell ref="EX18:EY18"/>
    <mergeCell ref="EB18:EC18"/>
    <mergeCell ref="ED18:EE18"/>
    <mergeCell ref="EF18:EG18"/>
    <mergeCell ref="EH18:EI18"/>
    <mergeCell ref="EJ18:EK18"/>
    <mergeCell ref="EL18:EM18"/>
    <mergeCell ref="DP18:DQ18"/>
    <mergeCell ref="DR18:DS18"/>
    <mergeCell ref="DT18:DU18"/>
    <mergeCell ref="DV18:DW18"/>
    <mergeCell ref="DX18:DY18"/>
    <mergeCell ref="DZ18:EA18"/>
    <mergeCell ref="EZ18:FA18"/>
    <mergeCell ref="FB18:FC18"/>
    <mergeCell ref="FD18:FE18"/>
    <mergeCell ref="FF18:FG18"/>
    <mergeCell ref="FH18:FI18"/>
    <mergeCell ref="CA18:CC18"/>
    <mergeCell ref="AT18:AV18"/>
    <mergeCell ref="AW18:AY18"/>
    <mergeCell ref="AZ18:BB18"/>
    <mergeCell ref="BC18:BE18"/>
    <mergeCell ref="BF18:BH18"/>
    <mergeCell ref="BI18:BK18"/>
    <mergeCell ref="FF17:FG17"/>
    <mergeCell ref="FH17:FI17"/>
    <mergeCell ref="CX17:CY17"/>
    <mergeCell ref="CZ17:DA17"/>
    <mergeCell ref="DB17:DC17"/>
    <mergeCell ref="DD17:DE17"/>
    <mergeCell ref="DF17:DG17"/>
    <mergeCell ref="DH17:DI17"/>
    <mergeCell ref="CL17:CM17"/>
    <mergeCell ref="CN17:CO17"/>
    <mergeCell ref="CP17:CQ17"/>
    <mergeCell ref="CR17:CS17"/>
    <mergeCell ref="CT17:CU17"/>
    <mergeCell ref="CV17:CW17"/>
    <mergeCell ref="BU17:BW17"/>
    <mergeCell ref="BX17:BZ17"/>
    <mergeCell ref="CA17:CC17"/>
    <mergeCell ref="CD17:CF17"/>
    <mergeCell ref="CG17:CI17"/>
    <mergeCell ref="CJ17:CK17"/>
    <mergeCell ref="BC17:BE17"/>
    <mergeCell ref="BF17:BH17"/>
    <mergeCell ref="BI17:BK17"/>
    <mergeCell ref="BL17:BN17"/>
    <mergeCell ref="BO17:BQ17"/>
    <mergeCell ref="FL17:FM17"/>
    <mergeCell ref="A18:C19"/>
    <mergeCell ref="D18:AE19"/>
    <mergeCell ref="AF18:AG18"/>
    <mergeCell ref="AH18:AI18"/>
    <mergeCell ref="AJ18:AK18"/>
    <mergeCell ref="AN18:AP18"/>
    <mergeCell ref="AQ18:AS18"/>
    <mergeCell ref="ET17:EU17"/>
    <mergeCell ref="EV17:EW17"/>
    <mergeCell ref="EX17:EY17"/>
    <mergeCell ref="EZ17:FA17"/>
    <mergeCell ref="FB17:FC17"/>
    <mergeCell ref="FD17:FE17"/>
    <mergeCell ref="EH17:EI17"/>
    <mergeCell ref="EJ17:EK17"/>
    <mergeCell ref="EL17:EM17"/>
    <mergeCell ref="EN17:EO17"/>
    <mergeCell ref="EP17:EQ17"/>
    <mergeCell ref="ER17:ES17"/>
    <mergeCell ref="DV17:DW17"/>
    <mergeCell ref="DX17:DY17"/>
    <mergeCell ref="DZ17:EA17"/>
    <mergeCell ref="EB17:EC17"/>
    <mergeCell ref="ED17:EE17"/>
    <mergeCell ref="EF17:EG17"/>
    <mergeCell ref="DJ17:DK17"/>
    <mergeCell ref="DL17:DM17"/>
    <mergeCell ref="DN17:DO17"/>
    <mergeCell ref="DP17:DQ17"/>
    <mergeCell ref="DR17:DS17"/>
    <mergeCell ref="DT17:DU17"/>
    <mergeCell ref="BR17:BT17"/>
    <mergeCell ref="FL16:FM16"/>
    <mergeCell ref="AF17:AG17"/>
    <mergeCell ref="AH17:AI17"/>
    <mergeCell ref="AJ17:AK17"/>
    <mergeCell ref="AL17:AM17"/>
    <mergeCell ref="AN17:AP17"/>
    <mergeCell ref="AQ17:AS17"/>
    <mergeCell ref="AT17:AV17"/>
    <mergeCell ref="AW17:AY17"/>
    <mergeCell ref="AZ17:BB17"/>
    <mergeCell ref="EX16:EY16"/>
    <mergeCell ref="EZ16:FA16"/>
    <mergeCell ref="FB16:FC16"/>
    <mergeCell ref="FD16:FE16"/>
    <mergeCell ref="FF16:FG16"/>
    <mergeCell ref="FH16:FI16"/>
    <mergeCell ref="EL16:EM16"/>
    <mergeCell ref="EN16:EO16"/>
    <mergeCell ref="EP16:EQ16"/>
    <mergeCell ref="ER16:ES16"/>
    <mergeCell ref="ET16:EU16"/>
    <mergeCell ref="EV16:EW16"/>
    <mergeCell ref="DZ16:EA16"/>
    <mergeCell ref="EB16:EC16"/>
    <mergeCell ref="ED16:EE16"/>
    <mergeCell ref="EF16:EG16"/>
    <mergeCell ref="EH16:EI16"/>
    <mergeCell ref="EJ16:EK16"/>
    <mergeCell ref="DN16:DO16"/>
    <mergeCell ref="DP16:DQ16"/>
    <mergeCell ref="DR16:DS16"/>
    <mergeCell ref="AQ16:AS16"/>
    <mergeCell ref="AT16:AV16"/>
    <mergeCell ref="AW16:AY16"/>
    <mergeCell ref="AZ16:BB16"/>
    <mergeCell ref="BC16:BE16"/>
    <mergeCell ref="BF16:BH16"/>
    <mergeCell ref="A16:C17"/>
    <mergeCell ref="D16:AE17"/>
    <mergeCell ref="AF16:AG16"/>
    <mergeCell ref="AH16:AI16"/>
    <mergeCell ref="AJ16:AK16"/>
    <mergeCell ref="AN16:AP16"/>
    <mergeCell ref="DT16:DU16"/>
    <mergeCell ref="DV16:DW16"/>
    <mergeCell ref="DX16:DY16"/>
    <mergeCell ref="DB16:DC16"/>
    <mergeCell ref="DD16:DE16"/>
    <mergeCell ref="DF16:DG16"/>
    <mergeCell ref="DH16:DI16"/>
    <mergeCell ref="DJ16:DK16"/>
    <mergeCell ref="DL16:DM16"/>
    <mergeCell ref="CP16:CQ16"/>
    <mergeCell ref="CR16:CS16"/>
    <mergeCell ref="CT16:CU16"/>
    <mergeCell ref="CV16:CW16"/>
    <mergeCell ref="CX16:CY16"/>
    <mergeCell ref="CZ16:DA16"/>
    <mergeCell ref="CA16:CC16"/>
    <mergeCell ref="CD16:CF16"/>
    <mergeCell ref="CG16:CI16"/>
    <mergeCell ref="CJ16:CK16"/>
    <mergeCell ref="CL16:CM16"/>
    <mergeCell ref="DJ15:DK15"/>
    <mergeCell ref="DL15:DM15"/>
    <mergeCell ref="DN15:DO15"/>
    <mergeCell ref="CR15:CS15"/>
    <mergeCell ref="CT15:CU15"/>
    <mergeCell ref="CV15:CW15"/>
    <mergeCell ref="CX15:CY15"/>
    <mergeCell ref="CZ15:DA15"/>
    <mergeCell ref="DB15:DC15"/>
    <mergeCell ref="BI16:BK16"/>
    <mergeCell ref="BL16:BN16"/>
    <mergeCell ref="BO16:BQ16"/>
    <mergeCell ref="BR16:BT16"/>
    <mergeCell ref="BU16:BW16"/>
    <mergeCell ref="BX16:BZ16"/>
    <mergeCell ref="CN16:CO16"/>
    <mergeCell ref="CD15:CF15"/>
    <mergeCell ref="CG15:CI15"/>
    <mergeCell ref="CJ15:CK15"/>
    <mergeCell ref="CL15:CM15"/>
    <mergeCell ref="CN15:CO15"/>
    <mergeCell ref="CP15:CQ15"/>
    <mergeCell ref="BL15:BN15"/>
    <mergeCell ref="BO15:BQ15"/>
    <mergeCell ref="BR15:BT15"/>
    <mergeCell ref="BU15:BW15"/>
    <mergeCell ref="BX15:BZ15"/>
    <mergeCell ref="CA15:CC15"/>
    <mergeCell ref="FL15:FM15"/>
    <mergeCell ref="EN15:EO15"/>
    <mergeCell ref="EP15:EQ15"/>
    <mergeCell ref="ER15:ES15"/>
    <mergeCell ref="ET15:EU15"/>
    <mergeCell ref="EV15:EW15"/>
    <mergeCell ref="EX15:EY15"/>
    <mergeCell ref="EB15:EC15"/>
    <mergeCell ref="ED15:EE15"/>
    <mergeCell ref="EF15:EG15"/>
    <mergeCell ref="EH15:EI15"/>
    <mergeCell ref="EJ15:EK15"/>
    <mergeCell ref="EL15:EM15"/>
    <mergeCell ref="DP15:DQ15"/>
    <mergeCell ref="DR15:DS15"/>
    <mergeCell ref="DT15:DU15"/>
    <mergeCell ref="DV15:DW15"/>
    <mergeCell ref="DX15:DY15"/>
    <mergeCell ref="DZ15:EA15"/>
    <mergeCell ref="FB15:FC15"/>
    <mergeCell ref="FD15:FE15"/>
    <mergeCell ref="FF15:FG15"/>
    <mergeCell ref="FH15:FI15"/>
    <mergeCell ref="EZ15:FA15"/>
    <mergeCell ref="AT15:AV15"/>
    <mergeCell ref="AW15:AY15"/>
    <mergeCell ref="AZ15:BB15"/>
    <mergeCell ref="BC15:BE15"/>
    <mergeCell ref="BF15:BH15"/>
    <mergeCell ref="BI15:BK15"/>
    <mergeCell ref="AF15:AG15"/>
    <mergeCell ref="AH15:AI15"/>
    <mergeCell ref="AJ15:AK15"/>
    <mergeCell ref="AL15:AM15"/>
    <mergeCell ref="AN15:AP15"/>
    <mergeCell ref="AQ15:AS15"/>
    <mergeCell ref="EZ14:FA14"/>
    <mergeCell ref="BL14:BN14"/>
    <mergeCell ref="BO14:BQ14"/>
    <mergeCell ref="BR14:BT14"/>
    <mergeCell ref="BU14:BW14"/>
    <mergeCell ref="BX14:BZ14"/>
    <mergeCell ref="CA14:CC14"/>
    <mergeCell ref="AT14:AV14"/>
    <mergeCell ref="AW14:AY14"/>
    <mergeCell ref="AZ14:BB14"/>
    <mergeCell ref="BC14:BE14"/>
    <mergeCell ref="BF14:BH14"/>
    <mergeCell ref="BI14:BK14"/>
    <mergeCell ref="DD15:DE15"/>
    <mergeCell ref="DF15:DG15"/>
    <mergeCell ref="DH15:DI15"/>
    <mergeCell ref="DD14:DE14"/>
    <mergeCell ref="DF14:DG14"/>
    <mergeCell ref="DH14:DI14"/>
    <mergeCell ref="DJ14:DK14"/>
    <mergeCell ref="DL14:DM14"/>
    <mergeCell ref="DN14:DO14"/>
    <mergeCell ref="CR14:CS14"/>
    <mergeCell ref="CT14:CU14"/>
    <mergeCell ref="CV14:CW14"/>
    <mergeCell ref="CX14:CY14"/>
    <mergeCell ref="CZ14:DA14"/>
    <mergeCell ref="DB14:DC14"/>
    <mergeCell ref="CD14:CF14"/>
    <mergeCell ref="CG14:CI14"/>
    <mergeCell ref="CJ14:CK14"/>
    <mergeCell ref="CL14:CM14"/>
    <mergeCell ref="CN14:CO14"/>
    <mergeCell ref="CP14:CQ14"/>
    <mergeCell ref="FD14:FE14"/>
    <mergeCell ref="FF14:FG14"/>
    <mergeCell ref="FH14:FI14"/>
    <mergeCell ref="FL14:FM14"/>
    <mergeCell ref="EN14:EO14"/>
    <mergeCell ref="EP14:EQ14"/>
    <mergeCell ref="ER14:ES14"/>
    <mergeCell ref="ET14:EU14"/>
    <mergeCell ref="EV14:EW14"/>
    <mergeCell ref="EX14:EY14"/>
    <mergeCell ref="EB14:EC14"/>
    <mergeCell ref="ED14:EE14"/>
    <mergeCell ref="EF14:EG14"/>
    <mergeCell ref="EH14:EI14"/>
    <mergeCell ref="EJ14:EK14"/>
    <mergeCell ref="EL14:EM14"/>
    <mergeCell ref="DP14:DQ14"/>
    <mergeCell ref="DR14:DS14"/>
    <mergeCell ref="DT14:DU14"/>
    <mergeCell ref="DV14:DW14"/>
    <mergeCell ref="DX14:DY14"/>
    <mergeCell ref="DZ14:EA14"/>
    <mergeCell ref="FB14:FC14"/>
    <mergeCell ref="FF13:FG13"/>
    <mergeCell ref="FH13:FI13"/>
    <mergeCell ref="CX13:CY13"/>
    <mergeCell ref="CZ13:DA13"/>
    <mergeCell ref="DB13:DC13"/>
    <mergeCell ref="DD13:DE13"/>
    <mergeCell ref="DF13:DG13"/>
    <mergeCell ref="DH13:DI13"/>
    <mergeCell ref="CL13:CM13"/>
    <mergeCell ref="CN13:CO13"/>
    <mergeCell ref="CP13:CQ13"/>
    <mergeCell ref="CR13:CS13"/>
    <mergeCell ref="CT13:CU13"/>
    <mergeCell ref="CV13:CW13"/>
    <mergeCell ref="BU13:BW13"/>
    <mergeCell ref="BX13:BZ13"/>
    <mergeCell ref="CA13:CC13"/>
    <mergeCell ref="CD13:CF13"/>
    <mergeCell ref="CG13:CI13"/>
    <mergeCell ref="CJ13:CK13"/>
    <mergeCell ref="FL13:FM13"/>
    <mergeCell ref="A14:C15"/>
    <mergeCell ref="D14:AE15"/>
    <mergeCell ref="AF14:AG14"/>
    <mergeCell ref="AH14:AI14"/>
    <mergeCell ref="AJ14:AK14"/>
    <mergeCell ref="AN14:AP14"/>
    <mergeCell ref="AQ14:AS14"/>
    <mergeCell ref="ET13:EU13"/>
    <mergeCell ref="EV13:EW13"/>
    <mergeCell ref="EX13:EY13"/>
    <mergeCell ref="EZ13:FA13"/>
    <mergeCell ref="FB13:FC13"/>
    <mergeCell ref="FD13:FE13"/>
    <mergeCell ref="EH13:EI13"/>
    <mergeCell ref="EJ13:EK13"/>
    <mergeCell ref="EL13:EM13"/>
    <mergeCell ref="EN13:EO13"/>
    <mergeCell ref="EP13:EQ13"/>
    <mergeCell ref="ER13:ES13"/>
    <mergeCell ref="DV13:DW13"/>
    <mergeCell ref="DX13:DY13"/>
    <mergeCell ref="DZ13:EA13"/>
    <mergeCell ref="EB13:EC13"/>
    <mergeCell ref="ED13:EE13"/>
    <mergeCell ref="EF13:EG13"/>
    <mergeCell ref="DJ13:DK13"/>
    <mergeCell ref="DL13:DM13"/>
    <mergeCell ref="DN13:DO13"/>
    <mergeCell ref="DP13:DQ13"/>
    <mergeCell ref="DR13:DS13"/>
    <mergeCell ref="DT13:DU13"/>
    <mergeCell ref="BC13:BE13"/>
    <mergeCell ref="BF13:BH13"/>
    <mergeCell ref="BI13:BK13"/>
    <mergeCell ref="BL13:BN13"/>
    <mergeCell ref="BO13:BQ13"/>
    <mergeCell ref="BR13:BT13"/>
    <mergeCell ref="FL12:FM12"/>
    <mergeCell ref="AF13:AG13"/>
    <mergeCell ref="AH13:AI13"/>
    <mergeCell ref="AJ13:AK13"/>
    <mergeCell ref="AL13:AM13"/>
    <mergeCell ref="AN13:AP13"/>
    <mergeCell ref="AQ13:AS13"/>
    <mergeCell ref="AT13:AV13"/>
    <mergeCell ref="AW13:AY13"/>
    <mergeCell ref="AZ13:BB13"/>
    <mergeCell ref="EX12:EY12"/>
    <mergeCell ref="EZ12:FA12"/>
    <mergeCell ref="FB12:FC12"/>
    <mergeCell ref="FD12:FE12"/>
    <mergeCell ref="FF12:FG12"/>
    <mergeCell ref="FH12:FI12"/>
    <mergeCell ref="EL12:EM12"/>
    <mergeCell ref="EN12:EO12"/>
    <mergeCell ref="EP12:EQ12"/>
    <mergeCell ref="ER12:ES12"/>
    <mergeCell ref="ET12:EU12"/>
    <mergeCell ref="EV12:EW12"/>
    <mergeCell ref="DZ12:EA12"/>
    <mergeCell ref="EB12:EC12"/>
    <mergeCell ref="ED12:EE12"/>
    <mergeCell ref="EF12:EG12"/>
    <mergeCell ref="EH12:EI12"/>
    <mergeCell ref="EJ12:EK12"/>
    <mergeCell ref="DN12:DO12"/>
    <mergeCell ref="DP12:DQ12"/>
    <mergeCell ref="DR12:DS12"/>
    <mergeCell ref="DT12:DU12"/>
    <mergeCell ref="DV12:DW12"/>
    <mergeCell ref="DX12:DY12"/>
    <mergeCell ref="DB12:DC12"/>
    <mergeCell ref="DD12:DE12"/>
    <mergeCell ref="DF12:DG12"/>
    <mergeCell ref="DH12:DI12"/>
    <mergeCell ref="DJ12:DK12"/>
    <mergeCell ref="DL12:DM12"/>
    <mergeCell ref="CP12:CQ12"/>
    <mergeCell ref="CR12:CS12"/>
    <mergeCell ref="CT12:CU12"/>
    <mergeCell ref="CV12:CW12"/>
    <mergeCell ref="CX12:CY12"/>
    <mergeCell ref="CZ12:DA12"/>
    <mergeCell ref="CA12:CC12"/>
    <mergeCell ref="CD12:CF12"/>
    <mergeCell ref="CG12:CI12"/>
    <mergeCell ref="CJ12:CK12"/>
    <mergeCell ref="CL12:CM12"/>
    <mergeCell ref="CN12:CO12"/>
    <mergeCell ref="BI12:BK12"/>
    <mergeCell ref="BL12:BN12"/>
    <mergeCell ref="BO12:BQ12"/>
    <mergeCell ref="BR12:BT12"/>
    <mergeCell ref="BU12:BW12"/>
    <mergeCell ref="BX12:BZ12"/>
    <mergeCell ref="AQ12:AS12"/>
    <mergeCell ref="AT12:AV12"/>
    <mergeCell ref="AW12:AY12"/>
    <mergeCell ref="AZ12:BB12"/>
    <mergeCell ref="BC12:BE12"/>
    <mergeCell ref="BF12:BH12"/>
    <mergeCell ref="A12:C13"/>
    <mergeCell ref="D12:AE13"/>
    <mergeCell ref="AF12:AG12"/>
    <mergeCell ref="AH12:AI12"/>
    <mergeCell ref="AJ12:AK12"/>
    <mergeCell ref="AN12:AP12"/>
    <mergeCell ref="EZ11:FA11"/>
    <mergeCell ref="FB11:FC11"/>
    <mergeCell ref="FD11:FE11"/>
    <mergeCell ref="FF11:FG11"/>
    <mergeCell ref="FH11:FI11"/>
    <mergeCell ref="DD11:DE11"/>
    <mergeCell ref="DF11:DG11"/>
    <mergeCell ref="DH11:DI11"/>
    <mergeCell ref="DJ11:DK11"/>
    <mergeCell ref="DL11:DM11"/>
    <mergeCell ref="DN11:DO11"/>
    <mergeCell ref="CR11:CS11"/>
    <mergeCell ref="CT11:CU11"/>
    <mergeCell ref="CV11:CW11"/>
    <mergeCell ref="CX11:CY11"/>
    <mergeCell ref="CZ11:DA11"/>
    <mergeCell ref="DB11:DC11"/>
    <mergeCell ref="CD11:CF11"/>
    <mergeCell ref="CG11:CI11"/>
    <mergeCell ref="CJ11:CK11"/>
    <mergeCell ref="AF11:AG11"/>
    <mergeCell ref="AH11:AI11"/>
    <mergeCell ref="AJ11:AK11"/>
    <mergeCell ref="AL11:AM11"/>
    <mergeCell ref="AN11:AP11"/>
    <mergeCell ref="AQ11:AS11"/>
    <mergeCell ref="FL11:FM11"/>
    <mergeCell ref="EN11:EO11"/>
    <mergeCell ref="EP11:EQ11"/>
    <mergeCell ref="ER11:ES11"/>
    <mergeCell ref="ET11:EU11"/>
    <mergeCell ref="EV11:EW11"/>
    <mergeCell ref="EX11:EY11"/>
    <mergeCell ref="EB11:EC11"/>
    <mergeCell ref="ED11:EE11"/>
    <mergeCell ref="EF11:EG11"/>
    <mergeCell ref="EH11:EI11"/>
    <mergeCell ref="EJ11:EK11"/>
    <mergeCell ref="EL11:EM11"/>
    <mergeCell ref="DP11:DQ11"/>
    <mergeCell ref="DR11:DS11"/>
    <mergeCell ref="DT11:DU11"/>
    <mergeCell ref="DV11:DW11"/>
    <mergeCell ref="DX11:DY11"/>
    <mergeCell ref="DZ11:EA11"/>
    <mergeCell ref="DN10:DO10"/>
    <mergeCell ref="CR10:CS10"/>
    <mergeCell ref="CT10:CU10"/>
    <mergeCell ref="CV10:CW10"/>
    <mergeCell ref="CX10:CY10"/>
    <mergeCell ref="CZ10:DA10"/>
    <mergeCell ref="DB10:DC10"/>
    <mergeCell ref="CL11:CM11"/>
    <mergeCell ref="CN11:CO11"/>
    <mergeCell ref="CP11:CQ11"/>
    <mergeCell ref="BL11:BN11"/>
    <mergeCell ref="BO11:BQ11"/>
    <mergeCell ref="BR11:BT11"/>
    <mergeCell ref="BU11:BW11"/>
    <mergeCell ref="BX11:BZ11"/>
    <mergeCell ref="CA11:CC11"/>
    <mergeCell ref="AT11:AV11"/>
    <mergeCell ref="AW11:AY11"/>
    <mergeCell ref="AZ11:BB11"/>
    <mergeCell ref="BC11:BE11"/>
    <mergeCell ref="BF11:BH11"/>
    <mergeCell ref="BI11:BK11"/>
    <mergeCell ref="CJ10:CK10"/>
    <mergeCell ref="CN10:CO10"/>
    <mergeCell ref="CP10:CQ10"/>
    <mergeCell ref="DD10:DE10"/>
    <mergeCell ref="DF10:DG10"/>
    <mergeCell ref="DH10:DI10"/>
    <mergeCell ref="DJ10:DK10"/>
    <mergeCell ref="DL10:DM10"/>
    <mergeCell ref="CL10:CM10"/>
    <mergeCell ref="BL10:BN10"/>
    <mergeCell ref="FL10:FM10"/>
    <mergeCell ref="EN10:EO10"/>
    <mergeCell ref="EP10:EQ10"/>
    <mergeCell ref="ER10:ES10"/>
    <mergeCell ref="ET10:EU10"/>
    <mergeCell ref="EV10:EW10"/>
    <mergeCell ref="EX10:EY10"/>
    <mergeCell ref="EB10:EC10"/>
    <mergeCell ref="ED10:EE10"/>
    <mergeCell ref="EF10:EG10"/>
    <mergeCell ref="EH10:EI10"/>
    <mergeCell ref="EJ10:EK10"/>
    <mergeCell ref="EL10:EM10"/>
    <mergeCell ref="DP10:DQ10"/>
    <mergeCell ref="DR10:DS10"/>
    <mergeCell ref="DT10:DU10"/>
    <mergeCell ref="DV10:DW10"/>
    <mergeCell ref="DX10:DY10"/>
    <mergeCell ref="DZ10:EA10"/>
    <mergeCell ref="EZ10:FA10"/>
    <mergeCell ref="FB10:FC10"/>
    <mergeCell ref="FD10:FE10"/>
    <mergeCell ref="FF10:FG10"/>
    <mergeCell ref="FH10:FI10"/>
    <mergeCell ref="BO10:BQ10"/>
    <mergeCell ref="BR10:BT10"/>
    <mergeCell ref="BU10:BW10"/>
    <mergeCell ref="BX10:BZ10"/>
    <mergeCell ref="CA10:CC10"/>
    <mergeCell ref="AT10:AV10"/>
    <mergeCell ref="AW10:AY10"/>
    <mergeCell ref="AZ10:BB10"/>
    <mergeCell ref="BC10:BE10"/>
    <mergeCell ref="BF10:BH10"/>
    <mergeCell ref="BI10:BK10"/>
    <mergeCell ref="FF9:FG9"/>
    <mergeCell ref="FH9:FI9"/>
    <mergeCell ref="CX9:CY9"/>
    <mergeCell ref="CZ9:DA9"/>
    <mergeCell ref="DB9:DC9"/>
    <mergeCell ref="DD9:DE9"/>
    <mergeCell ref="DF9:DG9"/>
    <mergeCell ref="DH9:DI9"/>
    <mergeCell ref="CL9:CM9"/>
    <mergeCell ref="CN9:CO9"/>
    <mergeCell ref="CP9:CQ9"/>
    <mergeCell ref="CR9:CS9"/>
    <mergeCell ref="CT9:CU9"/>
    <mergeCell ref="CV9:CW9"/>
    <mergeCell ref="BU9:BW9"/>
    <mergeCell ref="BX9:BZ9"/>
    <mergeCell ref="CA9:CC9"/>
    <mergeCell ref="CD10:CF10"/>
    <mergeCell ref="CG10:CI10"/>
    <mergeCell ref="BF9:BH9"/>
    <mergeCell ref="BI9:BK9"/>
    <mergeCell ref="FL9:FM9"/>
    <mergeCell ref="EJ8:EK8"/>
    <mergeCell ref="DN8:DO8"/>
    <mergeCell ref="DP8:DQ8"/>
    <mergeCell ref="DR8:DS8"/>
    <mergeCell ref="DT8:DU8"/>
    <mergeCell ref="DV8:DW8"/>
    <mergeCell ref="DX8:DY8"/>
    <mergeCell ref="DB8:DC8"/>
    <mergeCell ref="A10:C11"/>
    <mergeCell ref="D10:AE11"/>
    <mergeCell ref="AF10:AG10"/>
    <mergeCell ref="AH10:AI10"/>
    <mergeCell ref="AJ10:AK10"/>
    <mergeCell ref="AN10:AP10"/>
    <mergeCell ref="AQ10:AS10"/>
    <mergeCell ref="ET9:EU9"/>
    <mergeCell ref="EV9:EW9"/>
    <mergeCell ref="EX9:EY9"/>
    <mergeCell ref="EZ9:FA9"/>
    <mergeCell ref="FB9:FC9"/>
    <mergeCell ref="FD9:FE9"/>
    <mergeCell ref="EH9:EI9"/>
    <mergeCell ref="EJ9:EK9"/>
    <mergeCell ref="EL9:EM9"/>
    <mergeCell ref="EN9:EO9"/>
    <mergeCell ref="EP9:EQ9"/>
    <mergeCell ref="ER9:ES9"/>
    <mergeCell ref="DV9:DW9"/>
    <mergeCell ref="DX9:DY9"/>
    <mergeCell ref="DZ9:EA9"/>
    <mergeCell ref="EB9:EC9"/>
    <mergeCell ref="AF9:AG9"/>
    <mergeCell ref="AH9:AI9"/>
    <mergeCell ref="AJ9:AK9"/>
    <mergeCell ref="AL9:AM9"/>
    <mergeCell ref="AN9:AP9"/>
    <mergeCell ref="AQ9:AS9"/>
    <mergeCell ref="AT9:AV9"/>
    <mergeCell ref="AW9:AY9"/>
    <mergeCell ref="AZ9:BB9"/>
    <mergeCell ref="EX8:EY8"/>
    <mergeCell ref="EZ8:FA8"/>
    <mergeCell ref="FB8:FC8"/>
    <mergeCell ref="FD8:FE8"/>
    <mergeCell ref="FF8:FG8"/>
    <mergeCell ref="FH8:FI8"/>
    <mergeCell ref="EL8:EM8"/>
    <mergeCell ref="EN8:EO8"/>
    <mergeCell ref="EP8:EQ8"/>
    <mergeCell ref="ER8:ES8"/>
    <mergeCell ref="ET8:EU8"/>
    <mergeCell ref="EV8:EW8"/>
    <mergeCell ref="DZ8:EA8"/>
    <mergeCell ref="ED9:EE9"/>
    <mergeCell ref="EF9:EG9"/>
    <mergeCell ref="DJ9:DK9"/>
    <mergeCell ref="DL9:DM9"/>
    <mergeCell ref="DN9:DO9"/>
    <mergeCell ref="DP9:DQ9"/>
    <mergeCell ref="DR9:DS9"/>
    <mergeCell ref="DT9:DU9"/>
    <mergeCell ref="CJ9:CK9"/>
    <mergeCell ref="BC9:BE9"/>
    <mergeCell ref="BL9:BN9"/>
    <mergeCell ref="BO9:BQ9"/>
    <mergeCell ref="BR9:BT9"/>
    <mergeCell ref="CP8:CQ8"/>
    <mergeCell ref="CR8:CS8"/>
    <mergeCell ref="CT8:CU8"/>
    <mergeCell ref="CV8:CW8"/>
    <mergeCell ref="CX8:CY8"/>
    <mergeCell ref="CZ8:DA8"/>
    <mergeCell ref="CA8:CC8"/>
    <mergeCell ref="CD8:CF8"/>
    <mergeCell ref="CG8:CI8"/>
    <mergeCell ref="CJ8:CK8"/>
    <mergeCell ref="CL8:CM8"/>
    <mergeCell ref="CN8:CO8"/>
    <mergeCell ref="BI8:BK8"/>
    <mergeCell ref="BL8:BN8"/>
    <mergeCell ref="BO8:BQ8"/>
    <mergeCell ref="BR8:BT8"/>
    <mergeCell ref="BU8:BW8"/>
    <mergeCell ref="BX8:BZ8"/>
    <mergeCell ref="N1:P1"/>
    <mergeCell ref="Q1:S1"/>
    <mergeCell ref="AQ8:AS8"/>
    <mergeCell ref="AT8:AV8"/>
    <mergeCell ref="AW8:AY8"/>
    <mergeCell ref="AZ8:BB8"/>
    <mergeCell ref="BC8:BE8"/>
    <mergeCell ref="BF8:BH8"/>
    <mergeCell ref="CJ6:DG7"/>
    <mergeCell ref="A8:C9"/>
    <mergeCell ref="D8:AE9"/>
    <mergeCell ref="AF8:AG8"/>
    <mergeCell ref="AH8:AI8"/>
    <mergeCell ref="AJ8:AK8"/>
    <mergeCell ref="AN8:AP8"/>
    <mergeCell ref="T1:V1"/>
    <mergeCell ref="W1:Y1"/>
    <mergeCell ref="Z1:AB1"/>
    <mergeCell ref="AC1:AE1"/>
    <mergeCell ref="CG1:CI1"/>
    <mergeCell ref="CJ1:CL1"/>
    <mergeCell ref="CM1:CO1"/>
    <mergeCell ref="A2:FM2"/>
    <mergeCell ref="CJ4:DG5"/>
    <mergeCell ref="AP5:CF6"/>
    <mergeCell ref="DD8:DE8"/>
    <mergeCell ref="DF8:DG8"/>
    <mergeCell ref="DH8:DI8"/>
    <mergeCell ref="DJ8:DK8"/>
    <mergeCell ref="DL8:DM8"/>
    <mergeCell ref="CD9:CF9"/>
    <mergeCell ref="CG9:CI9"/>
    <mergeCell ref="BO1:BQ1"/>
    <mergeCell ref="BR1:BT1"/>
    <mergeCell ref="BU1:BW1"/>
    <mergeCell ref="BX1:BZ1"/>
    <mergeCell ref="CA1:CC1"/>
    <mergeCell ref="CD1:CF1"/>
    <mergeCell ref="AF1:AH1"/>
    <mergeCell ref="AI1:AK1"/>
    <mergeCell ref="AL1:AN1"/>
    <mergeCell ref="AO1:AQ1"/>
    <mergeCell ref="EB8:EC8"/>
    <mergeCell ref="ED8:EE8"/>
    <mergeCell ref="EF8:EG8"/>
    <mergeCell ref="EH8:EI8"/>
    <mergeCell ref="DH4:FM7"/>
    <mergeCell ref="BI1:BK1"/>
    <mergeCell ref="BL1:BN1"/>
    <mergeCell ref="FL8:FM8"/>
  </mergeCells>
  <phoneticPr fontId="1"/>
  <pageMargins left="0.7" right="0.7" top="0.75" bottom="0.75" header="0.3" footer="0.3"/>
  <pageSetup paperSize="9" scale="8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37"/>
  <sheetViews>
    <sheetView showGridLines="0" view="pageBreakPreview" zoomScaleNormal="100" zoomScaleSheetLayoutView="100" workbookViewId="0">
      <selection activeCell="I55" sqref="I55"/>
    </sheetView>
  </sheetViews>
  <sheetFormatPr defaultRowHeight="13.5" x14ac:dyDescent="0.15"/>
  <cols>
    <col min="1" max="189" width="1.125" customWidth="1"/>
  </cols>
  <sheetData>
    <row r="1" spans="1:118" ht="11.25" customHeight="1" x14ac:dyDescent="0.15">
      <c r="DH1" s="607" t="s">
        <v>339</v>
      </c>
      <c r="DI1" s="607"/>
      <c r="DJ1" s="607"/>
      <c r="DK1" s="607"/>
      <c r="DL1" s="607"/>
      <c r="DM1" s="607"/>
      <c r="DN1" s="607"/>
    </row>
    <row r="2" spans="1:118" ht="36.75" customHeight="1" x14ac:dyDescent="0.15">
      <c r="A2" s="608" t="s">
        <v>335</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c r="AW2" s="608"/>
      <c r="AX2" s="608"/>
      <c r="AY2" s="608"/>
      <c r="AZ2" s="608"/>
      <c r="BA2" s="608"/>
      <c r="BB2" s="608"/>
      <c r="BC2" s="608"/>
      <c r="BD2" s="608"/>
      <c r="BE2" s="608"/>
      <c r="BF2" s="608"/>
      <c r="BG2" s="608"/>
      <c r="BH2" s="608"/>
      <c r="BI2" s="608"/>
      <c r="BJ2" s="608"/>
      <c r="BK2" s="608"/>
      <c r="BL2" s="608"/>
      <c r="BM2" s="608"/>
      <c r="BN2" s="608"/>
      <c r="BO2" s="608"/>
      <c r="BP2" s="608"/>
      <c r="BQ2" s="608"/>
      <c r="BR2" s="608"/>
      <c r="BS2" s="608"/>
      <c r="BT2" s="608"/>
      <c r="BU2" s="608"/>
      <c r="BV2" s="608"/>
      <c r="BW2" s="608"/>
      <c r="BX2" s="608"/>
      <c r="BY2" s="608"/>
      <c r="BZ2" s="608"/>
      <c r="CA2" s="608"/>
      <c r="CB2" s="608"/>
      <c r="CC2" s="608"/>
      <c r="CD2" s="608"/>
      <c r="CE2" s="608"/>
      <c r="CF2" s="608"/>
      <c r="CG2" s="608"/>
      <c r="CH2" s="608"/>
      <c r="CI2" s="608"/>
      <c r="CJ2" s="608"/>
      <c r="CK2" s="608"/>
      <c r="CL2" s="608"/>
      <c r="CM2" s="608"/>
      <c r="CN2" s="608"/>
      <c r="CO2" s="608"/>
      <c r="CP2" s="608"/>
      <c r="CQ2" s="608"/>
      <c r="CR2" s="608"/>
      <c r="CS2" s="608"/>
      <c r="CT2" s="608"/>
      <c r="CU2" s="608"/>
      <c r="CV2" s="608"/>
      <c r="CW2" s="608"/>
      <c r="CX2" s="608"/>
      <c r="CY2" s="608"/>
      <c r="CZ2" s="608"/>
      <c r="DA2" s="608"/>
      <c r="DB2" s="608"/>
      <c r="DC2" s="608"/>
      <c r="DD2" s="608"/>
      <c r="DE2" s="608"/>
      <c r="DF2" s="608"/>
      <c r="DG2" s="608"/>
      <c r="DH2" s="608"/>
      <c r="DI2" s="608"/>
      <c r="DJ2" s="608"/>
      <c r="DK2" s="608"/>
      <c r="DL2" s="608"/>
      <c r="DM2" s="608"/>
      <c r="DN2" s="608"/>
    </row>
    <row r="3" spans="1:118" x14ac:dyDescent="0.15">
      <c r="A3" s="607" t="s">
        <v>246</v>
      </c>
      <c r="B3" s="607"/>
      <c r="C3" s="607"/>
      <c r="D3" s="607"/>
      <c r="E3" s="607"/>
      <c r="F3" s="607"/>
      <c r="G3" s="607"/>
      <c r="H3" s="607"/>
      <c r="I3" s="607"/>
      <c r="J3" s="607"/>
      <c r="K3" s="607"/>
      <c r="L3" s="607"/>
      <c r="M3" s="607"/>
      <c r="N3" s="607"/>
      <c r="O3" s="607"/>
      <c r="P3" s="607"/>
      <c r="Q3" s="607"/>
      <c r="R3" s="607"/>
      <c r="S3" s="607"/>
      <c r="T3" s="607"/>
      <c r="U3" s="607"/>
    </row>
    <row r="4" spans="1:118" ht="17.100000000000001" customHeight="1" x14ac:dyDescent="0.15">
      <c r="BJ4" s="607" t="s">
        <v>272</v>
      </c>
      <c r="BK4" s="607"/>
      <c r="BL4" s="607"/>
      <c r="BM4" s="607"/>
      <c r="BN4" s="607"/>
      <c r="BO4" s="607"/>
      <c r="BP4" s="607"/>
      <c r="BQ4" s="607"/>
      <c r="BR4" s="607"/>
      <c r="BS4" s="607"/>
      <c r="BT4" s="607"/>
      <c r="BU4" s="607"/>
      <c r="BV4" s="607"/>
      <c r="BW4" s="607"/>
      <c r="BX4" s="607"/>
      <c r="BY4" s="607"/>
      <c r="BZ4" s="134"/>
      <c r="CA4" s="134"/>
      <c r="CB4" s="134"/>
      <c r="CC4" s="134"/>
      <c r="CD4" s="134"/>
    </row>
    <row r="5" spans="1:118" ht="17.100000000000001" customHeight="1" x14ac:dyDescent="0.15">
      <c r="BJ5" s="607" t="s">
        <v>247</v>
      </c>
      <c r="BK5" s="607"/>
      <c r="BL5" s="607"/>
      <c r="BM5" s="607"/>
      <c r="BN5" s="607"/>
      <c r="BO5" s="607"/>
      <c r="BP5" s="607"/>
      <c r="BQ5" s="607"/>
      <c r="BR5" s="607"/>
      <c r="BS5" s="607"/>
      <c r="BT5" s="607"/>
      <c r="BU5" s="607"/>
      <c r="BV5" s="607"/>
      <c r="BW5" s="607"/>
      <c r="BX5" s="607"/>
      <c r="BY5" s="607"/>
      <c r="BZ5" s="134"/>
      <c r="CA5" s="134"/>
      <c r="CB5" s="134"/>
      <c r="CC5" s="134"/>
      <c r="CD5" s="134"/>
    </row>
    <row r="6" spans="1:118" ht="17.100000000000001" customHeight="1" x14ac:dyDescent="0.15">
      <c r="BJ6" s="607" t="s">
        <v>248</v>
      </c>
      <c r="BK6" s="607"/>
      <c r="BL6" s="607"/>
      <c r="BM6" s="607"/>
      <c r="BN6" s="607"/>
      <c r="BO6" s="607"/>
      <c r="BP6" s="607"/>
      <c r="BQ6" s="607"/>
      <c r="BR6" s="607"/>
      <c r="BS6" s="607"/>
      <c r="BT6" s="607"/>
      <c r="BU6" s="607"/>
      <c r="BV6" s="607"/>
      <c r="BW6" s="607"/>
      <c r="BX6" s="607"/>
      <c r="BY6" s="607"/>
      <c r="BZ6" s="134"/>
      <c r="CA6" s="134"/>
      <c r="CB6" s="134"/>
      <c r="CC6" s="134"/>
      <c r="CD6" s="134"/>
      <c r="CG6" t="s">
        <v>249</v>
      </c>
    </row>
    <row r="7" spans="1:118" ht="17.100000000000001" customHeight="1" x14ac:dyDescent="0.15">
      <c r="D7" s="137" t="s">
        <v>273</v>
      </c>
      <c r="AH7" s="137" t="s">
        <v>250</v>
      </c>
      <c r="BJ7" s="607" t="s">
        <v>251</v>
      </c>
      <c r="BK7" s="607"/>
      <c r="BL7" s="607"/>
      <c r="BM7" s="607"/>
      <c r="BN7" s="607"/>
      <c r="BO7" s="607"/>
      <c r="BP7" s="607"/>
      <c r="BQ7" s="607"/>
      <c r="BR7" s="607"/>
      <c r="BS7" s="607"/>
      <c r="BT7" s="607"/>
      <c r="BU7" s="607"/>
      <c r="BV7" s="607"/>
      <c r="BW7" s="607"/>
      <c r="BX7" s="607"/>
      <c r="BY7" s="607"/>
      <c r="BZ7" s="134"/>
      <c r="CA7" s="134"/>
      <c r="CB7" s="134"/>
      <c r="CC7" s="134"/>
      <c r="CD7" s="134"/>
      <c r="CG7" t="s">
        <v>252</v>
      </c>
    </row>
    <row r="8" spans="1:118" ht="17.100000000000001" customHeight="1" x14ac:dyDescent="0.15">
      <c r="BJ8" s="607" t="s">
        <v>253</v>
      </c>
      <c r="BK8" s="607"/>
      <c r="BL8" s="607"/>
      <c r="BM8" s="607"/>
      <c r="BN8" s="607"/>
      <c r="BO8" s="607"/>
      <c r="BP8" s="607"/>
      <c r="BQ8" s="607"/>
      <c r="BR8" s="607"/>
      <c r="BS8" s="607"/>
      <c r="BT8" s="607"/>
      <c r="BU8" s="607"/>
      <c r="BV8" s="607"/>
      <c r="BW8" s="607"/>
      <c r="BX8" s="607"/>
      <c r="BY8" s="607"/>
      <c r="BZ8" s="134" t="s">
        <v>254</v>
      </c>
      <c r="CA8" s="134"/>
      <c r="CB8" s="134"/>
      <c r="CC8" s="134"/>
      <c r="CD8" s="134"/>
    </row>
    <row r="9" spans="1:118" ht="12.75" customHeight="1" x14ac:dyDescent="0.15">
      <c r="BJ9" s="134"/>
      <c r="BK9" s="134"/>
      <c r="BL9" s="134"/>
      <c r="BM9" s="134"/>
      <c r="BN9" s="134"/>
      <c r="BO9" s="134"/>
      <c r="BP9" s="134"/>
      <c r="BQ9" s="134"/>
      <c r="BR9" s="134"/>
      <c r="BS9" s="134"/>
      <c r="BT9" s="134"/>
      <c r="BU9" s="134"/>
      <c r="BV9" s="134"/>
      <c r="BW9" s="134"/>
      <c r="BX9" s="134"/>
      <c r="BY9" s="134"/>
      <c r="BZ9" s="134"/>
      <c r="CA9" s="134"/>
      <c r="CB9" s="134"/>
      <c r="CC9" s="134"/>
      <c r="CD9" s="134"/>
    </row>
    <row r="10" spans="1:118" ht="17.100000000000001" customHeight="1" x14ac:dyDescent="0.15">
      <c r="BJ10" s="607" t="s">
        <v>255</v>
      </c>
      <c r="BK10" s="607"/>
      <c r="BL10" s="607"/>
      <c r="BM10" s="607"/>
      <c r="BN10" s="607"/>
      <c r="BO10" s="607"/>
      <c r="BP10" s="607"/>
      <c r="BQ10" s="607"/>
      <c r="BR10" s="607"/>
      <c r="BS10" s="607"/>
      <c r="BT10" s="607"/>
      <c r="BU10" s="607"/>
      <c r="BV10" s="607"/>
      <c r="BW10" s="607"/>
      <c r="BX10" s="607"/>
      <c r="BY10" s="607"/>
      <c r="BZ10" s="134"/>
      <c r="CA10" s="134"/>
      <c r="CB10" s="134"/>
      <c r="CC10" s="134"/>
      <c r="CD10" s="134"/>
    </row>
    <row r="11" spans="1:118" ht="6.75" customHeight="1" x14ac:dyDescent="0.15">
      <c r="BJ11" s="134"/>
      <c r="BK11" s="134"/>
      <c r="BL11" s="134"/>
      <c r="BM11" s="134"/>
      <c r="BN11" s="134"/>
      <c r="BO11" s="134"/>
      <c r="BP11" s="134"/>
      <c r="BQ11" s="134"/>
      <c r="BR11" s="134"/>
      <c r="BS11" s="134"/>
      <c r="BT11" s="134"/>
      <c r="BU11" s="134"/>
      <c r="BV11" s="134"/>
      <c r="BW11" s="134"/>
      <c r="BX11" s="134"/>
      <c r="BY11" s="134"/>
      <c r="BZ11" s="134"/>
      <c r="CA11" s="134"/>
      <c r="CB11" s="134"/>
      <c r="CC11" s="134"/>
      <c r="CD11" s="134"/>
    </row>
    <row r="12" spans="1:118" ht="17.100000000000001" customHeight="1" x14ac:dyDescent="0.15">
      <c r="BJ12" s="607" t="s">
        <v>256</v>
      </c>
      <c r="BK12" s="607"/>
      <c r="BL12" s="607"/>
      <c r="BM12" s="607"/>
      <c r="BN12" s="607"/>
      <c r="BO12" s="607"/>
      <c r="BP12" s="607"/>
      <c r="BQ12" s="607"/>
      <c r="BR12" s="607"/>
      <c r="BS12" s="607"/>
      <c r="BT12" s="607"/>
      <c r="BU12" s="607"/>
      <c r="BV12" s="607"/>
      <c r="BW12" s="607"/>
      <c r="BX12" s="607"/>
      <c r="BY12" s="607"/>
      <c r="BZ12" s="134"/>
      <c r="CA12" s="134"/>
      <c r="CB12" s="134"/>
      <c r="CC12" s="134"/>
      <c r="CD12" s="134"/>
      <c r="DB12" s="135"/>
      <c r="DI12" t="s">
        <v>257</v>
      </c>
    </row>
    <row r="13" spans="1:118" x14ac:dyDescent="0.15">
      <c r="A13" t="s">
        <v>258</v>
      </c>
    </row>
    <row r="15" spans="1:118" x14ac:dyDescent="0.15">
      <c r="A15" t="s">
        <v>259</v>
      </c>
    </row>
    <row r="16" spans="1:118" ht="13.5" customHeight="1" x14ac:dyDescent="0.15">
      <c r="D16" s="609" t="s">
        <v>260</v>
      </c>
      <c r="E16" s="609"/>
      <c r="F16" s="609"/>
      <c r="G16" s="609"/>
      <c r="H16" s="609"/>
      <c r="I16" s="609"/>
      <c r="J16" s="609"/>
      <c r="K16" s="609"/>
      <c r="L16" s="609"/>
      <c r="M16" s="609"/>
      <c r="N16" s="609"/>
      <c r="O16" s="609"/>
      <c r="P16" s="609"/>
      <c r="Q16" s="609"/>
      <c r="R16" s="609"/>
      <c r="S16" s="609"/>
      <c r="T16" s="609"/>
      <c r="U16" s="609"/>
      <c r="V16" s="609"/>
      <c r="W16" s="609"/>
      <c r="X16" s="609"/>
      <c r="Y16" s="609"/>
      <c r="Z16" s="609" t="s">
        <v>261</v>
      </c>
      <c r="AA16" s="609"/>
      <c r="AB16" s="609"/>
      <c r="AC16" s="609"/>
      <c r="AD16" s="609"/>
      <c r="AE16" s="609"/>
      <c r="AF16" s="609"/>
      <c r="AG16" s="609"/>
      <c r="AH16" s="609"/>
      <c r="AI16" s="609"/>
      <c r="AJ16" s="609"/>
      <c r="AK16" s="609"/>
      <c r="AL16" s="609"/>
      <c r="AM16" s="609"/>
      <c r="AN16" s="609"/>
      <c r="AO16" s="609"/>
      <c r="AP16" s="609"/>
      <c r="AQ16" s="609"/>
      <c r="AR16" s="609"/>
      <c r="AS16" s="609"/>
      <c r="AT16" s="609"/>
      <c r="AU16" s="609"/>
      <c r="AV16" s="609"/>
      <c r="AW16" s="609"/>
      <c r="AX16" s="609"/>
      <c r="AY16" s="609"/>
      <c r="AZ16" s="609"/>
      <c r="BA16" s="609"/>
      <c r="BB16" s="609"/>
      <c r="BC16" s="609"/>
      <c r="BD16" s="609"/>
      <c r="BE16" s="609"/>
      <c r="BF16" s="609"/>
      <c r="BG16" s="609" t="s">
        <v>262</v>
      </c>
      <c r="BH16" s="609"/>
      <c r="BI16" s="609"/>
      <c r="BJ16" s="609"/>
      <c r="BK16" s="609"/>
      <c r="BL16" s="609"/>
      <c r="BM16" s="609"/>
      <c r="BN16" s="609"/>
      <c r="BO16" s="609"/>
      <c r="BP16" s="609"/>
      <c r="BQ16" s="609"/>
      <c r="BR16" s="609"/>
      <c r="BS16" s="609"/>
      <c r="BT16" s="609"/>
      <c r="BU16" s="609"/>
      <c r="BV16" s="609"/>
      <c r="BW16" s="609"/>
      <c r="BX16" s="609"/>
      <c r="BY16" s="609"/>
      <c r="BZ16" s="609"/>
      <c r="CA16" s="609"/>
      <c r="CB16" s="609"/>
      <c r="CC16" s="609"/>
      <c r="CD16" s="609"/>
      <c r="CE16" s="609"/>
      <c r="CF16" s="609"/>
      <c r="CG16" s="609"/>
      <c r="CH16" s="609"/>
      <c r="CI16" s="609"/>
      <c r="CJ16" s="609"/>
      <c r="CK16" s="609"/>
      <c r="CL16" s="609"/>
      <c r="CM16" s="609"/>
      <c r="CN16" s="609" t="s">
        <v>263</v>
      </c>
      <c r="CO16" s="609"/>
      <c r="CP16" s="609"/>
      <c r="CQ16" s="609"/>
      <c r="CR16" s="609"/>
      <c r="CS16" s="609"/>
      <c r="CT16" s="609"/>
      <c r="CU16" s="609"/>
      <c r="CV16" s="609"/>
      <c r="CW16" s="609"/>
      <c r="CX16" s="609"/>
      <c r="CY16" s="609"/>
      <c r="CZ16" s="609"/>
      <c r="DA16" s="609"/>
      <c r="DB16" s="609"/>
      <c r="DC16" s="609"/>
      <c r="DD16" s="609"/>
      <c r="DE16" s="609"/>
      <c r="DF16" s="609"/>
      <c r="DG16" s="609"/>
      <c r="DH16" s="609"/>
      <c r="DI16" s="609"/>
      <c r="DJ16" s="609"/>
      <c r="DK16" s="609"/>
    </row>
    <row r="17" spans="1:115" ht="13.5" customHeight="1" x14ac:dyDescent="0.15">
      <c r="D17" s="609"/>
      <c r="E17" s="609"/>
      <c r="F17" s="609"/>
      <c r="G17" s="609"/>
      <c r="H17" s="609"/>
      <c r="I17" s="609"/>
      <c r="J17" s="609"/>
      <c r="K17" s="609"/>
      <c r="L17" s="609"/>
      <c r="M17" s="609"/>
      <c r="N17" s="609"/>
      <c r="O17" s="609"/>
      <c r="P17" s="609"/>
      <c r="Q17" s="609"/>
      <c r="R17" s="609"/>
      <c r="S17" s="609"/>
      <c r="T17" s="609"/>
      <c r="U17" s="609"/>
      <c r="V17" s="609"/>
      <c r="W17" s="609"/>
      <c r="X17" s="609"/>
      <c r="Y17" s="609"/>
      <c r="Z17" s="609"/>
      <c r="AA17" s="609"/>
      <c r="AB17" s="609"/>
      <c r="AC17" s="609"/>
      <c r="AD17" s="609"/>
      <c r="AE17" s="609"/>
      <c r="AF17" s="609"/>
      <c r="AG17" s="609"/>
      <c r="AH17" s="609"/>
      <c r="AI17" s="609"/>
      <c r="AJ17" s="609"/>
      <c r="AK17" s="609"/>
      <c r="AL17" s="609"/>
      <c r="AM17" s="609"/>
      <c r="AN17" s="609"/>
      <c r="AO17" s="609"/>
      <c r="AP17" s="609"/>
      <c r="AQ17" s="609"/>
      <c r="AR17" s="609"/>
      <c r="AS17" s="609"/>
      <c r="AT17" s="609"/>
      <c r="AU17" s="609"/>
      <c r="AV17" s="609"/>
      <c r="AW17" s="609"/>
      <c r="AX17" s="609"/>
      <c r="AY17" s="609"/>
      <c r="AZ17" s="609"/>
      <c r="BA17" s="609"/>
      <c r="BB17" s="609"/>
      <c r="BC17" s="609"/>
      <c r="BD17" s="609"/>
      <c r="BE17" s="609"/>
      <c r="BF17" s="609"/>
      <c r="BG17" s="609"/>
      <c r="BH17" s="609"/>
      <c r="BI17" s="609"/>
      <c r="BJ17" s="609"/>
      <c r="BK17" s="609"/>
      <c r="BL17" s="609"/>
      <c r="BM17" s="609"/>
      <c r="BN17" s="609"/>
      <c r="BO17" s="609"/>
      <c r="BP17" s="609"/>
      <c r="BQ17" s="609"/>
      <c r="BR17" s="609"/>
      <c r="BS17" s="609"/>
      <c r="BT17" s="609"/>
      <c r="BU17" s="609"/>
      <c r="BV17" s="609"/>
      <c r="BW17" s="609"/>
      <c r="BX17" s="609"/>
      <c r="BY17" s="609"/>
      <c r="BZ17" s="609"/>
      <c r="CA17" s="609"/>
      <c r="CB17" s="609"/>
      <c r="CC17" s="609"/>
      <c r="CD17" s="609"/>
      <c r="CE17" s="609"/>
      <c r="CF17" s="609"/>
      <c r="CG17" s="609"/>
      <c r="CH17" s="609"/>
      <c r="CI17" s="609"/>
      <c r="CJ17" s="609"/>
      <c r="CK17" s="609"/>
      <c r="CL17" s="609"/>
      <c r="CM17" s="609"/>
      <c r="CN17" s="609"/>
      <c r="CO17" s="609"/>
      <c r="CP17" s="609"/>
      <c r="CQ17" s="609"/>
      <c r="CR17" s="609"/>
      <c r="CS17" s="609"/>
      <c r="CT17" s="609"/>
      <c r="CU17" s="609"/>
      <c r="CV17" s="609"/>
      <c r="CW17" s="609"/>
      <c r="CX17" s="609"/>
      <c r="CY17" s="609"/>
      <c r="CZ17" s="609"/>
      <c r="DA17" s="609"/>
      <c r="DB17" s="609"/>
      <c r="DC17" s="609"/>
      <c r="DD17" s="609"/>
      <c r="DE17" s="609"/>
      <c r="DF17" s="609"/>
      <c r="DG17" s="609"/>
      <c r="DH17" s="609"/>
      <c r="DI17" s="609"/>
      <c r="DJ17" s="609"/>
      <c r="DK17" s="609"/>
    </row>
    <row r="18" spans="1:115" ht="11.25" customHeight="1" x14ac:dyDescent="0.15">
      <c r="D18" s="610"/>
      <c r="E18" s="610"/>
      <c r="F18" s="610"/>
      <c r="G18" s="610"/>
      <c r="H18" s="610"/>
      <c r="I18" s="610"/>
      <c r="J18" s="610"/>
      <c r="K18" s="610"/>
      <c r="L18" s="610"/>
      <c r="M18" s="610"/>
      <c r="N18" s="610"/>
      <c r="O18" s="610"/>
      <c r="P18" s="610"/>
      <c r="Q18" s="610"/>
      <c r="R18" s="610"/>
      <c r="S18" s="610"/>
      <c r="T18" s="610"/>
      <c r="U18" s="610"/>
      <c r="V18" s="610"/>
      <c r="W18" s="610"/>
      <c r="X18" s="610"/>
      <c r="Y18" s="610"/>
      <c r="Z18" s="610"/>
      <c r="AA18" s="610"/>
      <c r="AB18" s="610"/>
      <c r="AC18" s="610"/>
      <c r="AD18" s="610"/>
      <c r="AE18" s="610"/>
      <c r="AF18" s="610"/>
      <c r="AG18" s="610"/>
      <c r="AH18" s="610"/>
      <c r="AI18" s="610"/>
      <c r="AJ18" s="610"/>
      <c r="AK18" s="610"/>
      <c r="AL18" s="610"/>
      <c r="AM18" s="610"/>
      <c r="AN18" s="610"/>
      <c r="AO18" s="610"/>
      <c r="AP18" s="610"/>
      <c r="AQ18" s="610"/>
      <c r="AR18" s="610"/>
      <c r="AS18" s="610"/>
      <c r="AT18" s="610"/>
      <c r="AU18" s="610"/>
      <c r="AV18" s="610"/>
      <c r="AW18" s="610"/>
      <c r="AX18" s="610"/>
      <c r="AY18" s="610"/>
      <c r="AZ18" s="610"/>
      <c r="BA18" s="610"/>
      <c r="BB18" s="610"/>
      <c r="BC18" s="610"/>
      <c r="BD18" s="610"/>
      <c r="BE18" s="610"/>
      <c r="BF18" s="610"/>
      <c r="BG18" s="610"/>
      <c r="BH18" s="610"/>
      <c r="BI18" s="610"/>
      <c r="BJ18" s="610"/>
      <c r="BK18" s="610"/>
      <c r="BL18" s="610"/>
      <c r="BM18" s="610"/>
      <c r="BN18" s="610"/>
      <c r="BO18" s="610"/>
      <c r="BP18" s="610"/>
      <c r="BQ18" s="610"/>
      <c r="BR18" s="610"/>
      <c r="BS18" s="610"/>
      <c r="BT18" s="610"/>
      <c r="BU18" s="610"/>
      <c r="BV18" s="610"/>
      <c r="BW18" s="610"/>
      <c r="BX18" s="610"/>
      <c r="BY18" s="610"/>
      <c r="BZ18" s="610"/>
      <c r="CA18" s="610"/>
      <c r="CB18" s="610"/>
      <c r="CC18" s="610"/>
      <c r="CD18" s="610"/>
      <c r="CE18" s="610"/>
      <c r="CF18" s="610"/>
      <c r="CG18" s="610"/>
      <c r="CH18" s="610"/>
      <c r="CI18" s="610"/>
      <c r="CJ18" s="610"/>
      <c r="CK18" s="610"/>
      <c r="CL18" s="610"/>
      <c r="CM18" s="610"/>
      <c r="CN18" s="610"/>
      <c r="CO18" s="610"/>
      <c r="CP18" s="610"/>
      <c r="CQ18" s="610"/>
      <c r="CR18" s="610"/>
      <c r="CS18" s="610"/>
      <c r="CT18" s="610"/>
      <c r="CU18" s="610"/>
      <c r="CV18" s="610"/>
      <c r="CW18" s="610"/>
      <c r="CX18" s="610"/>
      <c r="CY18" s="610"/>
      <c r="CZ18" s="610"/>
      <c r="DA18" s="610"/>
      <c r="DB18" s="610"/>
      <c r="DC18" s="610"/>
      <c r="DD18" s="610"/>
      <c r="DE18" s="610"/>
      <c r="DF18" s="610"/>
      <c r="DG18" s="610"/>
      <c r="DH18" s="610"/>
      <c r="DI18" s="610"/>
      <c r="DJ18" s="610"/>
      <c r="DK18" s="610"/>
    </row>
    <row r="19" spans="1:115" ht="11.25" customHeight="1" x14ac:dyDescent="0.15">
      <c r="D19" s="610"/>
      <c r="E19" s="610"/>
      <c r="F19" s="610"/>
      <c r="G19" s="610"/>
      <c r="H19" s="610"/>
      <c r="I19" s="610"/>
      <c r="J19" s="610"/>
      <c r="K19" s="610"/>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0"/>
      <c r="AK19" s="610"/>
      <c r="AL19" s="610"/>
      <c r="AM19" s="610"/>
      <c r="AN19" s="610"/>
      <c r="AO19" s="610"/>
      <c r="AP19" s="610"/>
      <c r="AQ19" s="610"/>
      <c r="AR19" s="610"/>
      <c r="AS19" s="610"/>
      <c r="AT19" s="610"/>
      <c r="AU19" s="610"/>
      <c r="AV19" s="610"/>
      <c r="AW19" s="610"/>
      <c r="AX19" s="610"/>
      <c r="AY19" s="610"/>
      <c r="AZ19" s="610"/>
      <c r="BA19" s="610"/>
      <c r="BB19" s="610"/>
      <c r="BC19" s="610"/>
      <c r="BD19" s="610"/>
      <c r="BE19" s="610"/>
      <c r="BF19" s="610"/>
      <c r="BG19" s="610"/>
      <c r="BH19" s="610"/>
      <c r="BI19" s="610"/>
      <c r="BJ19" s="610"/>
      <c r="BK19" s="610"/>
      <c r="BL19" s="610"/>
      <c r="BM19" s="610"/>
      <c r="BN19" s="610"/>
      <c r="BO19" s="610"/>
      <c r="BP19" s="610"/>
      <c r="BQ19" s="610"/>
      <c r="BR19" s="610"/>
      <c r="BS19" s="610"/>
      <c r="BT19" s="610"/>
      <c r="BU19" s="610"/>
      <c r="BV19" s="610"/>
      <c r="BW19" s="610"/>
      <c r="BX19" s="610"/>
      <c r="BY19" s="610"/>
      <c r="BZ19" s="610"/>
      <c r="CA19" s="610"/>
      <c r="CB19" s="610"/>
      <c r="CC19" s="610"/>
      <c r="CD19" s="610"/>
      <c r="CE19" s="610"/>
      <c r="CF19" s="610"/>
      <c r="CG19" s="610"/>
      <c r="CH19" s="610"/>
      <c r="CI19" s="610"/>
      <c r="CJ19" s="610"/>
      <c r="CK19" s="610"/>
      <c r="CL19" s="610"/>
      <c r="CM19" s="610"/>
      <c r="CN19" s="610"/>
      <c r="CO19" s="610"/>
      <c r="CP19" s="610"/>
      <c r="CQ19" s="610"/>
      <c r="CR19" s="610"/>
      <c r="CS19" s="610"/>
      <c r="CT19" s="610"/>
      <c r="CU19" s="610"/>
      <c r="CV19" s="610"/>
      <c r="CW19" s="610"/>
      <c r="CX19" s="610"/>
      <c r="CY19" s="610"/>
      <c r="CZ19" s="610"/>
      <c r="DA19" s="610"/>
      <c r="DB19" s="610"/>
      <c r="DC19" s="610"/>
      <c r="DD19" s="610"/>
      <c r="DE19" s="610"/>
      <c r="DF19" s="610"/>
      <c r="DG19" s="610"/>
      <c r="DH19" s="610"/>
      <c r="DI19" s="610"/>
      <c r="DJ19" s="610"/>
      <c r="DK19" s="610"/>
    </row>
    <row r="20" spans="1:115" ht="11.25" customHeight="1" x14ac:dyDescent="0.15">
      <c r="D20" s="610"/>
      <c r="E20" s="610"/>
      <c r="F20" s="610"/>
      <c r="G20" s="610"/>
      <c r="H20" s="610"/>
      <c r="I20" s="610"/>
      <c r="J20" s="610"/>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R20" s="610"/>
      <c r="AS20" s="610"/>
      <c r="AT20" s="610"/>
      <c r="AU20" s="610"/>
      <c r="AV20" s="610"/>
      <c r="AW20" s="610"/>
      <c r="AX20" s="610"/>
      <c r="AY20" s="610"/>
      <c r="AZ20" s="610"/>
      <c r="BA20" s="610"/>
      <c r="BB20" s="610"/>
      <c r="BC20" s="610"/>
      <c r="BD20" s="610"/>
      <c r="BE20" s="610"/>
      <c r="BF20" s="610"/>
      <c r="BG20" s="610"/>
      <c r="BH20" s="610"/>
      <c r="BI20" s="610"/>
      <c r="BJ20" s="610"/>
      <c r="BK20" s="610"/>
      <c r="BL20" s="610"/>
      <c r="BM20" s="610"/>
      <c r="BN20" s="610"/>
      <c r="BO20" s="610"/>
      <c r="BP20" s="610"/>
      <c r="BQ20" s="610"/>
      <c r="BR20" s="610"/>
      <c r="BS20" s="610"/>
      <c r="BT20" s="610"/>
      <c r="BU20" s="610"/>
      <c r="BV20" s="610"/>
      <c r="BW20" s="610"/>
      <c r="BX20" s="610"/>
      <c r="BY20" s="610"/>
      <c r="BZ20" s="610"/>
      <c r="CA20" s="610"/>
      <c r="CB20" s="610"/>
      <c r="CC20" s="610"/>
      <c r="CD20" s="610"/>
      <c r="CE20" s="610"/>
      <c r="CF20" s="610"/>
      <c r="CG20" s="610"/>
      <c r="CH20" s="610"/>
      <c r="CI20" s="610"/>
      <c r="CJ20" s="610"/>
      <c r="CK20" s="610"/>
      <c r="CL20" s="610"/>
      <c r="CM20" s="610"/>
      <c r="CN20" s="610"/>
      <c r="CO20" s="610"/>
      <c r="CP20" s="610"/>
      <c r="CQ20" s="610"/>
      <c r="CR20" s="610"/>
      <c r="CS20" s="610"/>
      <c r="CT20" s="610"/>
      <c r="CU20" s="610"/>
      <c r="CV20" s="610"/>
      <c r="CW20" s="610"/>
      <c r="CX20" s="610"/>
      <c r="CY20" s="610"/>
      <c r="CZ20" s="610"/>
      <c r="DA20" s="610"/>
      <c r="DB20" s="610"/>
      <c r="DC20" s="610"/>
      <c r="DD20" s="610"/>
      <c r="DE20" s="610"/>
      <c r="DF20" s="610"/>
      <c r="DG20" s="610"/>
      <c r="DH20" s="610"/>
      <c r="DI20" s="610"/>
      <c r="DJ20" s="610"/>
      <c r="DK20" s="610"/>
    </row>
    <row r="21" spans="1:115" ht="11.25" customHeight="1" x14ac:dyDescent="0.15">
      <c r="D21" s="610"/>
      <c r="E21" s="610"/>
      <c r="F21" s="610"/>
      <c r="G21" s="610"/>
      <c r="H21" s="610"/>
      <c r="I21" s="610"/>
      <c r="J21" s="610"/>
      <c r="K21" s="610"/>
      <c r="L21" s="610"/>
      <c r="M21" s="610"/>
      <c r="N21" s="610"/>
      <c r="O21" s="610"/>
      <c r="P21" s="610"/>
      <c r="Q21" s="610"/>
      <c r="R21" s="610"/>
      <c r="S21" s="610"/>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R21" s="610"/>
      <c r="AS21" s="610"/>
      <c r="AT21" s="610"/>
      <c r="AU21" s="610"/>
      <c r="AV21" s="610"/>
      <c r="AW21" s="610"/>
      <c r="AX21" s="610"/>
      <c r="AY21" s="610"/>
      <c r="AZ21" s="610"/>
      <c r="BA21" s="610"/>
      <c r="BB21" s="610"/>
      <c r="BC21" s="610"/>
      <c r="BD21" s="610"/>
      <c r="BE21" s="610"/>
      <c r="BF21" s="610"/>
      <c r="BG21" s="610"/>
      <c r="BH21" s="610"/>
      <c r="BI21" s="610"/>
      <c r="BJ21" s="610"/>
      <c r="BK21" s="610"/>
      <c r="BL21" s="610"/>
      <c r="BM21" s="610"/>
      <c r="BN21" s="610"/>
      <c r="BO21" s="610"/>
      <c r="BP21" s="610"/>
      <c r="BQ21" s="610"/>
      <c r="BR21" s="610"/>
      <c r="BS21" s="610"/>
      <c r="BT21" s="610"/>
      <c r="BU21" s="610"/>
      <c r="BV21" s="610"/>
      <c r="BW21" s="610"/>
      <c r="BX21" s="610"/>
      <c r="BY21" s="610"/>
      <c r="BZ21" s="610"/>
      <c r="CA21" s="610"/>
      <c r="CB21" s="610"/>
      <c r="CC21" s="610"/>
      <c r="CD21" s="610"/>
      <c r="CE21" s="610"/>
      <c r="CF21" s="610"/>
      <c r="CG21" s="610"/>
      <c r="CH21" s="610"/>
      <c r="CI21" s="610"/>
      <c r="CJ21" s="610"/>
      <c r="CK21" s="610"/>
      <c r="CL21" s="610"/>
      <c r="CM21" s="610"/>
      <c r="CN21" s="610"/>
      <c r="CO21" s="610"/>
      <c r="CP21" s="610"/>
      <c r="CQ21" s="610"/>
      <c r="CR21" s="610"/>
      <c r="CS21" s="610"/>
      <c r="CT21" s="610"/>
      <c r="CU21" s="610"/>
      <c r="CV21" s="610"/>
      <c r="CW21" s="610"/>
      <c r="CX21" s="610"/>
      <c r="CY21" s="610"/>
      <c r="CZ21" s="610"/>
      <c r="DA21" s="610"/>
      <c r="DB21" s="610"/>
      <c r="DC21" s="610"/>
      <c r="DD21" s="610"/>
      <c r="DE21" s="610"/>
      <c r="DF21" s="610"/>
      <c r="DG21" s="610"/>
      <c r="DH21" s="610"/>
      <c r="DI21" s="610"/>
      <c r="DJ21" s="610"/>
      <c r="DK21" s="610"/>
    </row>
    <row r="22" spans="1:115" ht="11.25" customHeight="1" x14ac:dyDescent="0.15">
      <c r="D22" s="610"/>
      <c r="E22" s="610"/>
      <c r="F22" s="610"/>
      <c r="G22" s="610"/>
      <c r="H22" s="610"/>
      <c r="I22" s="610"/>
      <c r="J22" s="610"/>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610"/>
      <c r="AH22" s="610"/>
      <c r="AI22" s="610"/>
      <c r="AJ22" s="610"/>
      <c r="AK22" s="610"/>
      <c r="AL22" s="610"/>
      <c r="AM22" s="610"/>
      <c r="AN22" s="610"/>
      <c r="AO22" s="610"/>
      <c r="AP22" s="610"/>
      <c r="AQ22" s="610"/>
      <c r="AR22" s="610"/>
      <c r="AS22" s="610"/>
      <c r="AT22" s="610"/>
      <c r="AU22" s="610"/>
      <c r="AV22" s="610"/>
      <c r="AW22" s="610"/>
      <c r="AX22" s="610"/>
      <c r="AY22" s="610"/>
      <c r="AZ22" s="610"/>
      <c r="BA22" s="610"/>
      <c r="BB22" s="610"/>
      <c r="BC22" s="610"/>
      <c r="BD22" s="610"/>
      <c r="BE22" s="610"/>
      <c r="BF22" s="610"/>
      <c r="BG22" s="610"/>
      <c r="BH22" s="610"/>
      <c r="BI22" s="610"/>
      <c r="BJ22" s="610"/>
      <c r="BK22" s="610"/>
      <c r="BL22" s="610"/>
      <c r="BM22" s="610"/>
      <c r="BN22" s="610"/>
      <c r="BO22" s="610"/>
      <c r="BP22" s="610"/>
      <c r="BQ22" s="610"/>
      <c r="BR22" s="610"/>
      <c r="BS22" s="610"/>
      <c r="BT22" s="610"/>
      <c r="BU22" s="610"/>
      <c r="BV22" s="610"/>
      <c r="BW22" s="610"/>
      <c r="BX22" s="610"/>
      <c r="BY22" s="610"/>
      <c r="BZ22" s="610"/>
      <c r="CA22" s="610"/>
      <c r="CB22" s="610"/>
      <c r="CC22" s="610"/>
      <c r="CD22" s="610"/>
      <c r="CE22" s="610"/>
      <c r="CF22" s="610"/>
      <c r="CG22" s="610"/>
      <c r="CH22" s="610"/>
      <c r="CI22" s="610"/>
      <c r="CJ22" s="610"/>
      <c r="CK22" s="610"/>
      <c r="CL22" s="610"/>
      <c r="CM22" s="610"/>
      <c r="CN22" s="610"/>
      <c r="CO22" s="610"/>
      <c r="CP22" s="610"/>
      <c r="CQ22" s="610"/>
      <c r="CR22" s="610"/>
      <c r="CS22" s="610"/>
      <c r="CT22" s="610"/>
      <c r="CU22" s="610"/>
      <c r="CV22" s="610"/>
      <c r="CW22" s="610"/>
      <c r="CX22" s="610"/>
      <c r="CY22" s="610"/>
      <c r="CZ22" s="610"/>
      <c r="DA22" s="610"/>
      <c r="DB22" s="610"/>
      <c r="DC22" s="610"/>
      <c r="DD22" s="610"/>
      <c r="DE22" s="610"/>
      <c r="DF22" s="610"/>
      <c r="DG22" s="610"/>
      <c r="DH22" s="610"/>
      <c r="DI22" s="610"/>
      <c r="DJ22" s="610"/>
      <c r="DK22" s="610"/>
    </row>
    <row r="23" spans="1:115" ht="11.25" customHeight="1" x14ac:dyDescent="0.15">
      <c r="D23" s="610"/>
      <c r="E23" s="610"/>
      <c r="F23" s="610"/>
      <c r="G23" s="610"/>
      <c r="H23" s="610"/>
      <c r="I23" s="610"/>
      <c r="J23" s="610"/>
      <c r="K23" s="610"/>
      <c r="L23" s="610"/>
      <c r="M23" s="610"/>
      <c r="N23" s="610"/>
      <c r="O23" s="610"/>
      <c r="P23" s="610"/>
      <c r="Q23" s="610"/>
      <c r="R23" s="610"/>
      <c r="S23" s="610"/>
      <c r="T23" s="610"/>
      <c r="U23" s="610"/>
      <c r="V23" s="610"/>
      <c r="W23" s="610"/>
      <c r="X23" s="610"/>
      <c r="Y23" s="610"/>
      <c r="Z23" s="610"/>
      <c r="AA23" s="610"/>
      <c r="AB23" s="610"/>
      <c r="AC23" s="610"/>
      <c r="AD23" s="610"/>
      <c r="AE23" s="610"/>
      <c r="AF23" s="610"/>
      <c r="AG23" s="610"/>
      <c r="AH23" s="610"/>
      <c r="AI23" s="610"/>
      <c r="AJ23" s="610"/>
      <c r="AK23" s="610"/>
      <c r="AL23" s="610"/>
      <c r="AM23" s="610"/>
      <c r="AN23" s="610"/>
      <c r="AO23" s="610"/>
      <c r="AP23" s="610"/>
      <c r="AQ23" s="610"/>
      <c r="AR23" s="610"/>
      <c r="AS23" s="610"/>
      <c r="AT23" s="610"/>
      <c r="AU23" s="610"/>
      <c r="AV23" s="610"/>
      <c r="AW23" s="610"/>
      <c r="AX23" s="610"/>
      <c r="AY23" s="610"/>
      <c r="AZ23" s="610"/>
      <c r="BA23" s="610"/>
      <c r="BB23" s="610"/>
      <c r="BC23" s="610"/>
      <c r="BD23" s="610"/>
      <c r="BE23" s="610"/>
      <c r="BF23" s="610"/>
      <c r="BG23" s="610"/>
      <c r="BH23" s="610"/>
      <c r="BI23" s="610"/>
      <c r="BJ23" s="610"/>
      <c r="BK23" s="610"/>
      <c r="BL23" s="610"/>
      <c r="BM23" s="610"/>
      <c r="BN23" s="610"/>
      <c r="BO23" s="610"/>
      <c r="BP23" s="610"/>
      <c r="BQ23" s="610"/>
      <c r="BR23" s="610"/>
      <c r="BS23" s="610"/>
      <c r="BT23" s="610"/>
      <c r="BU23" s="610"/>
      <c r="BV23" s="610"/>
      <c r="BW23" s="610"/>
      <c r="BX23" s="610"/>
      <c r="BY23" s="610"/>
      <c r="BZ23" s="610"/>
      <c r="CA23" s="610"/>
      <c r="CB23" s="610"/>
      <c r="CC23" s="610"/>
      <c r="CD23" s="610"/>
      <c r="CE23" s="610"/>
      <c r="CF23" s="610"/>
      <c r="CG23" s="610"/>
      <c r="CH23" s="610"/>
      <c r="CI23" s="610"/>
      <c r="CJ23" s="610"/>
      <c r="CK23" s="610"/>
      <c r="CL23" s="610"/>
      <c r="CM23" s="610"/>
      <c r="CN23" s="610"/>
      <c r="CO23" s="610"/>
      <c r="CP23" s="610"/>
      <c r="CQ23" s="610"/>
      <c r="CR23" s="610"/>
      <c r="CS23" s="610"/>
      <c r="CT23" s="610"/>
      <c r="CU23" s="610"/>
      <c r="CV23" s="610"/>
      <c r="CW23" s="610"/>
      <c r="CX23" s="610"/>
      <c r="CY23" s="610"/>
      <c r="CZ23" s="610"/>
      <c r="DA23" s="610"/>
      <c r="DB23" s="610"/>
      <c r="DC23" s="610"/>
      <c r="DD23" s="610"/>
      <c r="DE23" s="610"/>
      <c r="DF23" s="610"/>
      <c r="DG23" s="610"/>
      <c r="DH23" s="610"/>
      <c r="DI23" s="610"/>
      <c r="DJ23" s="610"/>
      <c r="DK23" s="610"/>
    </row>
    <row r="24" spans="1:115" ht="11.25" customHeight="1" x14ac:dyDescent="0.15">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610"/>
      <c r="AM24" s="610"/>
      <c r="AN24" s="610"/>
      <c r="AO24" s="610"/>
      <c r="AP24" s="610"/>
      <c r="AQ24" s="610"/>
      <c r="AR24" s="610"/>
      <c r="AS24" s="610"/>
      <c r="AT24" s="610"/>
      <c r="AU24" s="610"/>
      <c r="AV24" s="610"/>
      <c r="AW24" s="610"/>
      <c r="AX24" s="610"/>
      <c r="AY24" s="610"/>
      <c r="AZ24" s="610"/>
      <c r="BA24" s="610"/>
      <c r="BB24" s="610"/>
      <c r="BC24" s="610"/>
      <c r="BD24" s="610"/>
      <c r="BE24" s="610"/>
      <c r="BF24" s="610"/>
      <c r="BG24" s="610"/>
      <c r="BH24" s="610"/>
      <c r="BI24" s="610"/>
      <c r="BJ24" s="610"/>
      <c r="BK24" s="610"/>
      <c r="BL24" s="610"/>
      <c r="BM24" s="610"/>
      <c r="BN24" s="610"/>
      <c r="BO24" s="610"/>
      <c r="BP24" s="610"/>
      <c r="BQ24" s="610"/>
      <c r="BR24" s="610"/>
      <c r="BS24" s="610"/>
      <c r="BT24" s="610"/>
      <c r="BU24" s="610"/>
      <c r="BV24" s="610"/>
      <c r="BW24" s="610"/>
      <c r="BX24" s="610"/>
      <c r="BY24" s="610"/>
      <c r="BZ24" s="610"/>
      <c r="CA24" s="610"/>
      <c r="CB24" s="610"/>
      <c r="CC24" s="610"/>
      <c r="CD24" s="610"/>
      <c r="CE24" s="610"/>
      <c r="CF24" s="610"/>
      <c r="CG24" s="610"/>
      <c r="CH24" s="610"/>
      <c r="CI24" s="610"/>
      <c r="CJ24" s="610"/>
      <c r="CK24" s="610"/>
      <c r="CL24" s="610"/>
      <c r="CM24" s="610"/>
      <c r="CN24" s="610"/>
      <c r="CO24" s="610"/>
      <c r="CP24" s="610"/>
      <c r="CQ24" s="610"/>
      <c r="CR24" s="610"/>
      <c r="CS24" s="610"/>
      <c r="CT24" s="610"/>
      <c r="CU24" s="610"/>
      <c r="CV24" s="610"/>
      <c r="CW24" s="610"/>
      <c r="CX24" s="610"/>
      <c r="CY24" s="610"/>
      <c r="CZ24" s="610"/>
      <c r="DA24" s="610"/>
      <c r="DB24" s="610"/>
      <c r="DC24" s="610"/>
      <c r="DD24" s="610"/>
      <c r="DE24" s="610"/>
      <c r="DF24" s="610"/>
      <c r="DG24" s="610"/>
      <c r="DH24" s="610"/>
      <c r="DI24" s="610"/>
      <c r="DJ24" s="610"/>
      <c r="DK24" s="610"/>
    </row>
    <row r="25" spans="1:115" ht="11.25" customHeight="1" x14ac:dyDescent="0.15">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0"/>
      <c r="AN25" s="610"/>
      <c r="AO25" s="610"/>
      <c r="AP25" s="610"/>
      <c r="AQ25" s="610"/>
      <c r="AR25" s="610"/>
      <c r="AS25" s="610"/>
      <c r="AT25" s="610"/>
      <c r="AU25" s="610"/>
      <c r="AV25" s="610"/>
      <c r="AW25" s="610"/>
      <c r="AX25" s="610"/>
      <c r="AY25" s="610"/>
      <c r="AZ25" s="610"/>
      <c r="BA25" s="610"/>
      <c r="BB25" s="610"/>
      <c r="BC25" s="610"/>
      <c r="BD25" s="610"/>
      <c r="BE25" s="610"/>
      <c r="BF25" s="610"/>
      <c r="BG25" s="610"/>
      <c r="BH25" s="610"/>
      <c r="BI25" s="610"/>
      <c r="BJ25" s="610"/>
      <c r="BK25" s="610"/>
      <c r="BL25" s="610"/>
      <c r="BM25" s="610"/>
      <c r="BN25" s="610"/>
      <c r="BO25" s="610"/>
      <c r="BP25" s="610"/>
      <c r="BQ25" s="610"/>
      <c r="BR25" s="610"/>
      <c r="BS25" s="610"/>
      <c r="BT25" s="610"/>
      <c r="BU25" s="610"/>
      <c r="BV25" s="610"/>
      <c r="BW25" s="610"/>
      <c r="BX25" s="610"/>
      <c r="BY25" s="610"/>
      <c r="BZ25" s="610"/>
      <c r="CA25" s="610"/>
      <c r="CB25" s="610"/>
      <c r="CC25" s="610"/>
      <c r="CD25" s="610"/>
      <c r="CE25" s="610"/>
      <c r="CF25" s="610"/>
      <c r="CG25" s="610"/>
      <c r="CH25" s="610"/>
      <c r="CI25" s="610"/>
      <c r="CJ25" s="610"/>
      <c r="CK25" s="610"/>
      <c r="CL25" s="610"/>
      <c r="CM25" s="610"/>
      <c r="CN25" s="610"/>
      <c r="CO25" s="610"/>
      <c r="CP25" s="610"/>
      <c r="CQ25" s="610"/>
      <c r="CR25" s="610"/>
      <c r="CS25" s="610"/>
      <c r="CT25" s="610"/>
      <c r="CU25" s="610"/>
      <c r="CV25" s="610"/>
      <c r="CW25" s="610"/>
      <c r="CX25" s="610"/>
      <c r="CY25" s="610"/>
      <c r="CZ25" s="610"/>
      <c r="DA25" s="610"/>
      <c r="DB25" s="610"/>
      <c r="DC25" s="610"/>
      <c r="DD25" s="610"/>
      <c r="DE25" s="610"/>
      <c r="DF25" s="610"/>
      <c r="DG25" s="610"/>
      <c r="DH25" s="610"/>
      <c r="DI25" s="610"/>
      <c r="DJ25" s="610"/>
      <c r="DK25" s="610"/>
    </row>
    <row r="27" spans="1:115" x14ac:dyDescent="0.15">
      <c r="A27" t="s">
        <v>264</v>
      </c>
    </row>
    <row r="32" spans="1:115" x14ac:dyDescent="0.15">
      <c r="E32" t="s">
        <v>265</v>
      </c>
      <c r="J32" t="s">
        <v>266</v>
      </c>
    </row>
    <row r="33" spans="10:10" x14ac:dyDescent="0.15">
      <c r="J33" t="s">
        <v>267</v>
      </c>
    </row>
    <row r="34" spans="10:10" x14ac:dyDescent="0.15">
      <c r="J34" t="s">
        <v>336</v>
      </c>
    </row>
    <row r="35" spans="10:10" x14ac:dyDescent="0.15">
      <c r="J35" t="s">
        <v>268</v>
      </c>
    </row>
    <row r="36" spans="10:10" x14ac:dyDescent="0.15">
      <c r="J36" t="s">
        <v>331</v>
      </c>
    </row>
    <row r="37" spans="10:10" x14ac:dyDescent="0.15">
      <c r="J37" t="s">
        <v>318</v>
      </c>
    </row>
  </sheetData>
  <mergeCells count="18">
    <mergeCell ref="CN16:DK17"/>
    <mergeCell ref="D18:Y25"/>
    <mergeCell ref="Z18:BF25"/>
    <mergeCell ref="BG18:CM25"/>
    <mergeCell ref="CN18:DK25"/>
    <mergeCell ref="BJ7:BY7"/>
    <mergeCell ref="BJ8:BY8"/>
    <mergeCell ref="BJ10:BY10"/>
    <mergeCell ref="BJ12:BY12"/>
    <mergeCell ref="D16:Y17"/>
    <mergeCell ref="Z16:BF17"/>
    <mergeCell ref="BG16:CM17"/>
    <mergeCell ref="BJ6:BY6"/>
    <mergeCell ref="A2:DN2"/>
    <mergeCell ref="DH1:DN1"/>
    <mergeCell ref="A3:U3"/>
    <mergeCell ref="BJ4:BY4"/>
    <mergeCell ref="BJ5:BY5"/>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（様式１）申請書１</vt:lpstr>
      <vt:lpstr>（様式１）申請書２</vt:lpstr>
      <vt:lpstr>（様式１）申請書３</vt:lpstr>
      <vt:lpstr>（様式２）測量等実績調書</vt:lpstr>
      <vt:lpstr>（様式３）技術者経歴書</vt:lpstr>
      <vt:lpstr>（様式４）営業所一覧表</vt:lpstr>
      <vt:lpstr>（様式７）変更届</vt:lpstr>
      <vt:lpstr>'（様式１）申請書１'!Print_Area</vt:lpstr>
      <vt:lpstr>'（様式３）技術者経歴書'!Print_Area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2018-11-02T04:56:33Z</cp:lastPrinted>
  <dcterms:created xsi:type="dcterms:W3CDTF">2016-11-09T02:59:34Z</dcterms:created>
  <dcterms:modified xsi:type="dcterms:W3CDTF">2018-11-06T08:26:47Z</dcterms:modified>
</cp:coreProperties>
</file>