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5491" windowWidth="7650" windowHeight="9120" tabRatio="919" activeTab="0"/>
  </bookViews>
  <sheets>
    <sheet name="様式３個票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<sst xmlns="http://schemas.openxmlformats.org/spreadsheetml/2006/main" count="51" uniqueCount="32">
  <si>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年度</t>
  </si>
  <si>
    <t>（記載にあたっての注意事項）</t>
  </si>
  <si>
    <t>区分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</si>
  <si>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</si>
  <si>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</si>
  <si>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</si>
  <si>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</si>
  <si>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</si>
  <si>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</si>
  <si>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</si>
  <si>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</si>
  <si>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</si>
  <si>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</si>
  <si>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</si>
  <si>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</si>
  <si>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</si>
  <si>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（様式３）「当該器具を使用した可能性のある事業等の調査」調査票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</si>
  <si>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</si>
  <si>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</si>
  <si>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</si>
  <si>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
　　　　１：当該器具を使用していなかった　　　　　　２：不適切な使用は認められなかった　
　　　　３：不適切な使用が認められた</t>
  </si>
  <si>
    <t>平成２年度</t>
  </si>
  <si>
    <t>平成３年度</t>
  </si>
  <si>
    <t>平成４年度</t>
  </si>
  <si>
    <t>平成５年度</t>
  </si>
  <si>
    <t>平成６年度</t>
  </si>
  <si>
    <t>平成７年度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</si>
  <si>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</si>
  <si>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１：当該器具を使用していなかった</t>
  </si>
  <si>
    <t>川越市</t>
  </si>
  <si>
    <t>市町村（保健所）名：川越市</t>
  </si>
  <si>
    <t>０７３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</si>
</sst>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</numFmts>
  <fonts count="2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11"/>
      <color indexed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6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0" fontId="0" fillId="0" borderId="0" xfId="61">
      <alignment vertical="center"/>
      <protection/>
    </xf>
    <xf numFmtId="0" fontId="0" fillId="0" borderId="0" xfId="61" applyBorder="1" applyAlignment="1">
      <alignment vertical="center" wrapText="1"/>
      <protection/>
    </xf>
    <xf numFmtId="0" fontId="0" fillId="0" borderId="10" xfId="61" applyBorder="1" applyAlignment="1">
      <alignment horizontal="center" vertical="center"/>
      <protection/>
    </xf>
    <xf numFmtId="0" fontId="0" fillId="0" borderId="0" xfId="61" applyAlignment="1">
      <alignment horizontal="center" vertical="center"/>
      <protection/>
    </xf>
    <xf numFmtId="0" fontId="0" fillId="0" borderId="11" xfId="61" applyFont="1" applyBorder="1" applyAlignment="1">
      <alignment horizontal="left" vertical="center"/>
      <protection/>
    </xf>
    <xf numFmtId="0" fontId="6" fillId="0" borderId="0" xfId="61" applyFont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24" borderId="13" xfId="61" applyFont="1" applyFill="1" applyBorder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24" borderId="15" xfId="61" applyFont="1" applyFill="1" applyBorder="1">
      <alignment vertical="center"/>
      <protection/>
    </xf>
    <xf numFmtId="0" fontId="0" fillId="24" borderId="15" xfId="61" applyFill="1" applyBorder="1">
      <alignment vertical="center"/>
      <protection/>
    </xf>
    <xf numFmtId="0" fontId="0" fillId="0" borderId="10" xfId="61" applyFont="1" applyBorder="1" applyAlignment="1">
      <alignment horizontal="center" vertical="center"/>
      <protection/>
    </xf>
    <xf numFmtId="49" fontId="24" fillId="0" borderId="0" xfId="61" applyNumberFormat="1" applyFont="1" applyAlignment="1">
      <alignment horizontal="left" vertical="center"/>
      <protection/>
    </xf>
    <xf numFmtId="0" fontId="0" fillId="0" borderId="0" xfId="61" applyFont="1" applyBorder="1" applyAlignment="1">
      <alignment horizontal="center" vertical="center" wrapText="1"/>
      <protection/>
    </xf>
    <xf numFmtId="0" fontId="0" fillId="0" borderId="0" xfId="61" applyAlignment="1">
      <alignment horizontal="center" vertical="center"/>
      <protection/>
    </xf>
    <xf numFmtId="0" fontId="0" fillId="0" borderId="0" xfId="61" applyBorder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修正　針調査用紙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5"/>
  <sheetViews>
    <sheetView tabSelected="1" zoomScalePageLayoutView="0" workbookViewId="0" topLeftCell="A1">
      <selection activeCell="B33" sqref="B33:B36"/>
    </sheetView>
  </sheetViews>
  <sheetFormatPr defaultColWidth="9.00390625" defaultRowHeight="13.5"/>
  <cols>
    <col min="1" max="1" width="4.375" style="3" customWidth="1"/>
    <col min="2" max="2" width="32.625" style="6" customWidth="1"/>
    <col min="3" max="3" width="44.75390625" style="3" hidden="1" customWidth="1"/>
    <col min="4" max="4" width="44.75390625" style="3" customWidth="1"/>
    <col min="5" max="16384" width="9.00390625" style="3" customWidth="1"/>
  </cols>
  <sheetData>
    <row r="1" ht="24">
      <c r="B1" s="16" t="s">
        <v>31</v>
      </c>
    </row>
    <row r="2" spans="2:3" ht="17.25">
      <c r="B2" s="2" t="s">
        <v>16</v>
      </c>
      <c r="C2" s="2"/>
    </row>
    <row r="3" spans="2:3" ht="17.25" customHeight="1" thickBot="1">
      <c r="B3" s="18"/>
      <c r="C3" s="18"/>
    </row>
    <row r="4" spans="2:3" ht="18.75" customHeight="1" thickBot="1" thickTop="1">
      <c r="B4" s="7" t="s">
        <v>30</v>
      </c>
      <c r="C4" s="11" t="s">
        <v>29</v>
      </c>
    </row>
    <row r="5" ht="12.75" customHeight="1" thickTop="1">
      <c r="B5" s="1"/>
    </row>
    <row r="6" spans="2:4" ht="72" customHeight="1">
      <c r="B6" s="17" t="s">
        <v>27</v>
      </c>
      <c r="C6" s="17"/>
      <c r="D6" s="17"/>
    </row>
    <row r="7" spans="2:4" ht="62.25" customHeight="1">
      <c r="B7" s="17" t="s">
        <v>20</v>
      </c>
      <c r="C7" s="17"/>
      <c r="D7" s="17"/>
    </row>
    <row r="8" spans="2:4" ht="21.75" customHeight="1">
      <c r="B8" s="19" t="s">
        <v>1</v>
      </c>
      <c r="C8" s="19"/>
      <c r="D8" s="4"/>
    </row>
    <row r="9" spans="2:4" ht="60.75" customHeight="1">
      <c r="B9" s="17" t="s">
        <v>17</v>
      </c>
      <c r="C9" s="17"/>
      <c r="D9" s="17"/>
    </row>
    <row r="10" spans="2:4" ht="32.25" customHeight="1">
      <c r="B10" s="17" t="s">
        <v>18</v>
      </c>
      <c r="C10" s="17"/>
      <c r="D10" s="17"/>
    </row>
    <row r="11" spans="2:4" ht="30" customHeight="1">
      <c r="B11" s="17" t="s">
        <v>19</v>
      </c>
      <c r="C11" s="17"/>
      <c r="D11" s="17"/>
    </row>
    <row r="12" spans="2:4" ht="27" customHeight="1" thickBot="1">
      <c r="B12" s="5" t="s">
        <v>0</v>
      </c>
      <c r="C12" s="12" t="s">
        <v>2</v>
      </c>
      <c r="D12" s="15" t="s">
        <v>2</v>
      </c>
    </row>
    <row r="13" spans="2:4" ht="18.75" customHeight="1" thickBot="1" thickTop="1">
      <c r="B13" s="9" t="s">
        <v>21</v>
      </c>
      <c r="C13" s="13" t="s">
        <v>28</v>
      </c>
      <c r="D13" s="5">
        <v>1</v>
      </c>
    </row>
    <row r="14" spans="2:4" ht="18.75" customHeight="1" thickBot="1" thickTop="1">
      <c r="B14" s="9" t="s">
        <v>22</v>
      </c>
      <c r="C14" s="14" t="s">
        <v>28</v>
      </c>
      <c r="D14" s="5">
        <v>1</v>
      </c>
    </row>
    <row r="15" spans="2:4" ht="18.75" customHeight="1" thickBot="1" thickTop="1">
      <c r="B15" s="9" t="s">
        <v>23</v>
      </c>
      <c r="C15" s="14" t="s">
        <v>28</v>
      </c>
      <c r="D15" s="5">
        <v>1</v>
      </c>
    </row>
    <row r="16" spans="2:4" ht="18.75" customHeight="1" thickBot="1" thickTop="1">
      <c r="B16" s="9" t="s">
        <v>24</v>
      </c>
      <c r="C16" s="14" t="s">
        <v>28</v>
      </c>
      <c r="D16" s="5">
        <v>1</v>
      </c>
    </row>
    <row r="17" spans="2:4" ht="18.75" customHeight="1" thickBot="1" thickTop="1">
      <c r="B17" s="9" t="s">
        <v>25</v>
      </c>
      <c r="C17" s="14" t="s">
        <v>28</v>
      </c>
      <c r="D17" s="5">
        <v>1</v>
      </c>
    </row>
    <row r="18" spans="2:4" ht="18.75" customHeight="1" thickBot="1" thickTop="1">
      <c r="B18" s="9" t="s">
        <v>26</v>
      </c>
      <c r="C18" s="14" t="s">
        <v>28</v>
      </c>
      <c r="D18" s="5">
        <v>1</v>
      </c>
    </row>
    <row r="19" spans="2:4" ht="18.75" customHeight="1" thickBot="1" thickTop="1">
      <c r="B19" s="10" t="s">
        <v>3</v>
      </c>
      <c r="C19" s="14" t="s">
        <v>28</v>
      </c>
      <c r="D19" s="5">
        <v>1</v>
      </c>
    </row>
    <row r="20" spans="2:4" ht="18.75" customHeight="1" thickBot="1" thickTop="1">
      <c r="B20" s="10" t="s">
        <v>4</v>
      </c>
      <c r="C20" s="14" t="s">
        <v>28</v>
      </c>
      <c r="D20" s="5">
        <v>1</v>
      </c>
    </row>
    <row r="21" spans="2:4" ht="18.75" customHeight="1" thickBot="1" thickTop="1">
      <c r="B21" s="10" t="s">
        <v>5</v>
      </c>
      <c r="C21" s="14" t="s">
        <v>28</v>
      </c>
      <c r="D21" s="5">
        <v>1</v>
      </c>
    </row>
    <row r="22" spans="2:4" ht="18.75" customHeight="1" thickBot="1" thickTop="1">
      <c r="B22" s="10" t="s">
        <v>6</v>
      </c>
      <c r="C22" s="14" t="s">
        <v>28</v>
      </c>
      <c r="D22" s="5">
        <v>1</v>
      </c>
    </row>
    <row r="23" spans="2:4" ht="18.75" customHeight="1" thickBot="1" thickTop="1">
      <c r="B23" s="10" t="s">
        <v>7</v>
      </c>
      <c r="C23" s="14" t="s">
        <v>28</v>
      </c>
      <c r="D23" s="5">
        <v>1</v>
      </c>
    </row>
    <row r="24" spans="2:4" ht="18.75" customHeight="1" thickBot="1" thickTop="1">
      <c r="B24" s="10" t="s">
        <v>8</v>
      </c>
      <c r="C24" s="14" t="s">
        <v>28</v>
      </c>
      <c r="D24" s="5">
        <v>1</v>
      </c>
    </row>
    <row r="25" spans="2:4" ht="18.75" customHeight="1" thickBot="1" thickTop="1">
      <c r="B25" s="10" t="s">
        <v>9</v>
      </c>
      <c r="C25" s="14" t="s">
        <v>28</v>
      </c>
      <c r="D25" s="5">
        <v>1</v>
      </c>
    </row>
    <row r="26" spans="2:4" ht="18.75" customHeight="1" thickBot="1" thickTop="1">
      <c r="B26" s="10" t="s">
        <v>10</v>
      </c>
      <c r="C26" s="14" t="s">
        <v>28</v>
      </c>
      <c r="D26" s="5">
        <v>1</v>
      </c>
    </row>
    <row r="27" spans="2:4" ht="18.75" customHeight="1" thickBot="1" thickTop="1">
      <c r="B27" s="10" t="s">
        <v>11</v>
      </c>
      <c r="C27" s="14" t="s">
        <v>28</v>
      </c>
      <c r="D27" s="5">
        <v>1</v>
      </c>
    </row>
    <row r="28" spans="2:4" ht="18.75" customHeight="1" thickBot="1" thickTop="1">
      <c r="B28" s="10" t="s">
        <v>12</v>
      </c>
      <c r="C28" s="14" t="s">
        <v>28</v>
      </c>
      <c r="D28" s="5">
        <v>1</v>
      </c>
    </row>
    <row r="29" spans="2:4" ht="18.75" customHeight="1" thickBot="1" thickTop="1">
      <c r="B29" s="10" t="s">
        <v>13</v>
      </c>
      <c r="C29" s="14" t="s">
        <v>28</v>
      </c>
      <c r="D29" s="5">
        <v>1</v>
      </c>
    </row>
    <row r="30" spans="2:4" ht="18.75" customHeight="1" thickBot="1" thickTop="1">
      <c r="B30" s="10" t="s">
        <v>14</v>
      </c>
      <c r="C30" s="14" t="s">
        <v>28</v>
      </c>
      <c r="D30" s="5">
        <v>1</v>
      </c>
    </row>
    <row r="31" spans="2:4" ht="18.75" customHeight="1" thickBot="1" thickTop="1">
      <c r="B31" s="10" t="s">
        <v>15</v>
      </c>
      <c r="C31" s="14" t="s">
        <v>28</v>
      </c>
      <c r="D31" s="5">
        <v>1</v>
      </c>
    </row>
    <row r="32" ht="14.25" thickTop="1"/>
    <row r="33" ht="13.5">
      <c r="B33" s="8"/>
    </row>
    <row r="34" ht="13.5">
      <c r="B34" s="8"/>
    </row>
    <row r="35" ht="13.5">
      <c r="B35" s="8"/>
    </row>
  </sheetData>
  <sheetProtection/>
  <mergeCells count="7">
    <mergeCell ref="B10:D10"/>
    <mergeCell ref="B11:D11"/>
    <mergeCell ref="B3:C3"/>
    <mergeCell ref="B8:C8"/>
    <mergeCell ref="B6:D6"/>
    <mergeCell ref="B7:D7"/>
    <mergeCell ref="B9:D9"/>
  </mergeCells>
  <dataValidations count="1">
    <dataValidation type="list" allowBlank="1" showInputMessage="1" showErrorMessage="1" promptTitle="選択してください" errorTitle="入力間違いです。" error="▼(ラジオボタン)をクリックして&#10;該当項目を選択してください" sqref="C13:C31">
      <formula1>$B$33:$B$35</formula1>
    </dataValidation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2008-07-28T07:40:00Z</cp:lastPrinted>
  <dcterms:created xsi:type="dcterms:W3CDTF">2001-10-01T02:01:13Z</dcterms:created>
  <dcterms:modified xsi:type="dcterms:W3CDTF">2008-07-28T07:40:45Z</dcterms:modified>
  <cp:category/>
  <cp:version/>
  <cp:contentType/>
  <cp:contentStatus/>
</cp:coreProperties>
</file>