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85" windowWidth="19200" windowHeight="11745" activeTab="0"/>
  </bookViews>
  <sheets>
    <sheet name="短様式第１号①" sheetId="1" r:id="rId1"/>
    <sheet name="短様式第１号②" sheetId="2" r:id="rId2"/>
    <sheet name="短様式第１号①＜続紙＞" sheetId="3" r:id="rId3"/>
  </sheets>
  <definedNames>
    <definedName name="_xlnm.Print_Area" localSheetId="0">'短様式第１号①'!$A$1:$AJ$45</definedName>
    <definedName name="_xlnm.Print_Area" localSheetId="2">'短様式第１号①＜続紙＞'!$A$1:$AJ$35</definedName>
    <definedName name="_xlnm.Print_Area" localSheetId="1">'短様式第１号②'!$A$1:$Z$38</definedName>
  </definedNames>
  <calcPr fullCalcOnLoad="1"/>
</workbook>
</file>

<file path=xl/sharedStrings.xml><?xml version="1.0" encoding="utf-8"?>
<sst xmlns="http://schemas.openxmlformats.org/spreadsheetml/2006/main" count="432" uniqueCount="132">
  <si>
    <t>か所</t>
  </si>
  <si>
    <t>押印</t>
  </si>
  <si>
    <t>口座名義</t>
  </si>
  <si>
    <t xml:space="preserve"> 役職</t>
  </si>
  <si>
    <t xml:space="preserve"> 氏名</t>
  </si>
  <si>
    <t>口座番号　（</t>
  </si>
  <si>
    <t>署名</t>
  </si>
  <si>
    <t>　　支 給 決 定</t>
  </si>
  <si>
    <t>平成　　　　　　　年　　　　　　　月　　　　　　　日</t>
  </si>
  <si>
    <t>連絡先電話番号</t>
  </si>
  <si>
    <t>名称</t>
  </si>
  <si>
    <t>氏名</t>
  </si>
  <si>
    <t xml:space="preserve"> 1 申　請　事　業　主</t>
  </si>
  <si>
    <t>※処理欄</t>
  </si>
  <si>
    <t>ﾌ  ﾘ  ｶﾞ  ﾅ</t>
  </si>
  <si>
    <t>）</t>
  </si>
  <si>
    <t>決 定 年 月 日</t>
  </si>
  <si>
    <t>決 定 番 号</t>
  </si>
  <si>
    <t>店</t>
  </si>
  <si>
    <t>信用金庫</t>
  </si>
  <si>
    <t>銀　　　行</t>
  </si>
  <si>
    <t xml:space="preserve"> 口座の種類　　（　　　普通　　　・　　　当座　　　）</t>
  </si>
  <si>
    <t>所在地　〒</t>
  </si>
  <si>
    <t>　有　　・　　無</t>
  </si>
  <si>
    <t>①雇用保険被保険者番号</t>
  </si>
  <si>
    <t>印</t>
  </si>
  <si>
    <t>人</t>
  </si>
  <si>
    <t>なお、すべての事業所において、短時間勤務制度を導入しています。</t>
  </si>
  <si>
    <t>（１）</t>
  </si>
  <si>
    <t>印</t>
  </si>
  <si>
    <t>　　　本人確認欄</t>
  </si>
  <si>
    <t>所属</t>
  </si>
  <si>
    <t>最初の支給対象労働者</t>
  </si>
  <si>
    <t>②雇用保険の被保険者となった年月日　　　　　　　</t>
  </si>
  <si>
    <t>企業規模</t>
  </si>
  <si>
    <t>４０万円</t>
  </si>
  <si>
    <t>　　有　　・　　無</t>
  </si>
  <si>
    <t>備　考</t>
  </si>
  <si>
    <t>企業規模の判定及び
支給決定金額</t>
  </si>
  <si>
    <t>平成</t>
  </si>
  <si>
    <t>年</t>
  </si>
  <si>
    <t>月</t>
  </si>
  <si>
    <t>日</t>
  </si>
  <si>
    <t>（</t>
  </si>
  <si>
    <t>昭和   ・  平成</t>
  </si>
  <si>
    <t>　開始日</t>
  </si>
  <si>
    <t>～</t>
  </si>
  <si>
    <t>終了（予定）日　</t>
  </si>
  <si>
    <t>か月）</t>
  </si>
  <si>
    <t>日生</t>
  </si>
  <si>
    <t>（満</t>
  </si>
  <si>
    <t>歳）</t>
  </si>
  <si>
    <t>人）</t>
  </si>
  <si>
    <t>（育児休業</t>
  </si>
  <si>
    <t>短時間勤務</t>
  </si>
  <si>
    <t>有</t>
  </si>
  <si>
    <t>　・　　無　　</t>
  </si>
  <si>
    <t>③短時間勤務の利用期間</t>
  </si>
  <si>
    <t>３　短時間勤務の利用状況及び他の助成金の受給状況</t>
  </si>
  <si>
    <t>労働局長　殿</t>
  </si>
  <si>
    <t>申請事業主
　 又は
社会保険労務士
（提出代行者・
事務代理者）</t>
  </si>
  <si>
    <t>総支給決定金額</t>
  </si>
  <si>
    <t>　　　　　　　　　　　　　　　　　　　　　　　　　　　　　　　　　　円</t>
  </si>
  <si>
    <t>局長</t>
  </si>
  <si>
    <t>室長</t>
  </si>
  <si>
    <t>担当</t>
  </si>
  <si>
    <t>　　③　中小企業両立支援助成金（中小企業子育て支援助成金）の受給</t>
  </si>
  <si>
    <t>社会保険労務士記載欄</t>
  </si>
  <si>
    <t>作成年月日</t>
  </si>
  <si>
    <t>提出代行・事務代理者の表示</t>
  </si>
  <si>
    <t>３０万円</t>
  </si>
  <si>
    <r>
      <t>２</t>
    </r>
    <r>
      <rPr>
        <sz val="11"/>
        <rFont val="ＭＳ Ｐゴシック"/>
        <family val="3"/>
      </rPr>
      <t xml:space="preserve"> 支　給　対　象　労　働　者</t>
    </r>
  </si>
  <si>
    <t>（うち支給対象期間　</t>
  </si>
  <si>
    <t>※審査結果　支給 ・ 不支給</t>
  </si>
  <si>
    <t>申請事業主
又は代理人</t>
  </si>
  <si>
    <t>代理人が申請する場合は、上欄に代理人の記名押印等を、下欄に子育て期短時間勤務支援助成金の支給申請に係る事業主の住所、名称及び氏名の記入（押印不要）を、社会保険労務士法施行規則第16条第2項に規定する提出代行者又は同令第16条の3に規定する事務代理者たる社会保険労務士が申請する場合は、上欄に事業主の記名押印等を、下欄に社会保険労務士の記名押印等をしてください。</t>
  </si>
  <si>
    <t>※欄は記載しないでください。</t>
  </si>
  <si>
    <t>（　　　　　　　　　　　　　　　　）までの子を養育する労働者が対象</t>
  </si>
  <si>
    <r>
      <rPr>
        <sz val="6"/>
        <rFont val="ＭＳ Ｐゴシック"/>
        <family val="3"/>
      </rPr>
      <t>（フリガナ）</t>
    </r>
    <r>
      <rPr>
        <sz val="11"/>
        <rFont val="ＭＳ Ｐゴシック"/>
        <family val="3"/>
      </rPr>
      <t xml:space="preserve">
　氏名</t>
    </r>
  </si>
  <si>
    <t>生年
月日</t>
  </si>
  <si>
    <t>（２）</t>
  </si>
  <si>
    <t>①雇用保険適用事業所番号</t>
  </si>
  <si>
    <t>③申請月の初日において
　 常時雇用する労働者の数</t>
  </si>
  <si>
    <t>④主たる事業</t>
  </si>
  <si>
    <r>
      <t>　　④　均衡待遇・正社員化推進奨励金</t>
    </r>
    <r>
      <rPr>
        <sz val="11"/>
        <rFont val="ＭＳ Ｐゴシック"/>
        <family val="3"/>
      </rPr>
      <t>（短時間正社員制度）又は短時間労働者
　　　　 均衡待遇推進等助成金（短時間正社員制度導入促進等助成金）の受給</t>
    </r>
  </si>
  <si>
    <r>
      <t>２</t>
    </r>
    <r>
      <rPr>
        <sz val="11"/>
        <rFont val="ＭＳ Ｐゴシック"/>
        <family val="3"/>
      </rPr>
      <t xml:space="preserve"> 支　給　対　象　労　働　者　（注）</t>
    </r>
  </si>
  <si>
    <t xml:space="preserve"> ４ 記載担当者</t>
  </si>
  <si>
    <t xml:space="preserve"> ５ 振　 込　 先</t>
  </si>
  <si>
    <t>中小企業事業主</t>
  </si>
  <si>
    <t>事業所名</t>
  </si>
  <si>
    <t>所在地</t>
  </si>
  <si>
    <t>電話番号</t>
  </si>
  <si>
    <t>雇用保険適用事業所番号</t>
  </si>
  <si>
    <t>　枚数と番号</t>
  </si>
  <si>
    <t>／</t>
  </si>
  <si>
    <t>申　請　事　業　主</t>
  </si>
  <si>
    <t>②労働保険番号</t>
  </si>
  <si>
    <t>１５万円　×　　　人</t>
  </si>
  <si>
    <t>（　　　　　　　　人目の支給対象労働者）</t>
  </si>
  <si>
    <t>２人目～５人目の支給対象労働者</t>
  </si>
  <si>
    <t>６人目～１０人目の支給対象労働者</t>
  </si>
  <si>
    <t>１０万円　×　　　人</t>
  </si>
  <si>
    <t>常時雇用する労働者101人以上の
中小企業事業主</t>
  </si>
  <si>
    <t>中小企業事業主以外の事業主</t>
  </si>
  <si>
    <t>常時雇用する労働者100人以下の
中小企業事業主以外の事業主</t>
  </si>
  <si>
    <t>（短）様式第１号</t>
  </si>
  <si>
    <r>
      <t>（</t>
    </r>
    <r>
      <rPr>
        <sz val="11"/>
        <rFont val="ＭＳ Ｐゴシック"/>
        <family val="3"/>
      </rPr>
      <t>短）様式第１号＜続紙＞</t>
    </r>
  </si>
  <si>
    <t>万円</t>
  </si>
  <si>
    <t>⑤資本の額若しくは出資の総額</t>
  </si>
  <si>
    <t>⑥事業所総数</t>
  </si>
  <si>
    <t>（うち他の都道府県に所在する事業所数）</t>
  </si>
  <si>
    <t>⑦短時間勤務の内容</t>
  </si>
  <si>
    <t>⑧育児休業制度</t>
  </si>
  <si>
    <t>⑨所定労働時間の短縮措置</t>
  </si>
  <si>
    <t>⑩一般事業主行動計画の策定、届出、
　公表及び労働者に周知させるための措置</t>
  </si>
  <si>
    <r>
      <t>　　①　過去に、1⑦</t>
    </r>
    <r>
      <rPr>
        <sz val="11"/>
        <rFont val="ＭＳ Ｐゴシック"/>
        <family val="3"/>
      </rPr>
      <t>の短時間勤務を６か月以上利用した労働者</t>
    </r>
  </si>
  <si>
    <r>
      <t>　　②　中小企業両立支援助成金（継続就業支援コース</t>
    </r>
    <r>
      <rPr>
        <sz val="11"/>
        <rFont val="ＭＳ Ｐゴシック"/>
        <family val="3"/>
      </rPr>
      <t>又は期間雇用者
　　　　 継続就業支援コース）の受給</t>
    </r>
  </si>
  <si>
    <t>受 付 年 月 日</t>
  </si>
  <si>
    <t>受 付 番 号</t>
  </si>
  <si>
    <t>実施根拠</t>
  </si>
  <si>
    <t>　ａ　　労働協約　　　　　　b　　就業規則</t>
  </si>
  <si>
    <t>制度化した年月日</t>
  </si>
  <si>
    <t>平成　　　　　　年　　　　　　月　　　　　　日</t>
  </si>
  <si>
    <r>
      <rPr>
        <sz val="11"/>
        <rFont val="ＭＳ Ｐゴシック"/>
        <family val="3"/>
      </rPr>
      <t>④利用の対象となった子</t>
    </r>
  </si>
  <si>
    <r>
      <rPr>
        <sz val="11"/>
        <rFont val="ＭＳ Ｐゴシック"/>
        <family val="3"/>
      </rPr>
      <t xml:space="preserve">  　　　 1日の所定労働時間を短縮する短時間勤務制度の利用対象となる子の年齢</t>
    </r>
  </si>
  <si>
    <t>H26.4改正
（短）様式第１号</t>
  </si>
  <si>
    <t>両立支援等助成金（ 子育て期短時間勤務支援助成金）支給申請書</t>
  </si>
  <si>
    <r>
      <t>両立支援等助成金</t>
    </r>
    <r>
      <rPr>
        <b/>
        <sz val="11"/>
        <rFont val="ＭＳ Ｐゴシック"/>
        <family val="3"/>
      </rPr>
      <t>（子育て期短時間勤務支援助成金）</t>
    </r>
    <r>
      <rPr>
        <sz val="11"/>
        <rFont val="ＭＳ Ｐゴシック"/>
        <family val="3"/>
      </rPr>
      <t>の支給を受けたいので、次のとおり申請します。</t>
    </r>
  </si>
  <si>
    <t>両立支援等助成金（ 子育て期短時間勤務支援助成金）支給申請に係る支給対象労働者名簿</t>
  </si>
  <si>
    <t>　　⑤　キャリアアップ助成金（短時間正社員コース又は多様な正社員コース）
　　　　の受給</t>
  </si>
  <si>
    <t>上記①から④については、記載のとおりです。</t>
  </si>
  <si>
    <t>（注）３人以上の支給対象労働者がいる場合は、「両立支援等助成金（子育て期短時間勤務支援助成金）支給申請に係る支給対象労働者名簿」（【短】様式第１号＜続紙＞）
    に記載してください。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</si>
</sst>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8"/>
      <name val="ＭＳ Ｐゴシック"/>
      <family val="3"/>
    </font>
    <font>
      <sz val="10.5"/>
      <name val="ＭＳ Ｐゴシック"/>
      <family val="3"/>
    </font>
    <font>
      <sz val="12"/>
      <name val="ＭＳ Ｐゴシック"/>
      <family val="3"/>
    </font>
    <font>
      <sz val="14"/>
      <name val="ＭＳ Ｐゴシック"/>
      <family val="3"/>
    </font>
    <font>
      <u val="double"/>
      <sz val="12"/>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thin"/>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337">
    <xf numFmtId="0" fontId="0" fillId="0" borderId="0" xfId="0" applyAlignment="1">
      <alignment/>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6"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pplyProtection="1">
      <alignment horizontal="center" vertical="center" wrapText="1"/>
      <protection locked="0"/>
    </xf>
    <xf numFmtId="0" fontId="0" fillId="0" borderId="0" xfId="0" applyFont="1" applyFill="1" applyAlignment="1">
      <alignment vertical="top"/>
    </xf>
    <xf numFmtId="0" fontId="0" fillId="0" borderId="0" xfId="0" applyFont="1" applyFill="1" applyAlignment="1">
      <alignment horizontal="left" vertical="center"/>
    </xf>
    <xf numFmtId="0" fontId="0" fillId="0" borderId="0" xfId="0" applyFont="1" applyFill="1" applyAlignment="1">
      <alignment/>
    </xf>
    <xf numFmtId="0" fontId="0" fillId="0" borderId="11" xfId="0" applyFont="1" applyFill="1" applyBorder="1" applyAlignment="1">
      <alignment vertical="center"/>
    </xf>
    <xf numFmtId="0" fontId="0" fillId="0" borderId="11" xfId="0" applyFont="1" applyFill="1" applyBorder="1" applyAlignment="1">
      <alignment horizontal="center" vertical="center"/>
    </xf>
    <xf numFmtId="0" fontId="0" fillId="0" borderId="10" xfId="0" applyFill="1" applyBorder="1" applyAlignment="1">
      <alignment vertical="center"/>
    </xf>
    <xf numFmtId="0" fontId="0" fillId="0" borderId="0" xfId="0" applyFill="1" applyBorder="1" applyAlignment="1">
      <alignment vertical="center"/>
    </xf>
    <xf numFmtId="0" fontId="0" fillId="0" borderId="12" xfId="0" applyFill="1" applyBorder="1" applyAlignment="1">
      <alignment vertical="center"/>
    </xf>
    <xf numFmtId="0" fontId="0" fillId="0" borderId="12" xfId="0" applyFont="1" applyFill="1" applyBorder="1" applyAlignment="1">
      <alignment vertical="center"/>
    </xf>
    <xf numFmtId="0" fontId="0" fillId="0" borderId="10" xfId="0" applyFont="1" applyFill="1" applyBorder="1" applyAlignment="1">
      <alignment horizontal="center" vertical="center"/>
    </xf>
    <xf numFmtId="0" fontId="0" fillId="0" borderId="0" xfId="0" applyFont="1" applyFill="1" applyBorder="1" applyAlignment="1">
      <alignment vertical="center"/>
    </xf>
    <xf numFmtId="0" fontId="0" fillId="0" borderId="10" xfId="0" applyFont="1" applyFill="1" applyBorder="1" applyAlignment="1">
      <alignment vertical="center"/>
    </xf>
    <xf numFmtId="0" fontId="4" fillId="0" borderId="13"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vertical="center"/>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0" fillId="0" borderId="11" xfId="0" applyFill="1" applyBorder="1" applyAlignment="1">
      <alignment horizontal="center" vertical="center"/>
    </xf>
    <xf numFmtId="0" fontId="0" fillId="0" borderId="0" xfId="0" applyFont="1" applyFill="1" applyBorder="1" applyAlignment="1">
      <alignment horizontal="lef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0" xfId="0" applyFill="1" applyBorder="1" applyAlignment="1" applyProtection="1">
      <alignment vertical="center"/>
      <protection locked="0"/>
    </xf>
    <xf numFmtId="0" fontId="0" fillId="0" borderId="17" xfId="0" applyFill="1" applyBorder="1" applyAlignment="1">
      <alignment horizontal="center" vertical="center"/>
    </xf>
    <xf numFmtId="0" fontId="0" fillId="0" borderId="18" xfId="0" applyFill="1" applyBorder="1" applyAlignment="1" applyProtection="1">
      <alignment vertical="center"/>
      <protection locked="0"/>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0" xfId="0" applyFont="1" applyFill="1" applyBorder="1" applyAlignment="1">
      <alignment vertical="center" textRotation="255"/>
    </xf>
    <xf numFmtId="0" fontId="0" fillId="0" borderId="20" xfId="0" applyFill="1" applyBorder="1" applyAlignment="1">
      <alignment horizontal="left" vertical="center"/>
    </xf>
    <xf numFmtId="0" fontId="0" fillId="0" borderId="0" xfId="0" applyFill="1" applyAlignment="1">
      <alignment vertical="center"/>
    </xf>
    <xf numFmtId="0" fontId="0" fillId="0" borderId="18" xfId="0" applyFill="1" applyBorder="1" applyAlignment="1">
      <alignment/>
    </xf>
    <xf numFmtId="0" fontId="0" fillId="0" borderId="0" xfId="0" applyFill="1" applyBorder="1" applyAlignment="1">
      <alignment/>
    </xf>
    <xf numFmtId="0" fontId="8" fillId="2"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2" borderId="11" xfId="0" applyFont="1" applyFill="1" applyBorder="1" applyAlignment="1" applyProtection="1">
      <alignment vertical="center"/>
      <protection locked="0"/>
    </xf>
    <xf numFmtId="0" fontId="0" fillId="2" borderId="21" xfId="0" applyFont="1" applyFill="1" applyBorder="1" applyAlignment="1" applyProtection="1">
      <alignment vertical="center"/>
      <protection locked="0"/>
    </xf>
    <xf numFmtId="49" fontId="0" fillId="2" borderId="11" xfId="0" applyNumberFormat="1" applyFont="1" applyFill="1" applyBorder="1" applyAlignment="1" applyProtection="1">
      <alignment vertical="center"/>
      <protection locked="0"/>
    </xf>
    <xf numFmtId="49" fontId="0" fillId="2" borderId="21" xfId="0" applyNumberFormat="1" applyFont="1" applyFill="1" applyBorder="1" applyAlignment="1" applyProtection="1">
      <alignment vertical="center"/>
      <protection locked="0"/>
    </xf>
    <xf numFmtId="0" fontId="0" fillId="2" borderId="13" xfId="0" applyFont="1" applyFill="1" applyBorder="1" applyAlignment="1">
      <alignment vertical="center" wrapText="1"/>
    </xf>
    <xf numFmtId="0" fontId="0" fillId="2" borderId="10" xfId="0" applyFont="1" applyFill="1" applyBorder="1" applyAlignment="1">
      <alignment vertical="center"/>
    </xf>
    <xf numFmtId="0" fontId="0" fillId="2" borderId="0" xfId="0" applyFont="1" applyFill="1" applyBorder="1" applyAlignment="1">
      <alignment vertical="center"/>
    </xf>
    <xf numFmtId="0" fontId="0" fillId="2" borderId="15" xfId="0" applyFont="1" applyFill="1" applyBorder="1" applyAlignment="1">
      <alignment vertical="center"/>
    </xf>
    <xf numFmtId="0" fontId="0"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Border="1" applyAlignment="1">
      <alignment vertical="center"/>
    </xf>
    <xf numFmtId="0" fontId="0" fillId="2" borderId="11" xfId="0" applyFont="1" applyFill="1" applyBorder="1" applyAlignment="1">
      <alignment vertical="center"/>
    </xf>
    <xf numFmtId="0" fontId="0" fillId="2" borderId="13" xfId="0" applyFont="1" applyFill="1" applyBorder="1" applyAlignment="1">
      <alignment vertical="center"/>
    </xf>
    <xf numFmtId="0" fontId="0" fillId="2" borderId="10" xfId="0" applyFont="1" applyFill="1" applyBorder="1" applyAlignment="1">
      <alignment vertical="center"/>
    </xf>
    <xf numFmtId="0" fontId="0" fillId="2" borderId="10" xfId="0" applyFont="1" applyFill="1" applyBorder="1" applyAlignment="1">
      <alignment horizontal="left" vertical="center"/>
    </xf>
    <xf numFmtId="0" fontId="0" fillId="2" borderId="10" xfId="0" applyFont="1" applyFill="1" applyBorder="1" applyAlignment="1">
      <alignment horizontal="center" vertical="center"/>
    </xf>
    <xf numFmtId="0" fontId="0" fillId="2" borderId="10" xfId="0" applyFont="1" applyFill="1" applyBorder="1" applyAlignment="1" applyProtection="1">
      <alignment horizontal="left" vertical="center"/>
      <protection/>
    </xf>
    <xf numFmtId="0" fontId="0" fillId="2" borderId="22" xfId="0" applyFill="1" applyBorder="1" applyAlignment="1">
      <alignment vertical="center"/>
    </xf>
    <xf numFmtId="0" fontId="0" fillId="2" borderId="0" xfId="0" applyFont="1" applyFill="1" applyBorder="1" applyAlignment="1">
      <alignment horizontal="center" vertical="center"/>
    </xf>
    <xf numFmtId="0" fontId="0" fillId="2" borderId="23" xfId="0" applyNumberFormat="1" applyFont="1" applyFill="1" applyBorder="1" applyAlignment="1" applyProtection="1">
      <alignment vertical="center" textRotation="255"/>
      <protection locked="0"/>
    </xf>
    <xf numFmtId="0" fontId="0" fillId="2" borderId="24" xfId="0" applyNumberFormat="1" applyFont="1" applyFill="1" applyBorder="1" applyAlignment="1" applyProtection="1">
      <alignment vertical="center" textRotation="255"/>
      <protection locked="0"/>
    </xf>
    <xf numFmtId="0" fontId="0" fillId="2" borderId="0" xfId="0" applyFont="1" applyFill="1" applyAlignment="1">
      <alignment vertical="center"/>
    </xf>
    <xf numFmtId="0" fontId="0" fillId="2" borderId="0" xfId="0" applyFont="1" applyFill="1" applyBorder="1" applyAlignment="1">
      <alignment horizontal="left" vertical="center"/>
    </xf>
    <xf numFmtId="0" fontId="0" fillId="2" borderId="21" xfId="0" applyFont="1" applyFill="1" applyBorder="1" applyAlignment="1">
      <alignment vertical="center"/>
    </xf>
    <xf numFmtId="0" fontId="0" fillId="2" borderId="12" xfId="0" applyFont="1" applyFill="1" applyBorder="1" applyAlignment="1">
      <alignment horizontal="right" vertical="center" shrinkToFit="1"/>
    </xf>
    <xf numFmtId="0" fontId="0" fillId="2" borderId="12" xfId="0" applyFont="1" applyFill="1" applyBorder="1" applyAlignment="1">
      <alignment vertical="center"/>
    </xf>
    <xf numFmtId="0" fontId="0" fillId="2" borderId="12" xfId="0" applyFont="1" applyFill="1" applyBorder="1" applyAlignment="1">
      <alignment horizontal="right" vertical="center"/>
    </xf>
    <xf numFmtId="0" fontId="0" fillId="2" borderId="12" xfId="0" applyFont="1" applyFill="1" applyBorder="1" applyAlignment="1">
      <alignment horizontal="center" vertical="center"/>
    </xf>
    <xf numFmtId="49" fontId="0" fillId="2" borderId="25" xfId="0" applyNumberForma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xf>
    <xf numFmtId="0" fontId="8" fillId="0" borderId="0" xfId="0"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vertical="center"/>
    </xf>
    <xf numFmtId="0" fontId="4" fillId="2" borderId="11" xfId="0" applyFont="1" applyFill="1" applyBorder="1" applyAlignment="1">
      <alignment vertical="center"/>
    </xf>
    <xf numFmtId="0" fontId="4" fillId="2" borderId="11" xfId="0" applyFont="1" applyFill="1" applyBorder="1" applyAlignment="1" applyProtection="1">
      <alignment vertical="center"/>
      <protection locked="0"/>
    </xf>
    <xf numFmtId="0" fontId="0" fillId="2" borderId="11" xfId="0" applyFont="1" applyFill="1" applyBorder="1" applyAlignment="1">
      <alignment horizontal="center" vertical="center"/>
    </xf>
    <xf numFmtId="0" fontId="0" fillId="2" borderId="11" xfId="0" applyFont="1" applyFill="1" applyBorder="1" applyAlignment="1">
      <alignment horizontal="left" vertical="center"/>
    </xf>
    <xf numFmtId="0" fontId="0" fillId="2" borderId="21" xfId="0" applyFont="1" applyFill="1" applyBorder="1" applyAlignment="1">
      <alignment horizontal="lef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20" xfId="0" applyFont="1" applyFill="1" applyBorder="1" applyAlignment="1">
      <alignment vertical="center"/>
    </xf>
    <xf numFmtId="0" fontId="0" fillId="0" borderId="13"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horizontal="center" vertical="center"/>
    </xf>
    <xf numFmtId="0" fontId="0" fillId="0" borderId="22" xfId="0" applyFont="1" applyFill="1" applyBorder="1" applyAlignment="1">
      <alignment vertical="center"/>
    </xf>
    <xf numFmtId="0" fontId="0" fillId="0" borderId="26"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0" fontId="0" fillId="2" borderId="12" xfId="0" applyFont="1" applyFill="1" applyBorder="1" applyAlignment="1">
      <alignment vertical="center"/>
    </xf>
    <xf numFmtId="0" fontId="0" fillId="2" borderId="12" xfId="0" applyFont="1" applyFill="1" applyBorder="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wrapText="1"/>
    </xf>
    <xf numFmtId="0" fontId="0" fillId="0" borderId="0" xfId="0" applyFont="1" applyFill="1" applyBorder="1" applyAlignment="1">
      <alignment wrapText="1"/>
    </xf>
    <xf numFmtId="0" fontId="0" fillId="2" borderId="21" xfId="0" applyFill="1" applyBorder="1" applyAlignment="1">
      <alignment vertical="center"/>
    </xf>
    <xf numFmtId="0" fontId="11" fillId="0" borderId="11" xfId="0" applyFont="1" applyFill="1" applyBorder="1" applyAlignment="1">
      <alignment vertical="center"/>
    </xf>
    <xf numFmtId="0" fontId="0" fillId="2" borderId="20" xfId="0" applyFont="1" applyFill="1" applyBorder="1" applyAlignment="1">
      <alignment vertical="center"/>
    </xf>
    <xf numFmtId="0" fontId="0" fillId="0" borderId="21" xfId="0" applyFill="1" applyBorder="1" applyAlignment="1">
      <alignment vertical="center"/>
    </xf>
    <xf numFmtId="0" fontId="0" fillId="2" borderId="20" xfId="0" applyFont="1" applyFill="1" applyBorder="1" applyAlignment="1">
      <alignment vertical="center"/>
    </xf>
    <xf numFmtId="0" fontId="0" fillId="0" borderId="21" xfId="0" applyFont="1" applyFill="1" applyBorder="1" applyAlignment="1">
      <alignment vertical="center"/>
    </xf>
    <xf numFmtId="0" fontId="0" fillId="2" borderId="12" xfId="0" applyFont="1" applyFill="1" applyBorder="1" applyAlignment="1" applyProtection="1">
      <alignment vertical="center"/>
      <protection locked="0"/>
    </xf>
    <xf numFmtId="0" fontId="0" fillId="2" borderId="26" xfId="0" applyFont="1" applyFill="1" applyBorder="1" applyAlignment="1">
      <alignment horizontal="center" vertical="center"/>
    </xf>
    <xf numFmtId="0" fontId="0" fillId="2" borderId="16" xfId="0" applyFont="1" applyFill="1" applyBorder="1" applyAlignment="1">
      <alignment vertical="center"/>
    </xf>
    <xf numFmtId="0" fontId="0" fillId="2" borderId="14" xfId="0" applyFont="1" applyFill="1" applyBorder="1" applyAlignment="1">
      <alignment vertical="center"/>
    </xf>
    <xf numFmtId="0" fontId="0" fillId="2" borderId="27" xfId="0" applyFont="1" applyFill="1" applyBorder="1" applyAlignment="1">
      <alignment vertical="center"/>
    </xf>
    <xf numFmtId="0" fontId="10" fillId="0" borderId="0" xfId="0" applyFont="1" applyFill="1" applyBorder="1" applyAlignment="1">
      <alignment horizontal="right" vertical="center" indent="1"/>
    </xf>
    <xf numFmtId="0" fontId="8" fillId="0" borderId="0" xfId="0" applyFont="1" applyFill="1" applyAlignment="1">
      <alignment horizontal="right" indent="1"/>
    </xf>
    <xf numFmtId="0" fontId="6"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right" vertical="top" wrapText="1"/>
    </xf>
    <xf numFmtId="0" fontId="0" fillId="0" borderId="0" xfId="0" applyFont="1" applyFill="1" applyAlignment="1">
      <alignment horizontal="right" vertical="top" wrapText="1"/>
    </xf>
    <xf numFmtId="0" fontId="0" fillId="2" borderId="0" xfId="0" applyFont="1" applyFill="1" applyAlignment="1" applyProtection="1">
      <alignment horizontal="center" vertical="center"/>
      <protection locked="0"/>
    </xf>
    <xf numFmtId="0" fontId="0" fillId="0" borderId="0" xfId="0" applyFont="1" applyFill="1" applyAlignment="1">
      <alignment wrapText="1"/>
    </xf>
    <xf numFmtId="0" fontId="0" fillId="0" borderId="0" xfId="0" applyFont="1" applyFill="1" applyAlignment="1">
      <alignment/>
    </xf>
    <xf numFmtId="0" fontId="9" fillId="2" borderId="12" xfId="0" applyFont="1" applyFill="1" applyBorder="1" applyAlignment="1">
      <alignment horizontal="center"/>
    </xf>
    <xf numFmtId="0" fontId="0" fillId="2" borderId="0" xfId="0" applyFont="1" applyFill="1" applyAlignment="1" applyProtection="1">
      <alignment horizontal="left" vertical="center" wrapText="1"/>
      <protection locked="0"/>
    </xf>
    <xf numFmtId="0" fontId="0" fillId="0" borderId="0" xfId="0" applyFont="1" applyFill="1" applyAlignment="1">
      <alignment horizontal="left" vertical="center"/>
    </xf>
    <xf numFmtId="0" fontId="4"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Fill="1" applyBorder="1" applyAlignment="1">
      <alignment horizontal="left" vertical="center"/>
    </xf>
    <xf numFmtId="0" fontId="0" fillId="0" borderId="13" xfId="0" applyFont="1" applyFill="1" applyBorder="1" applyAlignment="1">
      <alignment horizontal="center" vertical="center" textRotation="255"/>
    </xf>
    <xf numFmtId="0" fontId="0" fillId="0" borderId="14" xfId="0" applyFont="1" applyFill="1" applyBorder="1" applyAlignment="1">
      <alignment horizontal="center" vertical="center" textRotation="255"/>
    </xf>
    <xf numFmtId="0" fontId="0" fillId="0" borderId="22" xfId="0" applyFont="1" applyFill="1" applyBorder="1" applyAlignment="1">
      <alignment horizontal="center" vertical="center" textRotation="255"/>
    </xf>
    <xf numFmtId="0" fontId="0" fillId="0" borderId="15" xfId="0" applyFont="1" applyFill="1" applyBorder="1" applyAlignment="1">
      <alignment horizontal="center" vertical="center" textRotation="255"/>
    </xf>
    <xf numFmtId="0" fontId="0" fillId="0" borderId="26"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0" fillId="0" borderId="21" xfId="0" applyFill="1" applyBorder="1" applyAlignment="1">
      <alignment horizontal="left" vertical="center"/>
    </xf>
    <xf numFmtId="0" fontId="0" fillId="0" borderId="20" xfId="0" applyFill="1" applyBorder="1" applyAlignment="1">
      <alignment horizontal="left" vertical="center" wrapText="1"/>
    </xf>
    <xf numFmtId="0" fontId="0" fillId="0" borderId="11" xfId="0" applyFill="1" applyBorder="1" applyAlignment="1">
      <alignment horizontal="left" vertical="center" wrapText="1"/>
    </xf>
    <xf numFmtId="0" fontId="0" fillId="0" borderId="21" xfId="0" applyFill="1" applyBorder="1" applyAlignment="1">
      <alignment horizontal="left" vertical="center" wrapText="1"/>
    </xf>
    <xf numFmtId="0" fontId="0" fillId="2" borderId="20" xfId="0" applyFill="1" applyBorder="1" applyAlignment="1">
      <alignment horizontal="center" vertical="center"/>
    </xf>
    <xf numFmtId="0" fontId="0" fillId="2" borderId="11" xfId="0" applyFill="1" applyBorder="1" applyAlignment="1">
      <alignment horizontal="center" vertical="center"/>
    </xf>
    <xf numFmtId="0" fontId="0" fillId="2" borderId="21" xfId="0" applyFill="1" applyBorder="1" applyAlignment="1">
      <alignment horizontal="center" vertical="center"/>
    </xf>
    <xf numFmtId="0" fontId="0" fillId="0" borderId="13" xfId="0" applyFill="1" applyBorder="1" applyAlignment="1">
      <alignment horizontal="left" vertical="center"/>
    </xf>
    <xf numFmtId="0" fontId="0" fillId="0" borderId="10" xfId="0" applyFill="1" applyBorder="1" applyAlignment="1">
      <alignment horizontal="left" vertical="center"/>
    </xf>
    <xf numFmtId="0" fontId="0" fillId="0" borderId="14" xfId="0" applyFill="1" applyBorder="1" applyAlignment="1">
      <alignment horizontal="left" vertical="center"/>
    </xf>
    <xf numFmtId="0" fontId="0" fillId="2" borderId="11" xfId="0" applyFont="1" applyFill="1" applyBorder="1" applyAlignment="1">
      <alignment horizontal="center" vertical="center"/>
    </xf>
    <xf numFmtId="0" fontId="0" fillId="2" borderId="21"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13" xfId="0" applyFill="1" applyBorder="1" applyAlignment="1">
      <alignment horizontal="center" vertical="center" textRotation="255" wrapText="1"/>
    </xf>
    <xf numFmtId="0" fontId="0" fillId="0" borderId="14" xfId="0" applyFont="1" applyFill="1" applyBorder="1" applyAlignment="1">
      <alignment horizontal="center" vertical="center" textRotation="255" wrapText="1"/>
    </xf>
    <xf numFmtId="0" fontId="0" fillId="0" borderId="22" xfId="0" applyFont="1" applyFill="1" applyBorder="1" applyAlignment="1">
      <alignment horizontal="center" vertical="center" textRotation="255" wrapText="1"/>
    </xf>
    <xf numFmtId="0" fontId="0" fillId="0" borderId="15" xfId="0" applyFont="1" applyFill="1" applyBorder="1" applyAlignment="1">
      <alignment horizontal="center" vertical="center" textRotation="255" wrapText="1"/>
    </xf>
    <xf numFmtId="0" fontId="0" fillId="0" borderId="26" xfId="0" applyFont="1" applyFill="1" applyBorder="1" applyAlignment="1">
      <alignment horizontal="center" vertical="center" textRotation="255" wrapText="1"/>
    </xf>
    <xf numFmtId="0" fontId="0" fillId="0" borderId="16" xfId="0" applyFont="1" applyFill="1" applyBorder="1" applyAlignment="1">
      <alignment horizontal="center" vertical="center" textRotation="255" wrapText="1"/>
    </xf>
    <xf numFmtId="0" fontId="0" fillId="0" borderId="20" xfId="0" applyFont="1" applyFill="1" applyBorder="1" applyAlignment="1">
      <alignment horizontal="left" vertical="center"/>
    </xf>
    <xf numFmtId="0" fontId="0" fillId="0" borderId="11" xfId="0" applyFont="1" applyFill="1" applyBorder="1" applyAlignment="1">
      <alignment horizontal="left" vertical="center"/>
    </xf>
    <xf numFmtId="0" fontId="0" fillId="0" borderId="21" xfId="0" applyFont="1" applyFill="1" applyBorder="1" applyAlignment="1">
      <alignment horizontal="left" vertical="center"/>
    </xf>
    <xf numFmtId="49" fontId="0" fillId="2" borderId="20" xfId="0" applyNumberFormat="1" applyFont="1" applyFill="1" applyBorder="1" applyAlignment="1" applyProtection="1">
      <alignment horizontal="center" vertical="center"/>
      <protection locked="0"/>
    </xf>
    <xf numFmtId="49" fontId="0" fillId="2" borderId="11" xfId="0" applyNumberFormat="1" applyFont="1" applyFill="1" applyBorder="1" applyAlignment="1" applyProtection="1">
      <alignment horizontal="center" vertical="center"/>
      <protection locked="0"/>
    </xf>
    <xf numFmtId="49" fontId="0" fillId="2" borderId="21" xfId="0" applyNumberFormat="1" applyFont="1" applyFill="1" applyBorder="1" applyAlignment="1" applyProtection="1">
      <alignment horizontal="center" vertical="center"/>
      <protection locked="0"/>
    </xf>
    <xf numFmtId="49" fontId="0" fillId="2" borderId="23" xfId="0" applyNumberFormat="1" applyFill="1" applyBorder="1" applyAlignment="1">
      <alignment horizontal="center" vertical="top" textRotation="255" wrapText="1"/>
    </xf>
    <xf numFmtId="0" fontId="0" fillId="0" borderId="13"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0" fillId="0" borderId="22" xfId="0" applyFont="1" applyFill="1" applyBorder="1" applyAlignment="1">
      <alignment horizontal="left" vertical="center" shrinkToFit="1"/>
    </xf>
    <xf numFmtId="0" fontId="0" fillId="0" borderId="0" xfId="0" applyFont="1" applyFill="1" applyBorder="1" applyAlignment="1">
      <alignment horizontal="left" vertical="center" shrinkToFit="1"/>
    </xf>
    <xf numFmtId="49" fontId="0" fillId="0" borderId="26" xfId="0" applyNumberFormat="1" applyFont="1" applyFill="1" applyBorder="1" applyAlignment="1">
      <alignment horizontal="right" vertical="center" shrinkToFit="1"/>
    </xf>
    <xf numFmtId="0" fontId="0" fillId="0" borderId="12" xfId="0" applyFont="1" applyFill="1" applyBorder="1" applyAlignment="1">
      <alignment horizontal="right" vertical="center" shrinkToFit="1"/>
    </xf>
    <xf numFmtId="0" fontId="0" fillId="0" borderId="12" xfId="0" applyFont="1" applyFill="1" applyBorder="1" applyAlignment="1">
      <alignment horizontal="center" vertical="center"/>
    </xf>
    <xf numFmtId="0" fontId="0" fillId="0" borderId="13" xfId="0" applyFont="1" applyFill="1" applyBorder="1" applyAlignment="1">
      <alignment vertical="center"/>
    </xf>
    <xf numFmtId="0" fontId="0" fillId="0" borderId="10" xfId="0" applyFont="1" applyFill="1" applyBorder="1" applyAlignment="1">
      <alignment vertical="center"/>
    </xf>
    <xf numFmtId="0" fontId="0" fillId="2" borderId="11" xfId="0" applyFont="1" applyFill="1" applyBorder="1" applyAlignment="1">
      <alignment horizontal="center" vertical="center"/>
    </xf>
    <xf numFmtId="0" fontId="0" fillId="0" borderId="25" xfId="0" applyFill="1" applyBorder="1" applyAlignment="1">
      <alignment horizontal="center" vertical="center" textRotation="255"/>
    </xf>
    <xf numFmtId="0" fontId="0" fillId="0" borderId="23" xfId="0" applyFill="1" applyBorder="1" applyAlignment="1">
      <alignment horizontal="center" vertical="center" textRotation="255"/>
    </xf>
    <xf numFmtId="0" fontId="0" fillId="0" borderId="24" xfId="0" applyFill="1" applyBorder="1" applyAlignment="1">
      <alignment horizontal="center" vertical="center" textRotation="255"/>
    </xf>
    <xf numFmtId="0" fontId="0" fillId="0" borderId="2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0" xfId="0" applyFill="1" applyBorder="1" applyAlignment="1">
      <alignment horizontal="center" vertical="center"/>
    </xf>
    <xf numFmtId="0" fontId="0" fillId="0" borderId="16" xfId="0" applyFill="1" applyBorder="1" applyAlignment="1">
      <alignment horizontal="center" vertical="center"/>
    </xf>
    <xf numFmtId="0" fontId="0" fillId="2" borderId="12" xfId="0" applyFont="1" applyFill="1" applyBorder="1" applyAlignment="1">
      <alignment horizontal="left" vertical="center"/>
    </xf>
    <xf numFmtId="0" fontId="0" fillId="2" borderId="12" xfId="0" applyFont="1" applyFill="1" applyBorder="1" applyAlignment="1" applyProtection="1">
      <alignment horizontal="left" vertical="center" wrapText="1"/>
      <protection locked="0"/>
    </xf>
    <xf numFmtId="0" fontId="0" fillId="0" borderId="26" xfId="0" applyFill="1" applyBorder="1" applyAlignment="1">
      <alignment horizontal="center" vertical="center" wrapText="1"/>
    </xf>
    <xf numFmtId="0" fontId="0" fillId="0" borderId="16" xfId="0" applyFill="1" applyBorder="1" applyAlignment="1">
      <alignment horizontal="center" vertical="center" wrapText="1"/>
    </xf>
    <xf numFmtId="0" fontId="4" fillId="2" borderId="26"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protection locked="0"/>
    </xf>
    <xf numFmtId="0" fontId="0" fillId="0" borderId="11" xfId="0" applyFont="1" applyFill="1" applyBorder="1" applyAlignment="1">
      <alignment horizontal="center" vertical="center" wrapText="1"/>
    </xf>
    <xf numFmtId="0" fontId="4" fillId="0" borderId="25" xfId="0" applyFont="1" applyFill="1" applyBorder="1" applyAlignment="1">
      <alignment horizontal="center" vertical="center" textRotation="255" wrapText="1"/>
    </xf>
    <xf numFmtId="0" fontId="4" fillId="0" borderId="23" xfId="0" applyFont="1" applyFill="1" applyBorder="1" applyAlignment="1">
      <alignment horizontal="center" vertical="center" textRotation="255" wrapText="1"/>
    </xf>
    <xf numFmtId="0" fontId="0" fillId="0" borderId="18" xfId="0" applyFont="1" applyFill="1" applyBorder="1" applyAlignment="1">
      <alignment horizontal="left" vertical="center"/>
    </xf>
    <xf numFmtId="0" fontId="0" fillId="0" borderId="0" xfId="0" applyFont="1" applyFill="1" applyBorder="1" applyAlignment="1">
      <alignment horizontal="left" vertical="center"/>
    </xf>
    <xf numFmtId="0" fontId="0" fillId="0" borderId="15" xfId="0" applyFont="1" applyFill="1" applyBorder="1" applyAlignment="1">
      <alignment horizontal="left" vertical="center"/>
    </xf>
    <xf numFmtId="0" fontId="0" fillId="2" borderId="0" xfId="0" applyFill="1" applyBorder="1" applyAlignment="1">
      <alignment horizontal="left" vertical="center"/>
    </xf>
    <xf numFmtId="0" fontId="0" fillId="2" borderId="15" xfId="0" applyFill="1" applyBorder="1" applyAlignment="1">
      <alignment horizontal="left" vertical="center"/>
    </xf>
    <xf numFmtId="0" fontId="0" fillId="0" borderId="1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2" borderId="13" xfId="0" applyFont="1" applyFill="1" applyBorder="1" applyAlignment="1">
      <alignment horizontal="left" vertical="center"/>
    </xf>
    <xf numFmtId="0" fontId="0" fillId="2" borderId="10" xfId="0" applyFont="1" applyFill="1" applyBorder="1" applyAlignment="1">
      <alignment horizontal="left" vertical="center"/>
    </xf>
    <xf numFmtId="0" fontId="0" fillId="2" borderId="28" xfId="0" applyFont="1" applyFill="1" applyBorder="1" applyAlignment="1">
      <alignment horizontal="left" vertical="center"/>
    </xf>
    <xf numFmtId="0" fontId="0" fillId="2" borderId="22" xfId="0" applyFont="1" applyFill="1" applyBorder="1" applyAlignment="1">
      <alignment horizontal="left" vertical="center"/>
    </xf>
    <xf numFmtId="0" fontId="0" fillId="2" borderId="0" xfId="0" applyFont="1" applyFill="1" applyBorder="1" applyAlignment="1">
      <alignment horizontal="left" vertical="center"/>
    </xf>
    <xf numFmtId="0" fontId="0" fillId="2" borderId="29" xfId="0" applyFont="1" applyFill="1" applyBorder="1" applyAlignment="1">
      <alignment horizontal="left" vertical="center"/>
    </xf>
    <xf numFmtId="0" fontId="0" fillId="2" borderId="26" xfId="0" applyFont="1" applyFill="1" applyBorder="1" applyAlignment="1">
      <alignment horizontal="left" vertical="center"/>
    </xf>
    <xf numFmtId="0" fontId="0" fillId="2" borderId="12" xfId="0" applyFont="1" applyFill="1" applyBorder="1" applyAlignment="1">
      <alignment horizontal="left" vertical="center"/>
    </xf>
    <xf numFmtId="0" fontId="0" fillId="2" borderId="30" xfId="0" applyFont="1" applyFill="1" applyBorder="1" applyAlignment="1">
      <alignment horizontal="left" vertical="center"/>
    </xf>
    <xf numFmtId="0" fontId="0" fillId="0"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30" xfId="0" applyFont="1" applyFill="1" applyBorder="1" applyAlignment="1">
      <alignment horizontal="center" vertical="center"/>
    </xf>
    <xf numFmtId="0" fontId="8" fillId="2" borderId="3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3" xfId="0" applyFont="1" applyFill="1" applyBorder="1" applyAlignment="1">
      <alignment horizontal="center" vertical="center" textRotation="255"/>
    </xf>
    <xf numFmtId="0" fontId="0" fillId="0" borderId="22" xfId="0" applyFont="1" applyFill="1" applyBorder="1" applyAlignment="1">
      <alignment horizontal="center" vertical="center" textRotation="255"/>
    </xf>
    <xf numFmtId="0" fontId="0" fillId="0" borderId="26"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Fill="1" applyBorder="1" applyAlignment="1">
      <alignment/>
    </xf>
    <xf numFmtId="0" fontId="0" fillId="0" borderId="21" xfId="0" applyFont="1" applyFill="1" applyBorder="1" applyAlignment="1">
      <alignment/>
    </xf>
    <xf numFmtId="0" fontId="0" fillId="0" borderId="20" xfId="0" applyFont="1" applyFill="1" applyBorder="1" applyAlignment="1">
      <alignment vertical="center"/>
    </xf>
    <xf numFmtId="0" fontId="0" fillId="0" borderId="11"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horizontal="left" vertical="top"/>
    </xf>
    <xf numFmtId="0" fontId="0" fillId="0" borderId="0" xfId="0" applyFont="1" applyFill="1" applyBorder="1" applyAlignment="1">
      <alignment horizontal="left" vertical="top"/>
    </xf>
    <xf numFmtId="0" fontId="0" fillId="0" borderId="26" xfId="0" applyFont="1" applyFill="1" applyBorder="1" applyAlignment="1">
      <alignment horizontal="left" vertical="top"/>
    </xf>
    <xf numFmtId="0" fontId="0" fillId="0" borderId="12" xfId="0" applyFont="1" applyFill="1" applyBorder="1" applyAlignment="1">
      <alignment horizontal="left" vertical="top"/>
    </xf>
    <xf numFmtId="0" fontId="0" fillId="0" borderId="13" xfId="0" applyFont="1" applyFill="1" applyBorder="1" applyAlignment="1">
      <alignment vertical="center"/>
    </xf>
    <xf numFmtId="0" fontId="0" fillId="0" borderId="10" xfId="0" applyFont="1" applyFill="1" applyBorder="1" applyAlignment="1">
      <alignment vertical="center"/>
    </xf>
    <xf numFmtId="0" fontId="0" fillId="0" borderId="14" xfId="0" applyFont="1" applyFill="1" applyBorder="1" applyAlignment="1">
      <alignment vertical="center"/>
    </xf>
    <xf numFmtId="0" fontId="0" fillId="0" borderId="22" xfId="0" applyFont="1" applyFill="1" applyBorder="1" applyAlignment="1">
      <alignment vertical="center"/>
    </xf>
    <xf numFmtId="0" fontId="0" fillId="0" borderId="0" xfId="0" applyFont="1" applyFill="1" applyBorder="1" applyAlignment="1">
      <alignment vertical="center"/>
    </xf>
    <xf numFmtId="0" fontId="0" fillId="0" borderId="15" xfId="0" applyFont="1" applyFill="1" applyBorder="1" applyAlignment="1">
      <alignment vertical="center"/>
    </xf>
    <xf numFmtId="0" fontId="0" fillId="0" borderId="26"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0" fontId="0" fillId="0" borderId="10" xfId="0" applyFont="1" applyFill="1" applyBorder="1" applyAlignment="1">
      <alignment horizontal="right" vertical="center"/>
    </xf>
    <xf numFmtId="0" fontId="0" fillId="0" borderId="13" xfId="0" applyFont="1" applyFill="1" applyBorder="1" applyAlignment="1">
      <alignment horizontal="center" vertical="center" textRotation="255" wrapText="1"/>
    </xf>
    <xf numFmtId="0" fontId="0" fillId="0" borderId="31" xfId="0" applyFont="1" applyFill="1" applyBorder="1" applyAlignment="1">
      <alignment horizontal="center" vertical="center"/>
    </xf>
    <xf numFmtId="0" fontId="0" fillId="0" borderId="25" xfId="0" applyFont="1" applyFill="1" applyBorder="1" applyAlignment="1">
      <alignment horizontal="center" vertical="center" textRotation="255"/>
    </xf>
    <xf numFmtId="0" fontId="0" fillId="0" borderId="23"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2" borderId="21" xfId="0" applyFont="1" applyFill="1" applyBorder="1" applyAlignment="1" applyProtection="1">
      <alignment horizontal="center" vertical="center"/>
      <protection locked="0"/>
    </xf>
    <xf numFmtId="0" fontId="0" fillId="2" borderId="31" xfId="0" applyFont="1" applyFill="1" applyBorder="1" applyAlignment="1" applyProtection="1">
      <alignment horizontal="center" vertical="center"/>
      <protection locked="0"/>
    </xf>
    <xf numFmtId="0" fontId="0" fillId="0" borderId="11" xfId="0" applyFont="1" applyFill="1" applyBorder="1" applyAlignment="1">
      <alignment horizontal="center"/>
    </xf>
    <xf numFmtId="0" fontId="0" fillId="2" borderId="11" xfId="0" applyFont="1" applyFill="1" applyBorder="1" applyAlignment="1" applyProtection="1">
      <alignment horizontal="center" vertical="center"/>
      <protection locked="0"/>
    </xf>
    <xf numFmtId="0" fontId="0" fillId="0" borderId="20" xfId="0" applyNumberFormat="1" applyFont="1" applyFill="1" applyBorder="1" applyAlignment="1">
      <alignment horizontal="left" vertical="center" wrapText="1" shrinkToFit="1"/>
    </xf>
    <xf numFmtId="0" fontId="0" fillId="0" borderId="11"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0" fillId="0" borderId="3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20" xfId="0" applyFont="1" applyFill="1" applyBorder="1" applyAlignment="1">
      <alignment horizontal="lef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2" xfId="0" applyFont="1" applyFill="1" applyBorder="1" applyAlignment="1">
      <alignment/>
    </xf>
    <xf numFmtId="0" fontId="0" fillId="0" borderId="0" xfId="0" applyFont="1" applyFill="1" applyBorder="1" applyAlignment="1">
      <alignment/>
    </xf>
    <xf numFmtId="0" fontId="0" fillId="0" borderId="15" xfId="0" applyFont="1" applyFill="1" applyBorder="1" applyAlignment="1">
      <alignment/>
    </xf>
    <xf numFmtId="49" fontId="0" fillId="2" borderId="11" xfId="0" applyNumberFormat="1" applyFont="1" applyFill="1" applyBorder="1" applyAlignment="1" applyProtection="1">
      <alignment horizontal="center" vertical="center"/>
      <protection locked="0"/>
    </xf>
    <xf numFmtId="49" fontId="0" fillId="2" borderId="21"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0" xfId="0" applyFont="1" applyFill="1" applyBorder="1" applyAlignment="1">
      <alignment horizontal="right" vertical="center"/>
    </xf>
    <xf numFmtId="0" fontId="8" fillId="2" borderId="20" xfId="0" applyFont="1" applyFill="1" applyBorder="1" applyAlignment="1">
      <alignment horizontal="right" vertical="center"/>
    </xf>
    <xf numFmtId="0" fontId="8" fillId="2" borderId="11" xfId="0" applyFont="1" applyFill="1" applyBorder="1" applyAlignment="1">
      <alignment horizontal="right" vertical="center"/>
    </xf>
    <xf numFmtId="0" fontId="0" fillId="0" borderId="0" xfId="0" applyFont="1" applyFill="1" applyBorder="1" applyAlignment="1">
      <alignment horizontal="center"/>
    </xf>
    <xf numFmtId="0" fontId="0" fillId="0" borderId="15" xfId="0" applyFont="1" applyFill="1" applyBorder="1" applyAlignment="1">
      <alignment horizontal="center"/>
    </xf>
    <xf numFmtId="0" fontId="0" fillId="0" borderId="12" xfId="0" applyFont="1" applyFill="1" applyBorder="1" applyAlignment="1">
      <alignment horizontal="center"/>
    </xf>
    <xf numFmtId="0" fontId="0" fillId="0" borderId="16" xfId="0" applyFont="1" applyFill="1" applyBorder="1" applyAlignment="1">
      <alignment horizontal="center"/>
    </xf>
    <xf numFmtId="49" fontId="0" fillId="2" borderId="12" xfId="0" applyNumberFormat="1" applyFont="1" applyFill="1" applyBorder="1" applyAlignment="1" applyProtection="1">
      <alignment horizontal="center" vertical="center"/>
      <protection locked="0"/>
    </xf>
    <xf numFmtId="0" fontId="0" fillId="2" borderId="11" xfId="0" applyFont="1" applyFill="1" applyBorder="1" applyAlignment="1">
      <alignment horizontal="left" vertical="center"/>
    </xf>
    <xf numFmtId="0" fontId="0" fillId="2" borderId="21" xfId="0" applyFont="1" applyFill="1" applyBorder="1" applyAlignment="1">
      <alignment horizontal="left" vertical="center"/>
    </xf>
    <xf numFmtId="0" fontId="0" fillId="2" borderId="10" xfId="0" applyFont="1" applyFill="1" applyBorder="1" applyAlignment="1" applyProtection="1">
      <alignment horizontal="center" vertical="center"/>
      <protection locked="0"/>
    </xf>
    <xf numFmtId="0" fontId="0" fillId="2" borderId="14" xfId="0" applyFont="1" applyFill="1" applyBorder="1" applyAlignment="1" applyProtection="1">
      <alignment horizontal="center" vertical="center"/>
      <protection locked="0"/>
    </xf>
    <xf numFmtId="0" fontId="0" fillId="0" borderId="11" xfId="0" applyFont="1" applyFill="1" applyBorder="1" applyAlignment="1">
      <alignment/>
    </xf>
    <xf numFmtId="0" fontId="0" fillId="0" borderId="21" xfId="0" applyFont="1" applyFill="1" applyBorder="1" applyAlignment="1">
      <alignment/>
    </xf>
    <xf numFmtId="0" fontId="8" fillId="2" borderId="2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1" xfId="0" applyFont="1" applyFill="1" applyBorder="1" applyAlignment="1">
      <alignment horizontal="center" vertical="center"/>
    </xf>
    <xf numFmtId="49" fontId="0" fillId="2" borderId="31" xfId="0" applyNumberFormat="1"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15" xfId="0" applyFont="1" applyFill="1" applyBorder="1" applyAlignment="1" applyProtection="1">
      <alignment horizontal="center" vertical="center"/>
      <protection locked="0"/>
    </xf>
    <xf numFmtId="0" fontId="0" fillId="0" borderId="20" xfId="0" applyNumberFormat="1" applyFont="1" applyFill="1" applyBorder="1" applyAlignment="1">
      <alignment horizontal="left" vertical="center" wrapText="1"/>
    </xf>
    <xf numFmtId="0" fontId="0" fillId="0" borderId="31" xfId="0" applyFont="1" applyFill="1" applyBorder="1" applyAlignment="1">
      <alignment vertical="center"/>
    </xf>
    <xf numFmtId="0" fontId="8" fillId="2" borderId="11" xfId="0" applyFont="1" applyFill="1" applyBorder="1" applyAlignment="1">
      <alignment horizontal="left" vertical="center"/>
    </xf>
    <xf numFmtId="0" fontId="8" fillId="2" borderId="21" xfId="0" applyFont="1" applyFill="1" applyBorder="1" applyAlignment="1">
      <alignment horizontal="left" vertical="center"/>
    </xf>
    <xf numFmtId="0" fontId="0" fillId="0" borderId="1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3"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0" xfId="0" applyFont="1" applyFill="1" applyBorder="1" applyAlignment="1">
      <alignment/>
    </xf>
    <xf numFmtId="0" fontId="0" fillId="0" borderId="14" xfId="0" applyFont="1" applyFill="1" applyBorder="1" applyAlignment="1">
      <alignment/>
    </xf>
    <xf numFmtId="0" fontId="0" fillId="0" borderId="2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6"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49" fontId="0" fillId="2" borderId="25" xfId="0" applyNumberFormat="1" applyFill="1" applyBorder="1" applyAlignment="1">
      <alignment horizontal="center" vertical="top" textRotation="255" wrapText="1"/>
    </xf>
    <xf numFmtId="49" fontId="0" fillId="2" borderId="24" xfId="0" applyNumberFormat="1" applyFill="1" applyBorder="1" applyAlignment="1">
      <alignment horizontal="center" vertical="top" textRotation="255" wrapText="1"/>
    </xf>
    <xf numFmtId="0" fontId="0" fillId="2" borderId="20" xfId="0" applyFont="1" applyFill="1" applyBorder="1" applyAlignment="1">
      <alignment horizontal="center" vertical="center"/>
    </xf>
    <xf numFmtId="0" fontId="0" fillId="2" borderId="20" xfId="0" applyFont="1" applyFill="1" applyBorder="1" applyAlignment="1">
      <alignment horizontal="left" vertical="center"/>
    </xf>
    <xf numFmtId="0" fontId="0" fillId="2" borderId="11" xfId="0" applyFont="1" applyFill="1" applyBorder="1" applyAlignment="1">
      <alignment horizontal="left" vertical="center"/>
    </xf>
    <xf numFmtId="0" fontId="0" fillId="2" borderId="21" xfId="0" applyFont="1" applyFill="1" applyBorder="1" applyAlignment="1">
      <alignment horizontal="left" vertical="center"/>
    </xf>
    <xf numFmtId="0" fontId="0" fillId="0" borderId="11" xfId="0" applyFill="1" applyBorder="1" applyAlignment="1">
      <alignment horizontal="center" vertical="center"/>
    </xf>
    <xf numFmtId="0" fontId="0" fillId="0" borderId="21"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31</xdr:row>
      <xdr:rowOff>0</xdr:rowOff>
    </xdr:from>
    <xdr:to>
      <xdr:col>1</xdr:col>
      <xdr:colOff>9525</xdr:colOff>
      <xdr:row>31</xdr:row>
      <xdr:rowOff>0</xdr:rowOff>
    </xdr:to>
    <xdr:sp>
      <xdr:nvSpPr>
        <xdr:cNvPr id="1" name="Line 8"/>
        <xdr:cNvSpPr>
          <a:spLocks/>
        </xdr:cNvSpPr>
      </xdr:nvSpPr>
      <xdr:spPr>
        <a:xfrm>
          <a:off x="285750" y="10334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31</xdr:row>
      <xdr:rowOff>0</xdr:rowOff>
    </xdr:from>
    <xdr:to>
      <xdr:col>3</xdr:col>
      <xdr:colOff>9525</xdr:colOff>
      <xdr:row>31</xdr:row>
      <xdr:rowOff>0</xdr:rowOff>
    </xdr:to>
    <xdr:sp>
      <xdr:nvSpPr>
        <xdr:cNvPr id="2" name="Line 10"/>
        <xdr:cNvSpPr>
          <a:spLocks/>
        </xdr:cNvSpPr>
      </xdr:nvSpPr>
      <xdr:spPr>
        <a:xfrm>
          <a:off x="1095375" y="10334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T45"/>
  <sheetViews>
    <sheetView tabSelected="1" view="pageBreakPreview" zoomScale="70" zoomScaleNormal="75" zoomScaleSheetLayoutView="70" zoomScalePageLayoutView="0" workbookViewId="0" topLeftCell="A1">
      <selection activeCell="A1" sqref="A1"/>
    </sheetView>
  </sheetViews>
  <sheetFormatPr defaultColWidth="9.00390625" defaultRowHeight="13.5"/>
  <cols>
    <col min="1" max="1" width="0.875" style="26" customWidth="1"/>
    <col min="2" max="2" width="3.625" style="26" customWidth="1"/>
    <col min="3" max="3" width="1.37890625" style="26" customWidth="1"/>
    <col min="4" max="4" width="6.875" style="26" customWidth="1"/>
    <col min="5" max="5" width="6.25390625" style="26" customWidth="1"/>
    <col min="6" max="7" width="2.75390625" style="26" customWidth="1"/>
    <col min="8" max="8" width="5.25390625" style="26" customWidth="1"/>
    <col min="9" max="9" width="3.125" style="26" customWidth="1"/>
    <col min="10" max="10" width="5.25390625" style="26" customWidth="1"/>
    <col min="11" max="11" width="3.125" style="26" customWidth="1"/>
    <col min="12" max="12" width="5.25390625" style="26" customWidth="1"/>
    <col min="13" max="15" width="3.125" style="26" customWidth="1"/>
    <col min="16" max="16" width="4.625" style="26" customWidth="1"/>
    <col min="17" max="17" width="4.75390625" style="26" customWidth="1"/>
    <col min="18" max="18" width="4.625" style="26" customWidth="1"/>
    <col min="19" max="19" width="3.625" style="26" customWidth="1"/>
    <col min="20" max="20" width="4.625" style="26" customWidth="1"/>
    <col min="21" max="21" width="3.75390625" style="26" customWidth="1"/>
    <col min="22" max="22" width="3.625" style="27" customWidth="1"/>
    <col min="23" max="23" width="4.50390625" style="26" customWidth="1"/>
    <col min="24" max="24" width="5.125" style="26" customWidth="1"/>
    <col min="25" max="25" width="5.25390625" style="26" customWidth="1"/>
    <col min="26" max="26" width="5.125" style="26" customWidth="1"/>
    <col min="27" max="27" width="4.625" style="26" customWidth="1"/>
    <col min="28" max="28" width="5.125" style="26" customWidth="1"/>
    <col min="29" max="29" width="4.625" style="26" customWidth="1"/>
    <col min="30" max="30" width="5.125" style="26" customWidth="1"/>
    <col min="31" max="31" width="6.25390625" style="26" customWidth="1"/>
    <col min="32" max="32" width="3.625" style="26" customWidth="1"/>
    <col min="33" max="33" width="3.75390625" style="26" customWidth="1"/>
    <col min="34" max="34" width="3.625" style="26" customWidth="1"/>
    <col min="35" max="35" width="4.625" style="26" customWidth="1"/>
    <col min="36" max="36" width="6.75390625" style="26" customWidth="1"/>
    <col min="37" max="16384" width="9.00390625" style="26" customWidth="1"/>
  </cols>
  <sheetData>
    <row r="1" spans="2:36" s="3" customFormat="1" ht="33.75" customHeight="1">
      <c r="B1" s="130" t="s">
        <v>125</v>
      </c>
      <c r="C1" s="130"/>
      <c r="D1" s="130"/>
      <c r="E1" s="130"/>
      <c r="V1" s="4"/>
      <c r="AB1" s="117" t="s">
        <v>76</v>
      </c>
      <c r="AC1" s="118"/>
      <c r="AD1" s="118"/>
      <c r="AE1" s="118"/>
      <c r="AF1" s="118"/>
      <c r="AG1" s="118"/>
      <c r="AH1" s="118"/>
      <c r="AI1" s="118"/>
      <c r="AJ1" s="118"/>
    </row>
    <row r="2" spans="2:36" s="6" customFormat="1" ht="46.5" customHeight="1">
      <c r="B2" s="119" t="s">
        <v>126</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row>
    <row r="3" spans="6:36" s="6" customFormat="1" ht="9.75" customHeight="1">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row>
    <row r="4" spans="3:22" s="8" customFormat="1" ht="16.5" customHeight="1">
      <c r="C4" s="90" t="s">
        <v>127</v>
      </c>
      <c r="D4" s="7"/>
      <c r="E4" s="7"/>
      <c r="V4" s="9"/>
    </row>
    <row r="5" spans="3:22" s="8" customFormat="1" ht="16.5" customHeight="1">
      <c r="C5" s="7" t="s">
        <v>27</v>
      </c>
      <c r="D5" s="7"/>
      <c r="E5" s="7"/>
      <c r="V5" s="9"/>
    </row>
    <row r="6" spans="3:22" s="8" customFormat="1" ht="9.75" customHeight="1">
      <c r="C6" s="7"/>
      <c r="D6" s="7"/>
      <c r="E6" s="7"/>
      <c r="V6" s="9"/>
    </row>
    <row r="7" spans="6:28" s="7" customFormat="1" ht="24.75" customHeight="1">
      <c r="F7" s="120" t="s">
        <v>39</v>
      </c>
      <c r="G7" s="120"/>
      <c r="H7" s="46"/>
      <c r="I7" s="7" t="s">
        <v>40</v>
      </c>
      <c r="J7" s="46"/>
      <c r="K7" s="7" t="s">
        <v>41</v>
      </c>
      <c r="L7" s="46"/>
      <c r="M7" s="7" t="s">
        <v>42</v>
      </c>
      <c r="S7" s="121" t="s">
        <v>74</v>
      </c>
      <c r="T7" s="122"/>
      <c r="U7" s="122"/>
      <c r="V7" s="122"/>
      <c r="X7" s="7" t="s">
        <v>22</v>
      </c>
      <c r="Z7" s="123"/>
      <c r="AA7" s="123"/>
      <c r="AB7" s="123"/>
    </row>
    <row r="8" spans="6:35" s="7" customFormat="1" ht="27.75" customHeight="1">
      <c r="F8" s="124"/>
      <c r="G8" s="124"/>
      <c r="H8" s="124"/>
      <c r="I8" s="125"/>
      <c r="J8" s="125"/>
      <c r="K8" s="125"/>
      <c r="L8" s="125"/>
      <c r="M8" s="125"/>
      <c r="N8" s="11"/>
      <c r="O8" s="11"/>
      <c r="P8" s="11"/>
      <c r="S8" s="122"/>
      <c r="T8" s="122"/>
      <c r="U8" s="122"/>
      <c r="V8" s="122"/>
      <c r="Y8" s="127"/>
      <c r="Z8" s="127"/>
      <c r="AA8" s="127"/>
      <c r="AB8" s="127"/>
      <c r="AC8" s="127"/>
      <c r="AD8" s="127"/>
      <c r="AE8" s="127"/>
      <c r="AF8" s="127"/>
      <c r="AG8" s="127"/>
      <c r="AH8" s="127"/>
      <c r="AI8" s="47"/>
    </row>
    <row r="9" spans="7:36" s="7" customFormat="1" ht="27.75" customHeight="1">
      <c r="G9" s="126"/>
      <c r="H9" s="126"/>
      <c r="I9" s="126"/>
      <c r="J9" s="126"/>
      <c r="K9" s="126"/>
      <c r="L9" s="11" t="s">
        <v>59</v>
      </c>
      <c r="S9" s="122"/>
      <c r="T9" s="122"/>
      <c r="U9" s="122"/>
      <c r="V9" s="122"/>
      <c r="W9" s="13"/>
      <c r="X9" s="7" t="s">
        <v>10</v>
      </c>
      <c r="Y9" s="127"/>
      <c r="Z9" s="127"/>
      <c r="AA9" s="127"/>
      <c r="AB9" s="127"/>
      <c r="AC9" s="127"/>
      <c r="AD9" s="127"/>
      <c r="AE9" s="127"/>
      <c r="AF9" s="127"/>
      <c r="AG9" s="127"/>
      <c r="AH9" s="127"/>
      <c r="AI9" s="128" t="s">
        <v>25</v>
      </c>
      <c r="AJ9" s="128"/>
    </row>
    <row r="10" spans="6:36" s="7" customFormat="1" ht="31.5" customHeight="1">
      <c r="F10" s="15"/>
      <c r="G10" s="15"/>
      <c r="H10" s="15"/>
      <c r="I10" s="15"/>
      <c r="J10" s="15"/>
      <c r="K10" s="15"/>
      <c r="L10" s="15"/>
      <c r="M10" s="15"/>
      <c r="N10" s="15"/>
      <c r="O10" s="15"/>
      <c r="P10" s="15"/>
      <c r="V10" s="10"/>
      <c r="X10" s="7" t="s">
        <v>11</v>
      </c>
      <c r="Y10" s="187"/>
      <c r="Z10" s="187"/>
      <c r="AA10" s="187"/>
      <c r="AB10" s="187"/>
      <c r="AC10" s="187"/>
      <c r="AD10" s="187"/>
      <c r="AE10" s="187"/>
      <c r="AF10" s="187"/>
      <c r="AG10" s="187"/>
      <c r="AH10" s="187"/>
      <c r="AI10" s="128" t="s">
        <v>25</v>
      </c>
      <c r="AJ10" s="128"/>
    </row>
    <row r="11" spans="6:36" s="7" customFormat="1" ht="49.5" customHeight="1">
      <c r="F11" s="15"/>
      <c r="G11" s="15"/>
      <c r="H11" s="15"/>
      <c r="I11" s="15"/>
      <c r="J11" s="15"/>
      <c r="K11" s="15"/>
      <c r="L11" s="15"/>
      <c r="M11" s="15"/>
      <c r="N11" s="15"/>
      <c r="O11" s="15"/>
      <c r="P11" s="15"/>
      <c r="V11" s="10"/>
      <c r="W11" s="129" t="s">
        <v>75</v>
      </c>
      <c r="X11" s="129"/>
      <c r="Y11" s="129"/>
      <c r="Z11" s="129"/>
      <c r="AA11" s="129"/>
      <c r="AB11" s="129"/>
      <c r="AC11" s="129"/>
      <c r="AD11" s="129"/>
      <c r="AE11" s="129"/>
      <c r="AF11" s="129"/>
      <c r="AG11" s="129"/>
      <c r="AH11" s="129"/>
      <c r="AI11" s="129"/>
      <c r="AJ11" s="129"/>
    </row>
    <row r="12" spans="6:36" s="7" customFormat="1" ht="31.5" customHeight="1">
      <c r="F12" s="15"/>
      <c r="G12" s="15"/>
      <c r="H12" s="15"/>
      <c r="I12" s="15"/>
      <c r="J12" s="15"/>
      <c r="K12" s="15"/>
      <c r="L12" s="15"/>
      <c r="M12" s="15"/>
      <c r="N12" s="15"/>
      <c r="O12" s="15"/>
      <c r="P12" s="15"/>
      <c r="V12" s="10"/>
      <c r="W12" s="129"/>
      <c r="X12" s="129"/>
      <c r="Y12" s="129"/>
      <c r="Z12" s="129"/>
      <c r="AA12" s="129"/>
      <c r="AB12" s="129"/>
      <c r="AC12" s="129"/>
      <c r="AD12" s="129"/>
      <c r="AE12" s="129"/>
      <c r="AF12" s="129"/>
      <c r="AG12" s="129"/>
      <c r="AH12" s="129"/>
      <c r="AI12" s="129"/>
      <c r="AJ12" s="129"/>
    </row>
    <row r="13" spans="19:36" s="7" customFormat="1" ht="31.5" customHeight="1">
      <c r="S13" s="122" t="s">
        <v>60</v>
      </c>
      <c r="T13" s="122"/>
      <c r="U13" s="122"/>
      <c r="V13" s="122"/>
      <c r="X13" s="7" t="s">
        <v>22</v>
      </c>
      <c r="Y13" s="12"/>
      <c r="Z13" s="127"/>
      <c r="AA13" s="127"/>
      <c r="AB13" s="127"/>
      <c r="AC13" s="12"/>
      <c r="AD13" s="12"/>
      <c r="AE13" s="12"/>
      <c r="AF13" s="12"/>
      <c r="AG13" s="12"/>
      <c r="AH13" s="12"/>
      <c r="AI13" s="14"/>
      <c r="AJ13" s="14"/>
    </row>
    <row r="14" spans="19:36" s="7" customFormat="1" ht="31.5" customHeight="1">
      <c r="S14" s="122"/>
      <c r="T14" s="122"/>
      <c r="U14" s="122"/>
      <c r="V14" s="122"/>
      <c r="Y14" s="127"/>
      <c r="Z14" s="127"/>
      <c r="AA14" s="127"/>
      <c r="AB14" s="127"/>
      <c r="AC14" s="127"/>
      <c r="AD14" s="127"/>
      <c r="AE14" s="127"/>
      <c r="AF14" s="127"/>
      <c r="AG14" s="127"/>
      <c r="AH14" s="127"/>
      <c r="AI14" s="14"/>
      <c r="AJ14" s="14"/>
    </row>
    <row r="15" spans="6:36" s="7" customFormat="1" ht="31.5" customHeight="1">
      <c r="F15" s="15"/>
      <c r="G15" s="15"/>
      <c r="H15" s="15"/>
      <c r="I15" s="15"/>
      <c r="J15" s="15"/>
      <c r="K15" s="15"/>
      <c r="L15" s="15"/>
      <c r="M15" s="15"/>
      <c r="N15" s="15"/>
      <c r="O15" s="15"/>
      <c r="P15" s="15"/>
      <c r="S15" s="122"/>
      <c r="T15" s="122"/>
      <c r="U15" s="122"/>
      <c r="V15" s="122"/>
      <c r="X15" s="7" t="s">
        <v>10</v>
      </c>
      <c r="Y15" s="127"/>
      <c r="Z15" s="127"/>
      <c r="AA15" s="127"/>
      <c r="AB15" s="127"/>
      <c r="AC15" s="127"/>
      <c r="AD15" s="127"/>
      <c r="AE15" s="127"/>
      <c r="AF15" s="127"/>
      <c r="AG15" s="127"/>
      <c r="AH15" s="127"/>
      <c r="AI15" s="128" t="s">
        <v>29</v>
      </c>
      <c r="AJ15" s="128"/>
    </row>
    <row r="16" spans="6:36" s="7" customFormat="1" ht="31.5" customHeight="1">
      <c r="F16" s="15"/>
      <c r="G16" s="15"/>
      <c r="H16" s="15"/>
      <c r="I16" s="15"/>
      <c r="J16" s="15"/>
      <c r="K16" s="15"/>
      <c r="L16" s="15"/>
      <c r="M16" s="15"/>
      <c r="N16" s="15"/>
      <c r="O16" s="15"/>
      <c r="P16" s="15"/>
      <c r="V16" s="10"/>
      <c r="X16" s="7" t="s">
        <v>11</v>
      </c>
      <c r="Y16" s="186"/>
      <c r="Z16" s="186"/>
      <c r="AA16" s="186"/>
      <c r="AB16" s="186"/>
      <c r="AC16" s="186"/>
      <c r="AD16" s="186"/>
      <c r="AE16" s="186"/>
      <c r="AF16" s="186"/>
      <c r="AG16" s="186"/>
      <c r="AH16" s="186"/>
      <c r="AI16" s="131" t="s">
        <v>29</v>
      </c>
      <c r="AJ16" s="131"/>
    </row>
    <row r="17" spans="6:36" s="7" customFormat="1" ht="18.75" customHeight="1">
      <c r="F17" s="15"/>
      <c r="G17" s="15"/>
      <c r="H17" s="15"/>
      <c r="I17" s="15"/>
      <c r="J17" s="15"/>
      <c r="K17" s="15"/>
      <c r="L17" s="15"/>
      <c r="M17" s="15"/>
      <c r="N17" s="15"/>
      <c r="O17" s="15"/>
      <c r="P17" s="15"/>
      <c r="V17" s="10"/>
      <c r="Y17" s="2"/>
      <c r="Z17" s="2"/>
      <c r="AA17" s="2"/>
      <c r="AB17" s="2"/>
      <c r="AC17" s="2"/>
      <c r="AD17" s="2"/>
      <c r="AE17" s="2"/>
      <c r="AF17" s="2"/>
      <c r="AG17" s="2"/>
      <c r="AH17" s="2"/>
      <c r="AI17" s="32"/>
      <c r="AJ17" s="32"/>
    </row>
    <row r="18" spans="2:36" s="7" customFormat="1" ht="41.25" customHeight="1">
      <c r="B18" s="132" t="s">
        <v>12</v>
      </c>
      <c r="C18" s="133"/>
      <c r="D18" s="138" t="s">
        <v>81</v>
      </c>
      <c r="E18" s="139"/>
      <c r="F18" s="139"/>
      <c r="G18" s="139"/>
      <c r="H18" s="139"/>
      <c r="I18" s="139"/>
      <c r="J18" s="139"/>
      <c r="K18" s="139"/>
      <c r="L18" s="140"/>
      <c r="M18" s="48"/>
      <c r="N18" s="48"/>
      <c r="O18" s="48"/>
      <c r="P18" s="48"/>
      <c r="Q18" s="48"/>
      <c r="R18" s="48"/>
      <c r="S18" s="48"/>
      <c r="T18" s="48"/>
      <c r="U18" s="49"/>
      <c r="V18" s="138" t="s">
        <v>96</v>
      </c>
      <c r="W18" s="139"/>
      <c r="X18" s="139"/>
      <c r="Y18" s="139"/>
      <c r="Z18" s="139"/>
      <c r="AA18" s="139"/>
      <c r="AB18" s="140"/>
      <c r="AC18" s="50"/>
      <c r="AD18" s="50"/>
      <c r="AE18" s="50"/>
      <c r="AF18" s="50"/>
      <c r="AG18" s="50"/>
      <c r="AH18" s="50"/>
      <c r="AI18" s="50"/>
      <c r="AJ18" s="51"/>
    </row>
    <row r="19" spans="2:36" s="7" customFormat="1" ht="42" customHeight="1">
      <c r="B19" s="134"/>
      <c r="C19" s="135"/>
      <c r="D19" s="141" t="s">
        <v>82</v>
      </c>
      <c r="E19" s="182"/>
      <c r="F19" s="182"/>
      <c r="G19" s="182"/>
      <c r="H19" s="182"/>
      <c r="I19" s="182"/>
      <c r="J19" s="182"/>
      <c r="K19" s="182"/>
      <c r="L19" s="183"/>
      <c r="M19" s="52"/>
      <c r="N19" s="53"/>
      <c r="O19" s="53"/>
      <c r="P19" s="53"/>
      <c r="Q19" s="53"/>
      <c r="R19" s="53"/>
      <c r="S19" s="53"/>
      <c r="T19" s="53"/>
      <c r="U19" s="106" t="s">
        <v>26</v>
      </c>
      <c r="V19" s="141" t="s">
        <v>83</v>
      </c>
      <c r="W19" s="142"/>
      <c r="X19" s="142"/>
      <c r="Y19" s="142"/>
      <c r="Z19" s="142"/>
      <c r="AA19" s="142"/>
      <c r="AB19" s="143"/>
      <c r="AC19" s="108"/>
      <c r="AD19" s="56"/>
      <c r="AE19" s="56"/>
      <c r="AF19" s="56"/>
      <c r="AG19" s="56"/>
      <c r="AH19" s="56"/>
      <c r="AI19" s="54"/>
      <c r="AJ19" s="55"/>
    </row>
    <row r="20" spans="2:36" s="7" customFormat="1" ht="42" customHeight="1">
      <c r="B20" s="134"/>
      <c r="C20" s="135"/>
      <c r="D20" s="141" t="s">
        <v>108</v>
      </c>
      <c r="E20" s="182"/>
      <c r="F20" s="182"/>
      <c r="G20" s="182"/>
      <c r="H20" s="182"/>
      <c r="I20" s="182"/>
      <c r="J20" s="182"/>
      <c r="K20" s="182"/>
      <c r="L20" s="183"/>
      <c r="M20" s="52"/>
      <c r="N20" s="53"/>
      <c r="O20" s="53"/>
      <c r="P20" s="53"/>
      <c r="Q20" s="53"/>
      <c r="R20" s="53"/>
      <c r="S20" s="53"/>
      <c r="T20" s="107" t="s">
        <v>107</v>
      </c>
      <c r="U20" s="109"/>
      <c r="V20" s="138" t="s">
        <v>109</v>
      </c>
      <c r="W20" s="139"/>
      <c r="X20" s="139"/>
      <c r="Y20" s="140"/>
      <c r="Z20" s="110"/>
      <c r="AA20" s="59"/>
      <c r="AB20" s="16" t="s">
        <v>0</v>
      </c>
      <c r="AC20" s="192" t="s">
        <v>110</v>
      </c>
      <c r="AD20" s="192"/>
      <c r="AE20" s="192"/>
      <c r="AF20" s="192"/>
      <c r="AG20" s="56"/>
      <c r="AH20" s="59"/>
      <c r="AI20" s="59"/>
      <c r="AJ20" s="111" t="s">
        <v>0</v>
      </c>
    </row>
    <row r="21" spans="2:36" ht="10.5" customHeight="1">
      <c r="B21" s="134"/>
      <c r="C21" s="135"/>
      <c r="D21" s="193" t="s">
        <v>111</v>
      </c>
      <c r="E21" s="200" t="s">
        <v>119</v>
      </c>
      <c r="F21" s="201"/>
      <c r="G21" s="201"/>
      <c r="H21" s="201"/>
      <c r="I21" s="201"/>
      <c r="J21" s="201"/>
      <c r="K21" s="201"/>
      <c r="L21" s="202"/>
      <c r="M21" s="206" t="s">
        <v>120</v>
      </c>
      <c r="N21" s="207"/>
      <c r="O21" s="207"/>
      <c r="P21" s="207"/>
      <c r="Q21" s="207"/>
      <c r="R21" s="207"/>
      <c r="S21" s="207"/>
      <c r="T21" s="207"/>
      <c r="U21" s="208"/>
      <c r="V21" s="37"/>
      <c r="W21" s="18"/>
      <c r="X21" s="18"/>
      <c r="Y21" s="18"/>
      <c r="Z21" s="18"/>
      <c r="AA21" s="18"/>
      <c r="AB21" s="18"/>
      <c r="AC21" s="18"/>
      <c r="AD21" s="18"/>
      <c r="AE21" s="18"/>
      <c r="AF21" s="18"/>
      <c r="AG21" s="18"/>
      <c r="AH21" s="18"/>
      <c r="AI21" s="18"/>
      <c r="AJ21" s="33"/>
    </row>
    <row r="22" spans="2:36" ht="10.5" customHeight="1">
      <c r="B22" s="134"/>
      <c r="C22" s="135"/>
      <c r="D22" s="194"/>
      <c r="E22" s="203"/>
      <c r="F22" s="204"/>
      <c r="G22" s="204"/>
      <c r="H22" s="204"/>
      <c r="I22" s="204"/>
      <c r="J22" s="204"/>
      <c r="K22" s="204"/>
      <c r="L22" s="205"/>
      <c r="M22" s="209"/>
      <c r="N22" s="210"/>
      <c r="O22" s="210"/>
      <c r="P22" s="210"/>
      <c r="Q22" s="210"/>
      <c r="R22" s="210"/>
      <c r="S22" s="210"/>
      <c r="T22" s="210"/>
      <c r="U22" s="211"/>
      <c r="V22" s="195" t="s">
        <v>124</v>
      </c>
      <c r="W22" s="196"/>
      <c r="X22" s="196"/>
      <c r="Y22" s="196"/>
      <c r="Z22" s="196"/>
      <c r="AA22" s="196"/>
      <c r="AB22" s="196"/>
      <c r="AC22" s="196"/>
      <c r="AD22" s="196"/>
      <c r="AE22" s="196"/>
      <c r="AF22" s="196"/>
      <c r="AG22" s="196"/>
      <c r="AH22" s="196"/>
      <c r="AI22" s="196"/>
      <c r="AJ22" s="197"/>
    </row>
    <row r="23" spans="2:36" ht="10.5" customHeight="1">
      <c r="B23" s="134"/>
      <c r="C23" s="135"/>
      <c r="D23" s="194"/>
      <c r="E23" s="203"/>
      <c r="F23" s="204"/>
      <c r="G23" s="204"/>
      <c r="H23" s="204"/>
      <c r="I23" s="204"/>
      <c r="J23" s="204"/>
      <c r="K23" s="204"/>
      <c r="L23" s="205"/>
      <c r="M23" s="209"/>
      <c r="N23" s="210"/>
      <c r="O23" s="210"/>
      <c r="P23" s="210"/>
      <c r="Q23" s="210"/>
      <c r="R23" s="210"/>
      <c r="S23" s="210"/>
      <c r="T23" s="210"/>
      <c r="U23" s="211"/>
      <c r="V23" s="195"/>
      <c r="W23" s="196"/>
      <c r="X23" s="196"/>
      <c r="Y23" s="196"/>
      <c r="Z23" s="196"/>
      <c r="AA23" s="196"/>
      <c r="AB23" s="196"/>
      <c r="AC23" s="196"/>
      <c r="AD23" s="196"/>
      <c r="AE23" s="196"/>
      <c r="AF23" s="196"/>
      <c r="AG23" s="196"/>
      <c r="AH23" s="196"/>
      <c r="AI23" s="196"/>
      <c r="AJ23" s="197"/>
    </row>
    <row r="24" spans="2:36" ht="10.5" customHeight="1">
      <c r="B24" s="134"/>
      <c r="C24" s="135"/>
      <c r="D24" s="194"/>
      <c r="E24" s="203"/>
      <c r="F24" s="204"/>
      <c r="G24" s="204"/>
      <c r="H24" s="204"/>
      <c r="I24" s="204"/>
      <c r="J24" s="204"/>
      <c r="K24" s="204"/>
      <c r="L24" s="205"/>
      <c r="M24" s="212"/>
      <c r="N24" s="213"/>
      <c r="O24" s="213"/>
      <c r="P24" s="213"/>
      <c r="Q24" s="213"/>
      <c r="R24" s="213"/>
      <c r="S24" s="213"/>
      <c r="T24" s="213"/>
      <c r="U24" s="214"/>
      <c r="V24" s="44"/>
      <c r="W24" s="45"/>
      <c r="X24" s="45"/>
      <c r="Y24" s="45"/>
      <c r="Z24" s="45"/>
      <c r="AA24" s="45"/>
      <c r="AB24" s="45"/>
      <c r="AC24" s="45"/>
      <c r="AD24" s="45"/>
      <c r="AE24" s="45"/>
      <c r="AF24" s="45"/>
      <c r="AG24" s="45"/>
      <c r="AH24" s="45"/>
      <c r="AI24" s="19"/>
      <c r="AJ24" s="34"/>
    </row>
    <row r="25" spans="2:36" ht="10.5" customHeight="1">
      <c r="B25" s="134"/>
      <c r="C25" s="135"/>
      <c r="D25" s="194"/>
      <c r="E25" s="200" t="s">
        <v>121</v>
      </c>
      <c r="F25" s="201"/>
      <c r="G25" s="201"/>
      <c r="H25" s="201"/>
      <c r="I25" s="201"/>
      <c r="J25" s="201"/>
      <c r="K25" s="201"/>
      <c r="L25" s="202"/>
      <c r="M25" s="218" t="s">
        <v>122</v>
      </c>
      <c r="N25" s="218"/>
      <c r="O25" s="218"/>
      <c r="P25" s="218"/>
      <c r="Q25" s="218"/>
      <c r="R25" s="218"/>
      <c r="S25" s="218"/>
      <c r="T25" s="218"/>
      <c r="U25" s="219"/>
      <c r="V25" s="38"/>
      <c r="W25" s="23"/>
      <c r="X25" s="198" t="s">
        <v>77</v>
      </c>
      <c r="Y25" s="198"/>
      <c r="Z25" s="198"/>
      <c r="AA25" s="198"/>
      <c r="AB25" s="198"/>
      <c r="AC25" s="198"/>
      <c r="AD25" s="198"/>
      <c r="AE25" s="198"/>
      <c r="AF25" s="198"/>
      <c r="AG25" s="198"/>
      <c r="AH25" s="198"/>
      <c r="AI25" s="198"/>
      <c r="AJ25" s="199"/>
    </row>
    <row r="26" spans="2:36" ht="10.5" customHeight="1">
      <c r="B26" s="134"/>
      <c r="C26" s="135"/>
      <c r="D26" s="194"/>
      <c r="E26" s="203"/>
      <c r="F26" s="204"/>
      <c r="G26" s="204"/>
      <c r="H26" s="204"/>
      <c r="I26" s="204"/>
      <c r="J26" s="204"/>
      <c r="K26" s="204"/>
      <c r="L26" s="205"/>
      <c r="M26" s="220"/>
      <c r="N26" s="220"/>
      <c r="O26" s="220"/>
      <c r="P26" s="220"/>
      <c r="Q26" s="220"/>
      <c r="R26" s="220"/>
      <c r="S26" s="220"/>
      <c r="T26" s="220"/>
      <c r="U26" s="221"/>
      <c r="V26" s="38"/>
      <c r="W26" s="36"/>
      <c r="X26" s="198"/>
      <c r="Y26" s="198"/>
      <c r="Z26" s="198"/>
      <c r="AA26" s="198"/>
      <c r="AB26" s="198"/>
      <c r="AC26" s="198"/>
      <c r="AD26" s="198"/>
      <c r="AE26" s="198"/>
      <c r="AF26" s="198"/>
      <c r="AG26" s="198"/>
      <c r="AH26" s="198"/>
      <c r="AI26" s="198"/>
      <c r="AJ26" s="199"/>
    </row>
    <row r="27" spans="2:36" ht="10.5" customHeight="1">
      <c r="B27" s="134"/>
      <c r="C27" s="135"/>
      <c r="D27" s="194"/>
      <c r="E27" s="203"/>
      <c r="F27" s="204"/>
      <c r="G27" s="204"/>
      <c r="H27" s="204"/>
      <c r="I27" s="204"/>
      <c r="J27" s="204"/>
      <c r="K27" s="204"/>
      <c r="L27" s="205"/>
      <c r="M27" s="220"/>
      <c r="N27" s="220"/>
      <c r="O27" s="220"/>
      <c r="P27" s="220"/>
      <c r="Q27" s="220"/>
      <c r="R27" s="220"/>
      <c r="S27" s="220"/>
      <c r="T27" s="220"/>
      <c r="U27" s="221"/>
      <c r="V27" s="39"/>
      <c r="W27" s="19"/>
      <c r="X27" s="19"/>
      <c r="Y27" s="19"/>
      <c r="Z27" s="19"/>
      <c r="AA27" s="19"/>
      <c r="AB27" s="19"/>
      <c r="AC27" s="19"/>
      <c r="AD27" s="19"/>
      <c r="AE27" s="19"/>
      <c r="AF27" s="19"/>
      <c r="AG27" s="19"/>
      <c r="AH27" s="19"/>
      <c r="AI27" s="19"/>
      <c r="AJ27" s="34"/>
    </row>
    <row r="28" spans="2:36" ht="10.5" customHeight="1">
      <c r="B28" s="134"/>
      <c r="C28" s="135"/>
      <c r="D28" s="194"/>
      <c r="E28" s="215"/>
      <c r="F28" s="216"/>
      <c r="G28" s="216"/>
      <c r="H28" s="216"/>
      <c r="I28" s="216"/>
      <c r="J28" s="216"/>
      <c r="K28" s="216"/>
      <c r="L28" s="217"/>
      <c r="M28" s="222"/>
      <c r="N28" s="222"/>
      <c r="O28" s="222"/>
      <c r="P28" s="222"/>
      <c r="Q28" s="222"/>
      <c r="R28" s="222"/>
      <c r="S28" s="222"/>
      <c r="T28" s="222"/>
      <c r="U28" s="223"/>
      <c r="V28" s="40"/>
      <c r="W28" s="20"/>
      <c r="X28" s="20"/>
      <c r="Y28" s="20"/>
      <c r="Z28" s="20"/>
      <c r="AA28" s="20"/>
      <c r="AB28" s="20"/>
      <c r="AC28" s="20"/>
      <c r="AD28" s="20"/>
      <c r="AE28" s="20"/>
      <c r="AF28" s="20"/>
      <c r="AG28" s="20"/>
      <c r="AH28" s="20"/>
      <c r="AI28" s="20"/>
      <c r="AJ28" s="35"/>
    </row>
    <row r="29" spans="2:45" s="7" customFormat="1" ht="42" customHeight="1">
      <c r="B29" s="134"/>
      <c r="C29" s="135"/>
      <c r="D29" s="141" t="s">
        <v>112</v>
      </c>
      <c r="E29" s="142"/>
      <c r="F29" s="142"/>
      <c r="G29" s="142"/>
      <c r="H29" s="142"/>
      <c r="I29" s="142"/>
      <c r="J29" s="142"/>
      <c r="K29" s="142"/>
      <c r="L29" s="143"/>
      <c r="M29" s="144" t="s">
        <v>23</v>
      </c>
      <c r="N29" s="145"/>
      <c r="O29" s="145"/>
      <c r="P29" s="145"/>
      <c r="Q29" s="145"/>
      <c r="R29" s="145"/>
      <c r="S29" s="145"/>
      <c r="T29" s="145"/>
      <c r="U29" s="146"/>
      <c r="V29" s="147" t="s">
        <v>113</v>
      </c>
      <c r="W29" s="148"/>
      <c r="X29" s="148"/>
      <c r="Y29" s="148"/>
      <c r="Z29" s="148"/>
      <c r="AA29" s="148"/>
      <c r="AB29" s="149"/>
      <c r="AC29" s="144" t="s">
        <v>23</v>
      </c>
      <c r="AD29" s="145"/>
      <c r="AE29" s="145"/>
      <c r="AF29" s="145"/>
      <c r="AG29" s="145"/>
      <c r="AH29" s="145"/>
      <c r="AI29" s="145"/>
      <c r="AJ29" s="146"/>
      <c r="AL29" s="28"/>
      <c r="AM29" s="28"/>
      <c r="AN29" s="28"/>
      <c r="AO29" s="28"/>
      <c r="AP29" s="2"/>
      <c r="AQ29" s="2"/>
      <c r="AR29" s="2"/>
      <c r="AS29" s="2"/>
    </row>
    <row r="30" spans="2:46" s="7" customFormat="1" ht="42" customHeight="1">
      <c r="B30" s="136"/>
      <c r="C30" s="137"/>
      <c r="D30" s="141" t="s">
        <v>114</v>
      </c>
      <c r="E30" s="139"/>
      <c r="F30" s="139"/>
      <c r="G30" s="139"/>
      <c r="H30" s="139"/>
      <c r="I30" s="139"/>
      <c r="J30" s="139"/>
      <c r="K30" s="139"/>
      <c r="L30" s="140"/>
      <c r="M30" s="150" t="s">
        <v>23</v>
      </c>
      <c r="N30" s="150"/>
      <c r="O30" s="150"/>
      <c r="P30" s="150"/>
      <c r="Q30" s="150"/>
      <c r="R30" s="150"/>
      <c r="S30" s="150"/>
      <c r="T30" s="150"/>
      <c r="U30" s="151"/>
      <c r="V30" s="152"/>
      <c r="W30" s="153"/>
      <c r="X30" s="153"/>
      <c r="Y30" s="153"/>
      <c r="Z30" s="153"/>
      <c r="AA30" s="153"/>
      <c r="AB30" s="153"/>
      <c r="AC30" s="153"/>
      <c r="AD30" s="153"/>
      <c r="AE30" s="153"/>
      <c r="AF30" s="153"/>
      <c r="AG30" s="153"/>
      <c r="AH30" s="153"/>
      <c r="AI30" s="153"/>
      <c r="AJ30" s="154"/>
      <c r="AL30" s="26"/>
      <c r="AM30" s="26"/>
      <c r="AN30" s="26"/>
      <c r="AO30" s="26"/>
      <c r="AP30" s="26"/>
      <c r="AQ30" s="26"/>
      <c r="AR30" s="26"/>
      <c r="AS30" s="26"/>
      <c r="AT30" s="26"/>
    </row>
    <row r="31" spans="2:36" ht="36" customHeight="1">
      <c r="B31" s="155" t="s">
        <v>85</v>
      </c>
      <c r="C31" s="156"/>
      <c r="D31" s="76" t="s">
        <v>28</v>
      </c>
      <c r="E31" s="161" t="s">
        <v>24</v>
      </c>
      <c r="F31" s="162"/>
      <c r="G31" s="162"/>
      <c r="H31" s="162"/>
      <c r="I31" s="162"/>
      <c r="J31" s="163"/>
      <c r="K31" s="164"/>
      <c r="L31" s="165"/>
      <c r="M31" s="165"/>
      <c r="N31" s="165"/>
      <c r="O31" s="165"/>
      <c r="P31" s="165"/>
      <c r="Q31" s="165"/>
      <c r="R31" s="166"/>
      <c r="S31" s="161" t="s">
        <v>33</v>
      </c>
      <c r="T31" s="162"/>
      <c r="U31" s="162"/>
      <c r="V31" s="162"/>
      <c r="W31" s="162"/>
      <c r="X31" s="162"/>
      <c r="Y31" s="162"/>
      <c r="Z31" s="163"/>
      <c r="AA31" s="177" t="s">
        <v>44</v>
      </c>
      <c r="AB31" s="177"/>
      <c r="AC31" s="177"/>
      <c r="AD31" s="57"/>
      <c r="AE31" s="57" t="s">
        <v>40</v>
      </c>
      <c r="AF31" s="58"/>
      <c r="AG31" s="57" t="s">
        <v>41</v>
      </c>
      <c r="AH31" s="58"/>
      <c r="AI31" s="57" t="s">
        <v>42</v>
      </c>
      <c r="AJ31" s="178" t="s">
        <v>73</v>
      </c>
    </row>
    <row r="32" spans="2:36" ht="44.25" customHeight="1">
      <c r="B32" s="157"/>
      <c r="C32" s="158"/>
      <c r="D32" s="167" t="s">
        <v>78</v>
      </c>
      <c r="E32" s="168" t="s">
        <v>57</v>
      </c>
      <c r="F32" s="169"/>
      <c r="G32" s="169"/>
      <c r="H32" s="169"/>
      <c r="I32" s="169"/>
      <c r="J32" s="169"/>
      <c r="K32" s="60" t="s">
        <v>45</v>
      </c>
      <c r="L32" s="61"/>
      <c r="M32" s="61" t="s">
        <v>39</v>
      </c>
      <c r="N32" s="61"/>
      <c r="O32" s="61"/>
      <c r="P32" s="62" t="s">
        <v>40</v>
      </c>
      <c r="Q32" s="61"/>
      <c r="R32" s="62" t="s">
        <v>41</v>
      </c>
      <c r="S32" s="61"/>
      <c r="T32" s="62" t="s">
        <v>42</v>
      </c>
      <c r="U32" s="63" t="s">
        <v>46</v>
      </c>
      <c r="V32" s="61" t="s">
        <v>47</v>
      </c>
      <c r="W32" s="61"/>
      <c r="X32" s="61"/>
      <c r="Y32" s="62" t="s">
        <v>39</v>
      </c>
      <c r="Z32" s="61"/>
      <c r="AA32" s="62" t="s">
        <v>40</v>
      </c>
      <c r="AB32" s="61"/>
      <c r="AC32" s="62" t="s">
        <v>41</v>
      </c>
      <c r="AD32" s="61"/>
      <c r="AE32" s="62" t="s">
        <v>42</v>
      </c>
      <c r="AF32" s="62" t="s">
        <v>43</v>
      </c>
      <c r="AG32" s="61"/>
      <c r="AH32" s="64" t="s">
        <v>48</v>
      </c>
      <c r="AI32" s="115"/>
      <c r="AJ32" s="179"/>
    </row>
    <row r="33" spans="2:36" ht="45" customHeight="1">
      <c r="B33" s="157"/>
      <c r="C33" s="158"/>
      <c r="D33" s="167"/>
      <c r="E33" s="170"/>
      <c r="F33" s="171"/>
      <c r="G33" s="171"/>
      <c r="H33" s="171"/>
      <c r="I33" s="171"/>
      <c r="J33" s="171"/>
      <c r="K33" s="65" t="s">
        <v>72</v>
      </c>
      <c r="L33" s="73"/>
      <c r="M33" s="73"/>
      <c r="N33" s="73"/>
      <c r="O33" s="73"/>
      <c r="P33" s="75" t="s">
        <v>39</v>
      </c>
      <c r="Q33" s="73"/>
      <c r="R33" s="73" t="s">
        <v>40</v>
      </c>
      <c r="S33" s="73"/>
      <c r="T33" s="73" t="s">
        <v>41</v>
      </c>
      <c r="U33" s="73"/>
      <c r="V33" s="73" t="s">
        <v>42</v>
      </c>
      <c r="W33" s="73" t="s">
        <v>46</v>
      </c>
      <c r="X33" s="75" t="s">
        <v>39</v>
      </c>
      <c r="Y33" s="73"/>
      <c r="Z33" s="73" t="s">
        <v>40</v>
      </c>
      <c r="AA33" s="73"/>
      <c r="AB33" s="73" t="s">
        <v>41</v>
      </c>
      <c r="AC33" s="73"/>
      <c r="AD33" s="73" t="s">
        <v>42</v>
      </c>
      <c r="AE33" s="73" t="s">
        <v>43</v>
      </c>
      <c r="AF33" s="73"/>
      <c r="AG33" s="116" t="s">
        <v>48</v>
      </c>
      <c r="AH33" s="73"/>
      <c r="AI33" s="114"/>
      <c r="AJ33" s="179"/>
    </row>
    <row r="34" spans="2:36" ht="36.75" customHeight="1">
      <c r="B34" s="157"/>
      <c r="C34" s="158"/>
      <c r="D34" s="67"/>
      <c r="E34" s="181" t="s">
        <v>123</v>
      </c>
      <c r="F34" s="182"/>
      <c r="G34" s="182"/>
      <c r="H34" s="182"/>
      <c r="I34" s="182"/>
      <c r="J34" s="183"/>
      <c r="K34" s="184" t="s">
        <v>11</v>
      </c>
      <c r="L34" s="185"/>
      <c r="M34" s="112"/>
      <c r="N34" s="112"/>
      <c r="O34" s="112"/>
      <c r="P34" s="112"/>
      <c r="Q34" s="112"/>
      <c r="R34" s="112"/>
      <c r="S34" s="69"/>
      <c r="T34" s="69"/>
      <c r="U34" s="69"/>
      <c r="V34" s="188" t="s">
        <v>79</v>
      </c>
      <c r="W34" s="189"/>
      <c r="X34" s="113" t="s">
        <v>39</v>
      </c>
      <c r="Y34" s="73"/>
      <c r="Z34" s="66" t="s">
        <v>40</v>
      </c>
      <c r="AA34" s="69"/>
      <c r="AB34" s="66" t="s">
        <v>41</v>
      </c>
      <c r="AC34" s="69"/>
      <c r="AD34" s="70" t="s">
        <v>49</v>
      </c>
      <c r="AE34" s="58" t="s">
        <v>50</v>
      </c>
      <c r="AF34" s="69"/>
      <c r="AG34" s="58" t="s">
        <v>51</v>
      </c>
      <c r="AH34" s="69"/>
      <c r="AI34" s="114"/>
      <c r="AJ34" s="179"/>
    </row>
    <row r="35" spans="2:36" ht="36" customHeight="1">
      <c r="B35" s="157"/>
      <c r="C35" s="158"/>
      <c r="D35" s="67"/>
      <c r="E35" s="175" t="s">
        <v>30</v>
      </c>
      <c r="F35" s="176"/>
      <c r="G35" s="176"/>
      <c r="H35" s="176"/>
      <c r="I35" s="176"/>
      <c r="J35" s="24"/>
      <c r="K35" s="24"/>
      <c r="L35" s="18" t="s">
        <v>130</v>
      </c>
      <c r="M35" s="24"/>
      <c r="N35" s="24"/>
      <c r="O35" s="24"/>
      <c r="P35" s="24"/>
      <c r="Q35" s="24"/>
      <c r="R35" s="24"/>
      <c r="S35" s="24"/>
      <c r="T35" s="24"/>
      <c r="U35" s="24"/>
      <c r="V35" s="22"/>
      <c r="W35" s="24"/>
      <c r="X35" s="24"/>
      <c r="Y35" s="24"/>
      <c r="Z35" s="24"/>
      <c r="AA35" s="24"/>
      <c r="AB35" s="25" t="s">
        <v>9</v>
      </c>
      <c r="AC35" s="24"/>
      <c r="AD35" s="24"/>
      <c r="AE35" s="24"/>
      <c r="AF35" s="24"/>
      <c r="AG35" s="24"/>
      <c r="AH35" s="24"/>
      <c r="AI35" s="24"/>
      <c r="AJ35" s="179"/>
    </row>
    <row r="36" spans="2:36" ht="42" customHeight="1">
      <c r="B36" s="157"/>
      <c r="C36" s="158"/>
      <c r="D36" s="68"/>
      <c r="E36" s="172" t="s">
        <v>31</v>
      </c>
      <c r="F36" s="173"/>
      <c r="G36" s="72"/>
      <c r="H36" s="72"/>
      <c r="I36" s="73"/>
      <c r="J36" s="73"/>
      <c r="K36" s="73"/>
      <c r="L36" s="73"/>
      <c r="M36" s="58"/>
      <c r="N36" s="174" t="s">
        <v>6</v>
      </c>
      <c r="O36" s="174"/>
      <c r="P36" s="58"/>
      <c r="Q36" s="74"/>
      <c r="R36" s="58"/>
      <c r="S36" s="73"/>
      <c r="T36" s="73"/>
      <c r="U36" s="73"/>
      <c r="V36" s="75"/>
      <c r="W36" s="73"/>
      <c r="X36" s="73"/>
      <c r="Y36" s="73"/>
      <c r="Z36" s="73" t="s">
        <v>1</v>
      </c>
      <c r="AA36" s="21"/>
      <c r="AB36" s="190"/>
      <c r="AC36" s="191"/>
      <c r="AD36" s="191"/>
      <c r="AE36" s="191"/>
      <c r="AF36" s="191"/>
      <c r="AG36" s="191"/>
      <c r="AH36" s="191"/>
      <c r="AI36" s="191"/>
      <c r="AJ36" s="180"/>
    </row>
    <row r="37" spans="2:36" ht="36.75" customHeight="1">
      <c r="B37" s="157"/>
      <c r="C37" s="158"/>
      <c r="D37" s="76" t="s">
        <v>80</v>
      </c>
      <c r="E37" s="161" t="s">
        <v>24</v>
      </c>
      <c r="F37" s="162"/>
      <c r="G37" s="162"/>
      <c r="H37" s="162"/>
      <c r="I37" s="162"/>
      <c r="J37" s="163"/>
      <c r="K37" s="164"/>
      <c r="L37" s="165"/>
      <c r="M37" s="165"/>
      <c r="N37" s="165"/>
      <c r="O37" s="165"/>
      <c r="P37" s="165"/>
      <c r="Q37" s="165"/>
      <c r="R37" s="166"/>
      <c r="S37" s="161" t="s">
        <v>33</v>
      </c>
      <c r="T37" s="162"/>
      <c r="U37" s="162"/>
      <c r="V37" s="162"/>
      <c r="W37" s="162"/>
      <c r="X37" s="162"/>
      <c r="Y37" s="162"/>
      <c r="Z37" s="163"/>
      <c r="AA37" s="177" t="s">
        <v>44</v>
      </c>
      <c r="AB37" s="177"/>
      <c r="AC37" s="177"/>
      <c r="AD37" s="57"/>
      <c r="AE37" s="57" t="s">
        <v>40</v>
      </c>
      <c r="AF37" s="61"/>
      <c r="AG37" s="57" t="s">
        <v>41</v>
      </c>
      <c r="AH37" s="61"/>
      <c r="AI37" s="57" t="s">
        <v>42</v>
      </c>
      <c r="AJ37" s="178" t="s">
        <v>73</v>
      </c>
    </row>
    <row r="38" spans="2:36" ht="44.25" customHeight="1">
      <c r="B38" s="157"/>
      <c r="C38" s="158"/>
      <c r="D38" s="167" t="s">
        <v>78</v>
      </c>
      <c r="E38" s="168" t="s">
        <v>57</v>
      </c>
      <c r="F38" s="169"/>
      <c r="G38" s="169"/>
      <c r="H38" s="169"/>
      <c r="I38" s="169"/>
      <c r="J38" s="169"/>
      <c r="K38" s="60" t="s">
        <v>45</v>
      </c>
      <c r="L38" s="61"/>
      <c r="M38" s="61" t="s">
        <v>39</v>
      </c>
      <c r="N38" s="61"/>
      <c r="O38" s="61"/>
      <c r="P38" s="62" t="s">
        <v>40</v>
      </c>
      <c r="Q38" s="61"/>
      <c r="R38" s="62" t="s">
        <v>41</v>
      </c>
      <c r="S38" s="61"/>
      <c r="T38" s="62" t="s">
        <v>42</v>
      </c>
      <c r="U38" s="63" t="s">
        <v>46</v>
      </c>
      <c r="V38" s="61" t="s">
        <v>47</v>
      </c>
      <c r="W38" s="61"/>
      <c r="X38" s="61"/>
      <c r="Y38" s="62" t="s">
        <v>39</v>
      </c>
      <c r="Z38" s="61"/>
      <c r="AA38" s="62" t="s">
        <v>40</v>
      </c>
      <c r="AB38" s="61"/>
      <c r="AC38" s="62" t="s">
        <v>41</v>
      </c>
      <c r="AD38" s="61"/>
      <c r="AE38" s="62" t="s">
        <v>42</v>
      </c>
      <c r="AF38" s="62" t="s">
        <v>43</v>
      </c>
      <c r="AG38" s="61"/>
      <c r="AH38" s="64" t="s">
        <v>48</v>
      </c>
      <c r="AI38" s="115"/>
      <c r="AJ38" s="179"/>
    </row>
    <row r="39" spans="2:36" ht="45" customHeight="1">
      <c r="B39" s="157"/>
      <c r="C39" s="158"/>
      <c r="D39" s="167"/>
      <c r="E39" s="170"/>
      <c r="F39" s="171"/>
      <c r="G39" s="171"/>
      <c r="H39" s="171"/>
      <c r="I39" s="171"/>
      <c r="J39" s="171"/>
      <c r="K39" s="65" t="s">
        <v>72</v>
      </c>
      <c r="L39" s="73"/>
      <c r="M39" s="73"/>
      <c r="N39" s="73"/>
      <c r="O39" s="73"/>
      <c r="P39" s="75" t="s">
        <v>39</v>
      </c>
      <c r="Q39" s="73"/>
      <c r="R39" s="73" t="s">
        <v>40</v>
      </c>
      <c r="S39" s="73"/>
      <c r="T39" s="73" t="s">
        <v>41</v>
      </c>
      <c r="U39" s="73"/>
      <c r="V39" s="73" t="s">
        <v>42</v>
      </c>
      <c r="W39" s="73" t="s">
        <v>46</v>
      </c>
      <c r="X39" s="75" t="s">
        <v>39</v>
      </c>
      <c r="Y39" s="73"/>
      <c r="Z39" s="73" t="s">
        <v>40</v>
      </c>
      <c r="AA39" s="73"/>
      <c r="AB39" s="73" t="s">
        <v>41</v>
      </c>
      <c r="AC39" s="73"/>
      <c r="AD39" s="73" t="s">
        <v>42</v>
      </c>
      <c r="AE39" s="73" t="s">
        <v>43</v>
      </c>
      <c r="AF39" s="73"/>
      <c r="AG39" s="116" t="s">
        <v>48</v>
      </c>
      <c r="AH39" s="73"/>
      <c r="AI39" s="114"/>
      <c r="AJ39" s="179"/>
    </row>
    <row r="40" spans="2:36" ht="36.75" customHeight="1">
      <c r="B40" s="157"/>
      <c r="C40" s="158"/>
      <c r="D40" s="67"/>
      <c r="E40" s="181" t="s">
        <v>123</v>
      </c>
      <c r="F40" s="182"/>
      <c r="G40" s="182"/>
      <c r="H40" s="182"/>
      <c r="I40" s="182"/>
      <c r="J40" s="183"/>
      <c r="K40" s="184" t="s">
        <v>11</v>
      </c>
      <c r="L40" s="185"/>
      <c r="M40" s="112"/>
      <c r="N40" s="112"/>
      <c r="O40" s="112"/>
      <c r="P40" s="112"/>
      <c r="Q40" s="112"/>
      <c r="R40" s="112"/>
      <c r="S40" s="69"/>
      <c r="T40" s="69"/>
      <c r="U40" s="69"/>
      <c r="V40" s="188" t="s">
        <v>79</v>
      </c>
      <c r="W40" s="189"/>
      <c r="X40" s="113" t="s">
        <v>39</v>
      </c>
      <c r="Y40" s="73"/>
      <c r="Z40" s="66" t="s">
        <v>40</v>
      </c>
      <c r="AA40" s="69"/>
      <c r="AB40" s="66" t="s">
        <v>41</v>
      </c>
      <c r="AC40" s="69"/>
      <c r="AD40" s="70" t="s">
        <v>49</v>
      </c>
      <c r="AE40" s="58" t="s">
        <v>50</v>
      </c>
      <c r="AF40" s="69"/>
      <c r="AG40" s="58" t="s">
        <v>51</v>
      </c>
      <c r="AH40" s="69"/>
      <c r="AI40" s="114"/>
      <c r="AJ40" s="179"/>
    </row>
    <row r="41" spans="2:36" ht="36" customHeight="1">
      <c r="B41" s="157"/>
      <c r="C41" s="158"/>
      <c r="D41" s="67"/>
      <c r="E41" s="175" t="s">
        <v>30</v>
      </c>
      <c r="F41" s="176"/>
      <c r="G41" s="176"/>
      <c r="H41" s="176"/>
      <c r="I41" s="176"/>
      <c r="J41" s="24"/>
      <c r="K41" s="24"/>
      <c r="L41" s="18" t="s">
        <v>130</v>
      </c>
      <c r="M41" s="24"/>
      <c r="N41" s="24"/>
      <c r="O41" s="24"/>
      <c r="P41" s="24"/>
      <c r="Q41" s="24"/>
      <c r="R41" s="24"/>
      <c r="S41" s="24"/>
      <c r="T41" s="24"/>
      <c r="U41" s="24"/>
      <c r="V41" s="22"/>
      <c r="W41" s="24"/>
      <c r="X41" s="24"/>
      <c r="Y41" s="24"/>
      <c r="Z41" s="24"/>
      <c r="AA41" s="24"/>
      <c r="AB41" s="25" t="s">
        <v>9</v>
      </c>
      <c r="AC41" s="24"/>
      <c r="AD41" s="24"/>
      <c r="AE41" s="24"/>
      <c r="AF41" s="24"/>
      <c r="AG41" s="24"/>
      <c r="AH41" s="24"/>
      <c r="AI41" s="24"/>
      <c r="AJ41" s="179"/>
    </row>
    <row r="42" spans="2:36" ht="42" customHeight="1">
      <c r="B42" s="159"/>
      <c r="C42" s="160"/>
      <c r="D42" s="68"/>
      <c r="E42" s="172" t="s">
        <v>31</v>
      </c>
      <c r="F42" s="173"/>
      <c r="G42" s="72"/>
      <c r="H42" s="72"/>
      <c r="I42" s="73"/>
      <c r="J42" s="73"/>
      <c r="K42" s="73"/>
      <c r="L42" s="73"/>
      <c r="M42" s="73"/>
      <c r="N42" s="174" t="s">
        <v>6</v>
      </c>
      <c r="O42" s="174"/>
      <c r="P42" s="73"/>
      <c r="Q42" s="74"/>
      <c r="R42" s="73"/>
      <c r="S42" s="73"/>
      <c r="T42" s="73"/>
      <c r="U42" s="73"/>
      <c r="V42" s="75"/>
      <c r="W42" s="73"/>
      <c r="X42" s="73"/>
      <c r="Y42" s="73"/>
      <c r="Z42" s="73" t="s">
        <v>1</v>
      </c>
      <c r="AA42" s="21"/>
      <c r="AB42" s="190"/>
      <c r="AC42" s="191"/>
      <c r="AD42" s="191"/>
      <c r="AE42" s="191"/>
      <c r="AF42" s="191"/>
      <c r="AG42" s="191"/>
      <c r="AH42" s="191"/>
      <c r="AI42" s="191"/>
      <c r="AJ42" s="180"/>
    </row>
    <row r="43" ht="4.5" customHeight="1"/>
    <row r="44" spans="2:35" ht="13.5">
      <c r="B44" s="130" t="s">
        <v>131</v>
      </c>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row>
    <row r="45" spans="2:35" ht="18.75" customHeight="1">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row>
  </sheetData>
  <sheetProtection/>
  <mergeCells count="73">
    <mergeCell ref="E21:L24"/>
    <mergeCell ref="B1:E1"/>
    <mergeCell ref="V19:AB19"/>
    <mergeCell ref="M21:U24"/>
    <mergeCell ref="E25:L28"/>
    <mergeCell ref="M25:U28"/>
    <mergeCell ref="V20:Y20"/>
    <mergeCell ref="Y8:AH8"/>
    <mergeCell ref="Z13:AB13"/>
    <mergeCell ref="Y14:AH14"/>
    <mergeCell ref="AC20:AF20"/>
    <mergeCell ref="D20:L20"/>
    <mergeCell ref="D21:D28"/>
    <mergeCell ref="V22:AJ23"/>
    <mergeCell ref="X25:AJ26"/>
    <mergeCell ref="AB42:AI42"/>
    <mergeCell ref="AA37:AC37"/>
    <mergeCell ref="E40:J40"/>
    <mergeCell ref="K40:L40"/>
    <mergeCell ref="K37:R37"/>
    <mergeCell ref="Y16:AH16"/>
    <mergeCell ref="Y10:AH10"/>
    <mergeCell ref="D19:L19"/>
    <mergeCell ref="AJ37:AJ42"/>
    <mergeCell ref="V34:W34"/>
    <mergeCell ref="V40:W40"/>
    <mergeCell ref="E35:I35"/>
    <mergeCell ref="E36:F36"/>
    <mergeCell ref="N36:O36"/>
    <mergeCell ref="AB36:AI36"/>
    <mergeCell ref="E41:I41"/>
    <mergeCell ref="AA31:AC31"/>
    <mergeCell ref="AJ31:AJ36"/>
    <mergeCell ref="D32:D33"/>
    <mergeCell ref="E32:J33"/>
    <mergeCell ref="E34:J34"/>
    <mergeCell ref="K34:L34"/>
    <mergeCell ref="B31:C42"/>
    <mergeCell ref="E31:J31"/>
    <mergeCell ref="K31:R31"/>
    <mergeCell ref="S31:Z31"/>
    <mergeCell ref="D38:D39"/>
    <mergeCell ref="E38:J39"/>
    <mergeCell ref="E37:J37"/>
    <mergeCell ref="E42:F42"/>
    <mergeCell ref="N42:O42"/>
    <mergeCell ref="S37:Z37"/>
    <mergeCell ref="D29:L29"/>
    <mergeCell ref="M29:U29"/>
    <mergeCell ref="V29:AB29"/>
    <mergeCell ref="AC29:AJ29"/>
    <mergeCell ref="D30:L30"/>
    <mergeCell ref="M30:U30"/>
    <mergeCell ref="V30:AJ30"/>
    <mergeCell ref="AI10:AJ10"/>
    <mergeCell ref="W11:AJ12"/>
    <mergeCell ref="S13:V15"/>
    <mergeCell ref="Y15:AH15"/>
    <mergeCell ref="AI15:AJ15"/>
    <mergeCell ref="B44:AI45"/>
    <mergeCell ref="AI16:AJ16"/>
    <mergeCell ref="B18:C30"/>
    <mergeCell ref="D18:L18"/>
    <mergeCell ref="V18:AB18"/>
    <mergeCell ref="AB1:AJ1"/>
    <mergeCell ref="B2:AJ2"/>
    <mergeCell ref="F7:G7"/>
    <mergeCell ref="S7:V9"/>
    <mergeCell ref="Z7:AB7"/>
    <mergeCell ref="F8:M8"/>
    <mergeCell ref="G9:K9"/>
    <mergeCell ref="Y9:AH9"/>
    <mergeCell ref="AI9:AJ9"/>
  </mergeCells>
  <printOptions horizontalCentered="1"/>
  <pageMargins left="0.1968503937007874" right="0" top="0.3937007874015748" bottom="0.1968503937007874" header="0.1968503937007874" footer="0.15748031496062992"/>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2:AB45"/>
  <sheetViews>
    <sheetView view="pageBreakPreview" zoomScale="75" zoomScaleNormal="75" zoomScaleSheetLayoutView="75" zoomScalePageLayoutView="0" workbookViewId="0" topLeftCell="A1">
      <selection activeCell="A1" sqref="A1"/>
    </sheetView>
  </sheetViews>
  <sheetFormatPr defaultColWidth="9.00390625" defaultRowHeight="13.5"/>
  <cols>
    <col min="1" max="1" width="3.625" style="90" customWidth="1"/>
    <col min="2" max="2" width="3.00390625" style="90" customWidth="1"/>
    <col min="3" max="3" width="7.625" style="90" customWidth="1"/>
    <col min="4" max="4" width="5.25390625" style="90" customWidth="1"/>
    <col min="5" max="5" width="4.875" style="90" customWidth="1"/>
    <col min="6" max="6" width="7.625" style="90" customWidth="1"/>
    <col min="7" max="7" width="4.00390625" style="90" customWidth="1"/>
    <col min="8" max="8" width="7.625" style="90" customWidth="1"/>
    <col min="9" max="9" width="4.75390625" style="90" customWidth="1"/>
    <col min="10" max="10" width="4.625" style="90" customWidth="1"/>
    <col min="11" max="11" width="6.00390625" style="90" customWidth="1"/>
    <col min="12" max="12" width="8.625" style="90" customWidth="1"/>
    <col min="13" max="17" width="3.625" style="90" customWidth="1"/>
    <col min="18" max="18" width="9.25390625" style="90" customWidth="1"/>
    <col min="19" max="19" width="6.625" style="90" customWidth="1"/>
    <col min="20" max="20" width="3.875" style="90" customWidth="1"/>
    <col min="21" max="21" width="9.25390625" style="90" customWidth="1"/>
    <col min="22" max="22" width="6.875" style="90" customWidth="1"/>
    <col min="23" max="23" width="3.50390625" style="90" customWidth="1"/>
    <col min="24" max="24" width="4.625" style="90" customWidth="1"/>
    <col min="25" max="26" width="5.125" style="90" customWidth="1"/>
    <col min="27" max="16384" width="9.00390625" style="90" customWidth="1"/>
  </cols>
  <sheetData>
    <row r="2" spans="1:26" ht="20.25" customHeight="1">
      <c r="A2" s="88" t="s">
        <v>105</v>
      </c>
      <c r="B2" s="88"/>
      <c r="C2" s="88"/>
      <c r="D2" s="88"/>
      <c r="E2" s="88"/>
      <c r="F2" s="88"/>
      <c r="G2" s="88"/>
      <c r="H2" s="88"/>
      <c r="I2" s="88"/>
      <c r="J2" s="88"/>
      <c r="K2" s="88"/>
      <c r="L2" s="88"/>
      <c r="M2" s="88"/>
      <c r="N2" s="88"/>
      <c r="O2" s="88"/>
      <c r="P2" s="88"/>
      <c r="Q2" s="88"/>
      <c r="R2" s="88"/>
      <c r="S2" s="88"/>
      <c r="T2" s="88"/>
      <c r="U2" s="88"/>
      <c r="V2" s="204"/>
      <c r="W2" s="204"/>
      <c r="X2" s="204"/>
      <c r="Y2" s="204"/>
      <c r="Z2" s="204"/>
    </row>
    <row r="3" spans="1:26" ht="10.5" customHeight="1">
      <c r="A3" s="88"/>
      <c r="B3" s="88"/>
      <c r="C3" s="88"/>
      <c r="D3" s="88"/>
      <c r="E3" s="88"/>
      <c r="F3" s="88"/>
      <c r="G3" s="88"/>
      <c r="H3" s="88"/>
      <c r="I3" s="88"/>
      <c r="J3" s="88"/>
      <c r="K3" s="88"/>
      <c r="L3" s="88"/>
      <c r="M3" s="88"/>
      <c r="N3" s="88"/>
      <c r="O3" s="88"/>
      <c r="P3" s="88"/>
      <c r="Q3" s="88"/>
      <c r="R3" s="88"/>
      <c r="S3" s="88"/>
      <c r="T3" s="88"/>
      <c r="U3" s="88"/>
      <c r="V3" s="88"/>
      <c r="W3" s="88"/>
      <c r="X3" s="89"/>
      <c r="Y3" s="89"/>
      <c r="Z3" s="89"/>
    </row>
    <row r="4" spans="1:26" ht="20.25" customHeight="1">
      <c r="A4" s="88" t="s">
        <v>58</v>
      </c>
      <c r="B4" s="88"/>
      <c r="C4" s="88"/>
      <c r="D4" s="88"/>
      <c r="E4" s="88"/>
      <c r="F4" s="88"/>
      <c r="G4" s="88"/>
      <c r="H4" s="88"/>
      <c r="I4" s="88"/>
      <c r="J4" s="88"/>
      <c r="K4" s="88"/>
      <c r="L4" s="88"/>
      <c r="M4" s="88"/>
      <c r="N4" s="88"/>
      <c r="O4" s="88"/>
      <c r="P4" s="88"/>
      <c r="Q4" s="88"/>
      <c r="R4" s="88"/>
      <c r="S4" s="88"/>
      <c r="T4" s="88"/>
      <c r="U4" s="88"/>
      <c r="V4" s="88"/>
      <c r="W4" s="88"/>
      <c r="X4" s="89"/>
      <c r="Y4" s="89"/>
      <c r="Z4" s="89"/>
    </row>
    <row r="5" spans="1:26" ht="34.5" customHeight="1">
      <c r="A5" s="265" t="s">
        <v>115</v>
      </c>
      <c r="B5" s="234"/>
      <c r="C5" s="234"/>
      <c r="D5" s="234"/>
      <c r="E5" s="234"/>
      <c r="F5" s="234"/>
      <c r="G5" s="234"/>
      <c r="H5" s="234"/>
      <c r="I5" s="234"/>
      <c r="J5" s="234"/>
      <c r="K5" s="234"/>
      <c r="L5" s="235"/>
      <c r="M5" s="291" t="s">
        <v>36</v>
      </c>
      <c r="N5" s="292"/>
      <c r="O5" s="292"/>
      <c r="P5" s="292"/>
      <c r="Q5" s="292"/>
      <c r="R5" s="292"/>
      <c r="S5" s="292"/>
      <c r="T5" s="292"/>
      <c r="U5" s="292"/>
      <c r="V5" s="292"/>
      <c r="W5" s="292"/>
      <c r="X5" s="292"/>
      <c r="Y5" s="292"/>
      <c r="Z5" s="293"/>
    </row>
    <row r="6" spans="1:26" ht="34.5" customHeight="1">
      <c r="A6" s="181" t="s">
        <v>116</v>
      </c>
      <c r="B6" s="234"/>
      <c r="C6" s="234"/>
      <c r="D6" s="234"/>
      <c r="E6" s="234"/>
      <c r="F6" s="234"/>
      <c r="G6" s="234"/>
      <c r="H6" s="234"/>
      <c r="I6" s="234"/>
      <c r="J6" s="234"/>
      <c r="K6" s="234"/>
      <c r="L6" s="235"/>
      <c r="M6" s="291" t="s">
        <v>36</v>
      </c>
      <c r="N6" s="292"/>
      <c r="O6" s="292"/>
      <c r="P6" s="292"/>
      <c r="Q6" s="292"/>
      <c r="R6" s="292"/>
      <c r="S6" s="292"/>
      <c r="T6" s="292"/>
      <c r="U6" s="292"/>
      <c r="V6" s="292"/>
      <c r="W6" s="292"/>
      <c r="X6" s="292"/>
      <c r="Y6" s="292"/>
      <c r="Z6" s="293"/>
    </row>
    <row r="7" spans="1:26" ht="34.5" customHeight="1">
      <c r="A7" s="265" t="s">
        <v>66</v>
      </c>
      <c r="B7" s="234"/>
      <c r="C7" s="234"/>
      <c r="D7" s="234"/>
      <c r="E7" s="234"/>
      <c r="F7" s="234"/>
      <c r="G7" s="234"/>
      <c r="H7" s="234"/>
      <c r="I7" s="234"/>
      <c r="J7" s="234"/>
      <c r="K7" s="234"/>
      <c r="L7" s="235"/>
      <c r="M7" s="278" t="s">
        <v>55</v>
      </c>
      <c r="N7" s="279"/>
      <c r="O7" s="279"/>
      <c r="P7" s="263" t="s">
        <v>53</v>
      </c>
      <c r="Q7" s="263"/>
      <c r="R7" s="263"/>
      <c r="S7" s="82"/>
      <c r="T7" s="82" t="s">
        <v>26</v>
      </c>
      <c r="U7" s="82" t="s">
        <v>54</v>
      </c>
      <c r="V7" s="83"/>
      <c r="W7" s="82" t="s">
        <v>52</v>
      </c>
      <c r="X7" s="299" t="s">
        <v>56</v>
      </c>
      <c r="Y7" s="299"/>
      <c r="Z7" s="300"/>
    </row>
    <row r="8" spans="1:26" ht="34.5" customHeight="1">
      <c r="A8" s="297" t="s">
        <v>84</v>
      </c>
      <c r="B8" s="182"/>
      <c r="C8" s="182"/>
      <c r="D8" s="182"/>
      <c r="E8" s="182"/>
      <c r="F8" s="182"/>
      <c r="G8" s="182"/>
      <c r="H8" s="182"/>
      <c r="I8" s="182"/>
      <c r="J8" s="182"/>
      <c r="K8" s="182"/>
      <c r="L8" s="183"/>
      <c r="M8" s="224" t="s">
        <v>36</v>
      </c>
      <c r="N8" s="224"/>
      <c r="O8" s="224"/>
      <c r="P8" s="224"/>
      <c r="Q8" s="224"/>
      <c r="R8" s="224"/>
      <c r="S8" s="224"/>
      <c r="T8" s="224"/>
      <c r="U8" s="224"/>
      <c r="V8" s="224"/>
      <c r="W8" s="224"/>
      <c r="X8" s="224"/>
      <c r="Y8" s="224"/>
      <c r="Z8" s="224"/>
    </row>
    <row r="9" spans="1:26" ht="34.5" customHeight="1">
      <c r="A9" s="259" t="s">
        <v>129</v>
      </c>
      <c r="B9" s="260"/>
      <c r="C9" s="260"/>
      <c r="D9" s="260"/>
      <c r="E9" s="260"/>
      <c r="F9" s="260"/>
      <c r="G9" s="260"/>
      <c r="H9" s="260"/>
      <c r="I9" s="260"/>
      <c r="J9" s="260"/>
      <c r="K9" s="260"/>
      <c r="L9" s="261"/>
      <c r="M9" s="224" t="s">
        <v>36</v>
      </c>
      <c r="N9" s="224"/>
      <c r="O9" s="224"/>
      <c r="P9" s="224"/>
      <c r="Q9" s="224"/>
      <c r="R9" s="224"/>
      <c r="S9" s="224"/>
      <c r="T9" s="224"/>
      <c r="U9" s="224"/>
      <c r="V9" s="224"/>
      <c r="W9" s="224"/>
      <c r="X9" s="224"/>
      <c r="Y9" s="224"/>
      <c r="Z9" s="224"/>
    </row>
    <row r="10" spans="1:26" ht="12" customHeight="1">
      <c r="A10" s="88"/>
      <c r="B10" s="88"/>
      <c r="C10" s="88"/>
      <c r="D10" s="88"/>
      <c r="E10" s="88"/>
      <c r="F10" s="88"/>
      <c r="G10" s="88"/>
      <c r="H10" s="88"/>
      <c r="I10" s="88"/>
      <c r="J10" s="88"/>
      <c r="K10" s="88"/>
      <c r="L10" s="88"/>
      <c r="M10" s="88"/>
      <c r="N10" s="88"/>
      <c r="O10" s="88"/>
      <c r="P10" s="88"/>
      <c r="Q10" s="88"/>
      <c r="R10" s="88"/>
      <c r="S10" s="88"/>
      <c r="T10" s="88"/>
      <c r="U10" s="88"/>
      <c r="V10" s="88"/>
      <c r="W10" s="88"/>
      <c r="X10" s="89"/>
      <c r="Y10" s="89"/>
      <c r="Z10" s="89"/>
    </row>
    <row r="11" spans="1:26" ht="19.5" customHeight="1">
      <c r="A11" s="88"/>
      <c r="B11" s="88"/>
      <c r="C11" s="88"/>
      <c r="D11" s="88"/>
      <c r="E11" s="88"/>
      <c r="F11" s="88"/>
      <c r="G11" s="88"/>
      <c r="H11" s="88"/>
      <c r="I11" s="88"/>
      <c r="J11" s="88"/>
      <c r="K11" s="88"/>
      <c r="L11" s="88"/>
      <c r="M11" s="88"/>
      <c r="N11" s="88"/>
      <c r="O11" s="88"/>
      <c r="P11" s="88"/>
      <c r="Q11" s="88"/>
      <c r="R11" s="88"/>
      <c r="S11" s="88"/>
      <c r="T11" s="88"/>
      <c r="U11" s="88"/>
      <c r="V11" s="88"/>
      <c r="W11" s="88"/>
      <c r="X11" s="89"/>
      <c r="Y11" s="89"/>
      <c r="Z11" s="89"/>
    </row>
    <row r="12" spans="1:26" ht="30.75" customHeight="1">
      <c r="A12" s="233" t="s">
        <v>86</v>
      </c>
      <c r="B12" s="234"/>
      <c r="C12" s="235"/>
      <c r="D12" s="87" t="s">
        <v>3</v>
      </c>
      <c r="E12" s="285"/>
      <c r="F12" s="285"/>
      <c r="G12" s="285"/>
      <c r="H12" s="285"/>
      <c r="I12" s="285"/>
      <c r="J12" s="286"/>
      <c r="K12" s="91" t="s">
        <v>4</v>
      </c>
      <c r="L12" s="258"/>
      <c r="M12" s="258"/>
      <c r="N12" s="258"/>
      <c r="O12" s="258"/>
      <c r="P12" s="258"/>
      <c r="Q12" s="255"/>
      <c r="R12" s="91" t="s">
        <v>9</v>
      </c>
      <c r="S12" s="87"/>
      <c r="T12" s="273"/>
      <c r="U12" s="273"/>
      <c r="V12" s="273"/>
      <c r="W12" s="273"/>
      <c r="X12" s="273"/>
      <c r="Y12" s="273"/>
      <c r="Z12" s="274"/>
    </row>
    <row r="13" spans="1:26" ht="24.75" customHeight="1">
      <c r="A13" s="262" t="s">
        <v>67</v>
      </c>
      <c r="B13" s="262"/>
      <c r="C13" s="262"/>
      <c r="D13" s="264" t="s">
        <v>68</v>
      </c>
      <c r="E13" s="264"/>
      <c r="F13" s="265"/>
      <c r="G13" s="255"/>
      <c r="H13" s="256"/>
      <c r="I13" s="256"/>
      <c r="J13" s="256"/>
      <c r="K13" s="256"/>
      <c r="L13" s="256"/>
      <c r="M13" s="256"/>
      <c r="N13" s="256"/>
      <c r="O13" s="256"/>
      <c r="P13" s="256"/>
      <c r="Q13" s="256"/>
      <c r="R13" s="298" t="s">
        <v>9</v>
      </c>
      <c r="S13" s="233"/>
      <c r="T13" s="274"/>
      <c r="U13" s="294"/>
      <c r="V13" s="294"/>
      <c r="W13" s="294"/>
      <c r="X13" s="294"/>
      <c r="Y13" s="294"/>
      <c r="Z13" s="294"/>
    </row>
    <row r="14" spans="1:26" ht="24.75" customHeight="1">
      <c r="A14" s="262"/>
      <c r="B14" s="262"/>
      <c r="C14" s="262"/>
      <c r="D14" s="264" t="s">
        <v>69</v>
      </c>
      <c r="E14" s="264"/>
      <c r="F14" s="264"/>
      <c r="G14" s="264"/>
      <c r="H14" s="264"/>
      <c r="I14" s="264"/>
      <c r="J14" s="265"/>
      <c r="K14" s="59"/>
      <c r="L14" s="255"/>
      <c r="M14" s="256"/>
      <c r="N14" s="256"/>
      <c r="O14" s="256"/>
      <c r="P14" s="256"/>
      <c r="Q14" s="256"/>
      <c r="R14" s="256"/>
      <c r="S14" s="256"/>
      <c r="T14" s="256"/>
      <c r="U14" s="256"/>
      <c r="V14" s="256"/>
      <c r="W14" s="256"/>
      <c r="X14" s="256"/>
      <c r="Y14" s="256"/>
      <c r="Z14" s="256"/>
    </row>
    <row r="15" spans="1:26" ht="22.5" customHeight="1">
      <c r="A15" s="240" t="s">
        <v>87</v>
      </c>
      <c r="B15" s="241"/>
      <c r="C15" s="242"/>
      <c r="D15" s="92"/>
      <c r="E15" s="93"/>
      <c r="F15" s="93"/>
      <c r="G15" s="93"/>
      <c r="H15" s="93"/>
      <c r="I15" s="94"/>
      <c r="J15" s="94"/>
      <c r="K15" s="93"/>
      <c r="L15" s="93"/>
      <c r="M15" s="93"/>
      <c r="N15" s="93"/>
      <c r="O15" s="249" t="s">
        <v>14</v>
      </c>
      <c r="P15" s="249"/>
      <c r="Q15" s="249"/>
      <c r="R15" s="287"/>
      <c r="S15" s="287"/>
      <c r="T15" s="287"/>
      <c r="U15" s="287"/>
      <c r="V15" s="287"/>
      <c r="W15" s="287"/>
      <c r="X15" s="287"/>
      <c r="Y15" s="287"/>
      <c r="Z15" s="288"/>
    </row>
    <row r="16" spans="1:26" ht="32.25" customHeight="1">
      <c r="A16" s="243"/>
      <c r="B16" s="244"/>
      <c r="C16" s="245"/>
      <c r="D16" s="95"/>
      <c r="E16" s="88"/>
      <c r="F16" s="295"/>
      <c r="G16" s="295"/>
      <c r="H16" s="295"/>
      <c r="I16" s="88" t="s">
        <v>20</v>
      </c>
      <c r="J16" s="88"/>
      <c r="K16" s="295"/>
      <c r="L16" s="295"/>
      <c r="M16" s="295"/>
      <c r="N16" s="204" t="s">
        <v>18</v>
      </c>
      <c r="O16" s="277" t="s">
        <v>2</v>
      </c>
      <c r="P16" s="277"/>
      <c r="Q16" s="277"/>
      <c r="R16" s="295"/>
      <c r="S16" s="295"/>
      <c r="T16" s="295"/>
      <c r="U16" s="295"/>
      <c r="V16" s="295"/>
      <c r="W16" s="295"/>
      <c r="X16" s="295"/>
      <c r="Y16" s="295"/>
      <c r="Z16" s="296"/>
    </row>
    <row r="17" spans="1:26" ht="30.75" customHeight="1">
      <c r="A17" s="243"/>
      <c r="B17" s="244"/>
      <c r="C17" s="245"/>
      <c r="D17" s="95"/>
      <c r="E17" s="88"/>
      <c r="F17" s="295"/>
      <c r="G17" s="295"/>
      <c r="H17" s="295"/>
      <c r="I17" s="88" t="s">
        <v>19</v>
      </c>
      <c r="J17" s="88"/>
      <c r="K17" s="295"/>
      <c r="L17" s="295"/>
      <c r="M17" s="295"/>
      <c r="N17" s="204"/>
      <c r="O17" s="88"/>
      <c r="P17" s="88"/>
      <c r="Q17" s="88"/>
      <c r="R17" s="275"/>
      <c r="S17" s="275"/>
      <c r="T17" s="275"/>
      <c r="U17" s="275"/>
      <c r="V17" s="275"/>
      <c r="W17" s="275"/>
      <c r="X17" s="275"/>
      <c r="Y17" s="275"/>
      <c r="Z17" s="276"/>
    </row>
    <row r="18" spans="1:26" ht="30.75" customHeight="1">
      <c r="A18" s="246"/>
      <c r="B18" s="247"/>
      <c r="C18" s="248"/>
      <c r="D18" s="96"/>
      <c r="E18" s="97"/>
      <c r="F18" s="97"/>
      <c r="G18" s="97"/>
      <c r="H18" s="222" t="s">
        <v>21</v>
      </c>
      <c r="I18" s="222"/>
      <c r="J18" s="222"/>
      <c r="K18" s="222"/>
      <c r="L18" s="222"/>
      <c r="M18" s="222"/>
      <c r="N18" s="222"/>
      <c r="O18" s="97"/>
      <c r="P18" s="97"/>
      <c r="Q18" s="99" t="s">
        <v>5</v>
      </c>
      <c r="R18" s="99"/>
      <c r="S18" s="284"/>
      <c r="T18" s="284"/>
      <c r="U18" s="284"/>
      <c r="V18" s="284"/>
      <c r="W18" s="284"/>
      <c r="X18" s="284"/>
      <c r="Y18" s="100" t="s">
        <v>15</v>
      </c>
      <c r="Z18" s="98"/>
    </row>
    <row r="19" spans="2:6" ht="25.5" customHeight="1">
      <c r="B19" s="101"/>
      <c r="C19" s="101"/>
      <c r="D19" s="101"/>
      <c r="E19" s="101"/>
      <c r="F19" s="101"/>
    </row>
    <row r="20" spans="1:26" ht="33.75" customHeight="1">
      <c r="A20" s="252" t="s">
        <v>13</v>
      </c>
      <c r="B20" s="229" t="s">
        <v>117</v>
      </c>
      <c r="C20" s="289"/>
      <c r="D20" s="289"/>
      <c r="E20" s="289"/>
      <c r="F20" s="290"/>
      <c r="G20" s="229" t="s">
        <v>8</v>
      </c>
      <c r="H20" s="231"/>
      <c r="I20" s="231"/>
      <c r="J20" s="231"/>
      <c r="K20" s="231"/>
      <c r="L20" s="231"/>
      <c r="M20" s="231"/>
      <c r="N20" s="232"/>
      <c r="O20" s="229" t="s">
        <v>118</v>
      </c>
      <c r="P20" s="257"/>
      <c r="Q20" s="257"/>
      <c r="R20" s="229"/>
      <c r="S20" s="230"/>
      <c r="T20" s="231"/>
      <c r="U20" s="231"/>
      <c r="V20" s="231"/>
      <c r="W20" s="231"/>
      <c r="X20" s="231"/>
      <c r="Y20" s="231"/>
      <c r="Z20" s="232"/>
    </row>
    <row r="21" spans="1:26" ht="31.5" customHeight="1">
      <c r="A21" s="253"/>
      <c r="B21" s="226" t="s">
        <v>7</v>
      </c>
      <c r="C21" s="200" t="s">
        <v>16</v>
      </c>
      <c r="D21" s="316"/>
      <c r="E21" s="316"/>
      <c r="F21" s="317"/>
      <c r="G21" s="200" t="s">
        <v>8</v>
      </c>
      <c r="H21" s="321"/>
      <c r="I21" s="321"/>
      <c r="J21" s="321"/>
      <c r="K21" s="321"/>
      <c r="L21" s="321"/>
      <c r="M21" s="321"/>
      <c r="N21" s="322"/>
      <c r="O21" s="225" t="s">
        <v>17</v>
      </c>
      <c r="P21" s="225"/>
      <c r="Q21" s="225"/>
      <c r="R21" s="270"/>
      <c r="S21" s="271"/>
      <c r="T21" s="271"/>
      <c r="U21" s="271"/>
      <c r="V21" s="271"/>
      <c r="W21" s="271"/>
      <c r="X21" s="271"/>
      <c r="Y21" s="271"/>
      <c r="Z21" s="272"/>
    </row>
    <row r="22" spans="1:28" ht="24.75" customHeight="1">
      <c r="A22" s="253"/>
      <c r="B22" s="227"/>
      <c r="C22" s="250" t="s">
        <v>38</v>
      </c>
      <c r="D22" s="229" t="s">
        <v>34</v>
      </c>
      <c r="E22" s="230"/>
      <c r="F22" s="230"/>
      <c r="G22" s="230"/>
      <c r="H22" s="266"/>
      <c r="I22" s="318" t="s">
        <v>32</v>
      </c>
      <c r="J22" s="319"/>
      <c r="K22" s="319"/>
      <c r="L22" s="320"/>
      <c r="M22" s="229" t="s">
        <v>99</v>
      </c>
      <c r="N22" s="230"/>
      <c r="O22" s="230"/>
      <c r="P22" s="230"/>
      <c r="Q22" s="230"/>
      <c r="R22" s="230"/>
      <c r="S22" s="266"/>
      <c r="T22" s="229" t="s">
        <v>100</v>
      </c>
      <c r="U22" s="230"/>
      <c r="V22" s="230"/>
      <c r="W22" s="230"/>
      <c r="X22" s="230"/>
      <c r="Y22" s="230"/>
      <c r="Z22" s="266"/>
      <c r="AA22" s="102"/>
      <c r="AB22" s="102"/>
    </row>
    <row r="23" spans="1:28" ht="24" customHeight="1">
      <c r="A23" s="253"/>
      <c r="B23" s="227"/>
      <c r="C23" s="157"/>
      <c r="D23" s="301" t="s">
        <v>88</v>
      </c>
      <c r="E23" s="302"/>
      <c r="F23" s="302"/>
      <c r="G23" s="302"/>
      <c r="H23" s="303"/>
      <c r="I23" s="304" t="s">
        <v>35</v>
      </c>
      <c r="J23" s="305"/>
      <c r="K23" s="305"/>
      <c r="L23" s="306"/>
      <c r="M23" s="301" t="s">
        <v>97</v>
      </c>
      <c r="N23" s="302"/>
      <c r="O23" s="302"/>
      <c r="P23" s="302"/>
      <c r="Q23" s="302"/>
      <c r="R23" s="302"/>
      <c r="S23" s="303"/>
      <c r="T23" s="310"/>
      <c r="U23" s="311"/>
      <c r="V23" s="311"/>
      <c r="W23" s="311"/>
      <c r="X23" s="311"/>
      <c r="Y23" s="311"/>
      <c r="Z23" s="312"/>
      <c r="AA23" s="102"/>
      <c r="AB23" s="102"/>
    </row>
    <row r="24" spans="1:28" ht="24" customHeight="1">
      <c r="A24" s="253"/>
      <c r="B24" s="227"/>
      <c r="C24" s="157"/>
      <c r="D24" s="267"/>
      <c r="E24" s="268"/>
      <c r="F24" s="268"/>
      <c r="G24" s="268"/>
      <c r="H24" s="269"/>
      <c r="I24" s="307"/>
      <c r="J24" s="308"/>
      <c r="K24" s="308"/>
      <c r="L24" s="309"/>
      <c r="M24" s="267" t="s">
        <v>98</v>
      </c>
      <c r="N24" s="268"/>
      <c r="O24" s="268"/>
      <c r="P24" s="268"/>
      <c r="Q24" s="268"/>
      <c r="R24" s="268"/>
      <c r="S24" s="269"/>
      <c r="T24" s="313"/>
      <c r="U24" s="314"/>
      <c r="V24" s="314"/>
      <c r="W24" s="314"/>
      <c r="X24" s="314"/>
      <c r="Y24" s="314"/>
      <c r="Z24" s="315"/>
      <c r="AA24" s="102"/>
      <c r="AB24" s="102"/>
    </row>
    <row r="25" spans="1:28" ht="24" customHeight="1">
      <c r="A25" s="253"/>
      <c r="B25" s="227"/>
      <c r="C25" s="157"/>
      <c r="D25" s="301" t="s">
        <v>102</v>
      </c>
      <c r="E25" s="302"/>
      <c r="F25" s="302"/>
      <c r="G25" s="302"/>
      <c r="H25" s="303"/>
      <c r="I25" s="304" t="s">
        <v>35</v>
      </c>
      <c r="J25" s="305"/>
      <c r="K25" s="305"/>
      <c r="L25" s="306"/>
      <c r="M25" s="301" t="s">
        <v>97</v>
      </c>
      <c r="N25" s="302"/>
      <c r="O25" s="302"/>
      <c r="P25" s="302"/>
      <c r="Q25" s="302"/>
      <c r="R25" s="302"/>
      <c r="S25" s="303"/>
      <c r="T25" s="301" t="s">
        <v>101</v>
      </c>
      <c r="U25" s="302"/>
      <c r="V25" s="302"/>
      <c r="W25" s="302"/>
      <c r="X25" s="302"/>
      <c r="Y25" s="302"/>
      <c r="Z25" s="303"/>
      <c r="AA25" s="102"/>
      <c r="AB25" s="102"/>
    </row>
    <row r="26" spans="1:28" ht="24" customHeight="1">
      <c r="A26" s="253"/>
      <c r="B26" s="227"/>
      <c r="C26" s="157"/>
      <c r="D26" s="267"/>
      <c r="E26" s="268"/>
      <c r="F26" s="268"/>
      <c r="G26" s="268"/>
      <c r="H26" s="269"/>
      <c r="I26" s="307"/>
      <c r="J26" s="308"/>
      <c r="K26" s="308"/>
      <c r="L26" s="309"/>
      <c r="M26" s="267" t="s">
        <v>98</v>
      </c>
      <c r="N26" s="268"/>
      <c r="O26" s="268"/>
      <c r="P26" s="268"/>
      <c r="Q26" s="268"/>
      <c r="R26" s="268"/>
      <c r="S26" s="269"/>
      <c r="T26" s="267" t="s">
        <v>98</v>
      </c>
      <c r="U26" s="268"/>
      <c r="V26" s="268"/>
      <c r="W26" s="268"/>
      <c r="X26" s="268"/>
      <c r="Y26" s="268"/>
      <c r="Z26" s="269"/>
      <c r="AA26" s="103"/>
      <c r="AB26" s="103"/>
    </row>
    <row r="27" spans="1:28" ht="24" customHeight="1">
      <c r="A27" s="253"/>
      <c r="B27" s="227"/>
      <c r="C27" s="157"/>
      <c r="D27" s="301" t="s">
        <v>104</v>
      </c>
      <c r="E27" s="302"/>
      <c r="F27" s="302"/>
      <c r="G27" s="302"/>
      <c r="H27" s="303"/>
      <c r="I27" s="304" t="s">
        <v>35</v>
      </c>
      <c r="J27" s="305"/>
      <c r="K27" s="305"/>
      <c r="L27" s="306"/>
      <c r="M27" s="301" t="s">
        <v>97</v>
      </c>
      <c r="N27" s="302"/>
      <c r="O27" s="302"/>
      <c r="P27" s="302"/>
      <c r="Q27" s="302"/>
      <c r="R27" s="302"/>
      <c r="S27" s="303"/>
      <c r="T27" s="301" t="s">
        <v>101</v>
      </c>
      <c r="U27" s="302"/>
      <c r="V27" s="302"/>
      <c r="W27" s="302"/>
      <c r="X27" s="302"/>
      <c r="Y27" s="302"/>
      <c r="Z27" s="303"/>
      <c r="AA27" s="102"/>
      <c r="AB27" s="102"/>
    </row>
    <row r="28" spans="1:28" ht="24" customHeight="1">
      <c r="A28" s="253"/>
      <c r="B28" s="227"/>
      <c r="C28" s="157"/>
      <c r="D28" s="323"/>
      <c r="E28" s="324"/>
      <c r="F28" s="324"/>
      <c r="G28" s="324"/>
      <c r="H28" s="325"/>
      <c r="I28" s="307"/>
      <c r="J28" s="308"/>
      <c r="K28" s="308"/>
      <c r="L28" s="309"/>
      <c r="M28" s="323" t="s">
        <v>98</v>
      </c>
      <c r="N28" s="324"/>
      <c r="O28" s="324"/>
      <c r="P28" s="324"/>
      <c r="Q28" s="324"/>
      <c r="R28" s="324"/>
      <c r="S28" s="325"/>
      <c r="T28" s="323" t="s">
        <v>98</v>
      </c>
      <c r="U28" s="324"/>
      <c r="V28" s="324"/>
      <c r="W28" s="324"/>
      <c r="X28" s="324"/>
      <c r="Y28" s="324"/>
      <c r="Z28" s="325"/>
      <c r="AA28" s="102"/>
      <c r="AB28" s="102"/>
    </row>
    <row r="29" spans="1:28" ht="24" customHeight="1">
      <c r="A29" s="253"/>
      <c r="B29" s="227"/>
      <c r="C29" s="157"/>
      <c r="D29" s="301" t="s">
        <v>103</v>
      </c>
      <c r="E29" s="302"/>
      <c r="F29" s="302"/>
      <c r="G29" s="302"/>
      <c r="H29" s="303"/>
      <c r="I29" s="304" t="s">
        <v>70</v>
      </c>
      <c r="J29" s="305"/>
      <c r="K29" s="305"/>
      <c r="L29" s="306"/>
      <c r="M29" s="301" t="s">
        <v>101</v>
      </c>
      <c r="N29" s="302"/>
      <c r="O29" s="302"/>
      <c r="P29" s="302"/>
      <c r="Q29" s="302"/>
      <c r="R29" s="302"/>
      <c r="S29" s="303"/>
      <c r="T29" s="301" t="s">
        <v>101</v>
      </c>
      <c r="U29" s="302"/>
      <c r="V29" s="302"/>
      <c r="W29" s="302"/>
      <c r="X29" s="302"/>
      <c r="Y29" s="302"/>
      <c r="Z29" s="303"/>
      <c r="AA29" s="102"/>
      <c r="AB29" s="102"/>
    </row>
    <row r="30" spans="1:28" ht="24" customHeight="1">
      <c r="A30" s="253"/>
      <c r="B30" s="227"/>
      <c r="C30" s="159"/>
      <c r="D30" s="323"/>
      <c r="E30" s="324"/>
      <c r="F30" s="324"/>
      <c r="G30" s="324"/>
      <c r="H30" s="325"/>
      <c r="I30" s="326"/>
      <c r="J30" s="327"/>
      <c r="K30" s="327"/>
      <c r="L30" s="328"/>
      <c r="M30" s="323" t="s">
        <v>98</v>
      </c>
      <c r="N30" s="324"/>
      <c r="O30" s="324"/>
      <c r="P30" s="324"/>
      <c r="Q30" s="324"/>
      <c r="R30" s="324"/>
      <c r="S30" s="325"/>
      <c r="T30" s="323" t="s">
        <v>98</v>
      </c>
      <c r="U30" s="324"/>
      <c r="V30" s="324"/>
      <c r="W30" s="324"/>
      <c r="X30" s="324"/>
      <c r="Y30" s="324"/>
      <c r="Z30" s="325"/>
      <c r="AA30" s="102"/>
      <c r="AB30" s="102"/>
    </row>
    <row r="31" spans="1:26" ht="41.25" customHeight="1">
      <c r="A31" s="253"/>
      <c r="B31" s="228"/>
      <c r="C31" s="229" t="s">
        <v>61</v>
      </c>
      <c r="D31" s="216"/>
      <c r="E31" s="217"/>
      <c r="F31" s="246" t="s">
        <v>62</v>
      </c>
      <c r="G31" s="247"/>
      <c r="H31" s="247"/>
      <c r="I31" s="247"/>
      <c r="J31" s="247"/>
      <c r="K31" s="247"/>
      <c r="L31" s="247"/>
      <c r="M31" s="247"/>
      <c r="N31" s="248"/>
      <c r="O31" s="236" t="s">
        <v>37</v>
      </c>
      <c r="P31" s="237"/>
      <c r="Q31" s="237"/>
      <c r="R31" s="280"/>
      <c r="S31" s="280"/>
      <c r="T31" s="280"/>
      <c r="U31" s="280"/>
      <c r="V31" s="280"/>
      <c r="W31" s="280"/>
      <c r="X31" s="280"/>
      <c r="Y31" s="280"/>
      <c r="Z31" s="281"/>
    </row>
    <row r="32" spans="1:27" ht="19.5" customHeight="1">
      <c r="A32" s="253"/>
      <c r="B32" s="251" t="s">
        <v>63</v>
      </c>
      <c r="C32" s="251"/>
      <c r="D32" s="251"/>
      <c r="E32" s="251" t="s">
        <v>64</v>
      </c>
      <c r="F32" s="251"/>
      <c r="G32" s="251"/>
      <c r="H32" s="251"/>
      <c r="I32" s="251"/>
      <c r="J32" s="251"/>
      <c r="K32" s="251"/>
      <c r="L32" s="251"/>
      <c r="M32" s="251" t="s">
        <v>65</v>
      </c>
      <c r="N32" s="229"/>
      <c r="O32" s="236"/>
      <c r="P32" s="237"/>
      <c r="Q32" s="237"/>
      <c r="R32" s="280"/>
      <c r="S32" s="280"/>
      <c r="T32" s="280"/>
      <c r="U32" s="280"/>
      <c r="V32" s="280"/>
      <c r="W32" s="280"/>
      <c r="X32" s="280"/>
      <c r="Y32" s="280"/>
      <c r="Z32" s="281"/>
      <c r="AA32" s="77"/>
    </row>
    <row r="33" spans="1:26" s="77" customFormat="1" ht="19.5" customHeight="1">
      <c r="A33" s="253"/>
      <c r="B33" s="251"/>
      <c r="C33" s="251"/>
      <c r="D33" s="251"/>
      <c r="E33" s="251"/>
      <c r="F33" s="251"/>
      <c r="G33" s="251"/>
      <c r="H33" s="251"/>
      <c r="I33" s="251"/>
      <c r="J33" s="251"/>
      <c r="K33" s="251"/>
      <c r="L33" s="251"/>
      <c r="M33" s="251"/>
      <c r="N33" s="229"/>
      <c r="O33" s="236"/>
      <c r="P33" s="237"/>
      <c r="Q33" s="237"/>
      <c r="R33" s="280"/>
      <c r="S33" s="280"/>
      <c r="T33" s="280"/>
      <c r="U33" s="280"/>
      <c r="V33" s="280"/>
      <c r="W33" s="280"/>
      <c r="X33" s="280"/>
      <c r="Y33" s="280"/>
      <c r="Z33" s="281"/>
    </row>
    <row r="34" spans="1:26" s="77" customFormat="1" ht="27" customHeight="1">
      <c r="A34" s="254"/>
      <c r="B34" s="251"/>
      <c r="C34" s="251"/>
      <c r="D34" s="251"/>
      <c r="E34" s="251"/>
      <c r="F34" s="251"/>
      <c r="G34" s="251"/>
      <c r="H34" s="251"/>
      <c r="I34" s="251"/>
      <c r="J34" s="251"/>
      <c r="K34" s="251"/>
      <c r="L34" s="251"/>
      <c r="M34" s="251"/>
      <c r="N34" s="229"/>
      <c r="O34" s="238"/>
      <c r="P34" s="239"/>
      <c r="Q34" s="239"/>
      <c r="R34" s="282"/>
      <c r="S34" s="282"/>
      <c r="T34" s="282"/>
      <c r="U34" s="282"/>
      <c r="V34" s="282"/>
      <c r="W34" s="282"/>
      <c r="X34" s="282"/>
      <c r="Y34" s="282"/>
      <c r="Z34" s="283"/>
    </row>
    <row r="35" spans="1:27" s="77" customFormat="1" ht="27.75" customHeight="1">
      <c r="A35" s="78"/>
      <c r="B35" s="90"/>
      <c r="C35" s="90"/>
      <c r="D35" s="90"/>
      <c r="E35" s="90"/>
      <c r="F35" s="90"/>
      <c r="G35" s="90"/>
      <c r="H35" s="90"/>
      <c r="I35" s="90"/>
      <c r="J35" s="90"/>
      <c r="K35" s="90"/>
      <c r="L35" s="90"/>
      <c r="M35" s="90"/>
      <c r="N35" s="90"/>
      <c r="O35" s="104"/>
      <c r="P35" s="105"/>
      <c r="Q35" s="105"/>
      <c r="R35" s="88"/>
      <c r="S35" s="88"/>
      <c r="T35" s="88"/>
      <c r="U35" s="88"/>
      <c r="V35" s="88"/>
      <c r="W35" s="88"/>
      <c r="X35" s="88"/>
      <c r="Y35" s="88"/>
      <c r="Z35" s="88"/>
      <c r="AA35" s="104"/>
    </row>
    <row r="36" spans="1:27" s="80" customFormat="1" ht="36.75" customHeight="1">
      <c r="A36" s="79"/>
      <c r="B36" s="102"/>
      <c r="G36" s="78"/>
      <c r="H36" s="78"/>
      <c r="L36" s="102"/>
      <c r="M36" s="102"/>
      <c r="N36" s="102"/>
      <c r="O36" s="105"/>
      <c r="P36" s="105"/>
      <c r="Q36" s="105"/>
      <c r="R36" s="88"/>
      <c r="S36" s="88"/>
      <c r="T36" s="88"/>
      <c r="U36" s="88"/>
      <c r="V36" s="88"/>
      <c r="W36" s="88"/>
      <c r="X36" s="88"/>
      <c r="Y36" s="88"/>
      <c r="Z36" s="103"/>
      <c r="AA36" s="102"/>
    </row>
    <row r="37" ht="46.5" customHeight="1">
      <c r="AB37" s="104"/>
    </row>
    <row r="38" spans="13:27" ht="14.25">
      <c r="M38" s="88"/>
      <c r="N38" s="88"/>
      <c r="O38" s="88"/>
      <c r="P38" s="88"/>
      <c r="Q38" s="88"/>
      <c r="R38" s="88"/>
      <c r="S38" s="88"/>
      <c r="T38" s="88"/>
      <c r="U38" s="88"/>
      <c r="V38" s="81"/>
      <c r="W38" s="81"/>
      <c r="X38" s="81"/>
      <c r="Y38" s="81"/>
      <c r="Z38" s="81"/>
      <c r="AA38" s="88"/>
    </row>
    <row r="39" spans="13:27" ht="16.5" customHeight="1">
      <c r="M39" s="88"/>
      <c r="N39" s="88"/>
      <c r="O39" s="88"/>
      <c r="P39" s="88"/>
      <c r="Q39" s="88"/>
      <c r="R39" s="88"/>
      <c r="S39" s="88"/>
      <c r="T39" s="88"/>
      <c r="U39" s="88"/>
      <c r="V39" s="88"/>
      <c r="W39" s="88"/>
      <c r="X39" s="88"/>
      <c r="Y39" s="88"/>
      <c r="Z39" s="88"/>
      <c r="AA39" s="88"/>
    </row>
    <row r="40" spans="13:27" ht="22.5" customHeight="1">
      <c r="M40" s="88"/>
      <c r="N40" s="88"/>
      <c r="O40" s="88"/>
      <c r="P40" s="88"/>
      <c r="Q40" s="88"/>
      <c r="R40" s="88"/>
      <c r="S40" s="88"/>
      <c r="T40" s="88"/>
      <c r="U40" s="88"/>
      <c r="V40" s="88"/>
      <c r="W40" s="88"/>
      <c r="X40" s="88"/>
      <c r="Y40" s="88"/>
      <c r="Z40" s="88"/>
      <c r="AA40" s="88"/>
    </row>
    <row r="41" spans="13:27" ht="13.5">
      <c r="M41" s="88"/>
      <c r="N41" s="88"/>
      <c r="O41" s="88"/>
      <c r="P41" s="88"/>
      <c r="Q41" s="88"/>
      <c r="R41" s="88"/>
      <c r="S41" s="88"/>
      <c r="T41" s="88"/>
      <c r="U41" s="88"/>
      <c r="V41" s="88"/>
      <c r="W41" s="88"/>
      <c r="X41" s="88"/>
      <c r="Y41" s="88"/>
      <c r="Z41" s="88"/>
      <c r="AA41" s="88"/>
    </row>
    <row r="42" spans="13:27" ht="13.5">
      <c r="M42" s="88"/>
      <c r="N42" s="88"/>
      <c r="O42" s="88"/>
      <c r="P42" s="88"/>
      <c r="Q42" s="88"/>
      <c r="R42" s="88"/>
      <c r="S42" s="88"/>
      <c r="T42" s="88"/>
      <c r="U42" s="88"/>
      <c r="V42" s="88"/>
      <c r="W42" s="88"/>
      <c r="X42" s="88"/>
      <c r="Y42" s="88"/>
      <c r="Z42" s="88"/>
      <c r="AA42" s="88"/>
    </row>
    <row r="43" spans="13:27" ht="13.5">
      <c r="M43" s="88"/>
      <c r="N43" s="88"/>
      <c r="O43" s="88"/>
      <c r="P43" s="88"/>
      <c r="Q43" s="88"/>
      <c r="R43" s="88"/>
      <c r="S43" s="88"/>
      <c r="T43" s="88"/>
      <c r="U43" s="88"/>
      <c r="V43" s="88"/>
      <c r="W43" s="88"/>
      <c r="X43" s="88"/>
      <c r="Y43" s="88"/>
      <c r="Z43" s="88"/>
      <c r="AA43" s="88"/>
    </row>
    <row r="44" spans="13:27" ht="13.5">
      <c r="M44" s="88"/>
      <c r="N44" s="88"/>
      <c r="O44" s="88"/>
      <c r="P44" s="88"/>
      <c r="Q44" s="88"/>
      <c r="R44" s="88"/>
      <c r="S44" s="88"/>
      <c r="T44" s="88"/>
      <c r="U44" s="88"/>
      <c r="V44" s="88"/>
      <c r="W44" s="88"/>
      <c r="X44" s="88"/>
      <c r="Y44" s="88"/>
      <c r="Z44" s="88"/>
      <c r="AA44" s="88"/>
    </row>
    <row r="45" spans="13:27" ht="14.25">
      <c r="M45" s="88"/>
      <c r="N45" s="88"/>
      <c r="O45" s="88"/>
      <c r="P45" s="88"/>
      <c r="Q45" s="88"/>
      <c r="R45" s="88"/>
      <c r="S45" s="88"/>
      <c r="T45" s="88"/>
      <c r="U45" s="88"/>
      <c r="V45" s="81"/>
      <c r="W45" s="81"/>
      <c r="X45" s="81"/>
      <c r="Y45" s="81"/>
      <c r="Z45" s="81"/>
      <c r="AA45" s="88"/>
    </row>
  </sheetData>
  <sheetProtection/>
  <mergeCells count="87">
    <mergeCell ref="T29:Z29"/>
    <mergeCell ref="T30:Z30"/>
    <mergeCell ref="D29:H30"/>
    <mergeCell ref="I29:L30"/>
    <mergeCell ref="M29:S29"/>
    <mergeCell ref="M30:S30"/>
    <mergeCell ref="D27:H28"/>
    <mergeCell ref="I27:L28"/>
    <mergeCell ref="M27:S27"/>
    <mergeCell ref="T27:Z27"/>
    <mergeCell ref="M28:S28"/>
    <mergeCell ref="T28:Z28"/>
    <mergeCell ref="D25:H26"/>
    <mergeCell ref="I25:L26"/>
    <mergeCell ref="M25:S25"/>
    <mergeCell ref="T25:Z25"/>
    <mergeCell ref="M26:S26"/>
    <mergeCell ref="T26:Z26"/>
    <mergeCell ref="I23:L24"/>
    <mergeCell ref="D22:H22"/>
    <mergeCell ref="T23:Z24"/>
    <mergeCell ref="F16:H17"/>
    <mergeCell ref="C21:F21"/>
    <mergeCell ref="I22:L22"/>
    <mergeCell ref="T22:Z22"/>
    <mergeCell ref="M23:S23"/>
    <mergeCell ref="G21:N21"/>
    <mergeCell ref="A5:L5"/>
    <mergeCell ref="M5:Z5"/>
    <mergeCell ref="T13:Z13"/>
    <mergeCell ref="R16:Z16"/>
    <mergeCell ref="K16:M17"/>
    <mergeCell ref="A8:L8"/>
    <mergeCell ref="M8:Z8"/>
    <mergeCell ref="R13:S13"/>
    <mergeCell ref="X7:Z7"/>
    <mergeCell ref="M6:Z6"/>
    <mergeCell ref="O16:Q16"/>
    <mergeCell ref="M7:O7"/>
    <mergeCell ref="R31:Z34"/>
    <mergeCell ref="F31:N31"/>
    <mergeCell ref="S18:X18"/>
    <mergeCell ref="E12:J12"/>
    <mergeCell ref="R15:Z15"/>
    <mergeCell ref="A7:L7"/>
    <mergeCell ref="B20:F20"/>
    <mergeCell ref="D23:H24"/>
    <mergeCell ref="A6:L6"/>
    <mergeCell ref="D13:F13"/>
    <mergeCell ref="G13:Q13"/>
    <mergeCell ref="M22:S22"/>
    <mergeCell ref="M24:S24"/>
    <mergeCell ref="C31:E31"/>
    <mergeCell ref="R21:Z21"/>
    <mergeCell ref="D14:J14"/>
    <mergeCell ref="T12:Z12"/>
    <mergeCell ref="R17:Z17"/>
    <mergeCell ref="L14:Z14"/>
    <mergeCell ref="V2:Z2"/>
    <mergeCell ref="G20:N20"/>
    <mergeCell ref="O20:Q20"/>
    <mergeCell ref="H18:N18"/>
    <mergeCell ref="N16:N17"/>
    <mergeCell ref="L12:Q12"/>
    <mergeCell ref="A9:L9"/>
    <mergeCell ref="A13:C14"/>
    <mergeCell ref="P7:R7"/>
    <mergeCell ref="E33:G34"/>
    <mergeCell ref="A20:A34"/>
    <mergeCell ref="M32:N32"/>
    <mergeCell ref="M33:N34"/>
    <mergeCell ref="E32:G32"/>
    <mergeCell ref="K33:L34"/>
    <mergeCell ref="H33:J34"/>
    <mergeCell ref="H32:J32"/>
    <mergeCell ref="B32:D32"/>
    <mergeCell ref="K32:L32"/>
    <mergeCell ref="M9:Z9"/>
    <mergeCell ref="O21:Q21"/>
    <mergeCell ref="B21:B31"/>
    <mergeCell ref="R20:Z20"/>
    <mergeCell ref="A12:C12"/>
    <mergeCell ref="O31:Q34"/>
    <mergeCell ref="A15:C18"/>
    <mergeCell ref="O15:Q15"/>
    <mergeCell ref="C22:C30"/>
    <mergeCell ref="B33:D34"/>
  </mergeCells>
  <dataValidations count="1">
    <dataValidation allowBlank="1" showInputMessage="1" showErrorMessage="1" imeMode="halfKatakana" sqref="R15:Z15"/>
  </dataValidations>
  <printOptions/>
  <pageMargins left="0.31496062992125984" right="0.15748031496062992" top="0.15748031496062992" bottom="0.15748031496062992" header="0.1968503937007874" footer="0.15748031496062992"/>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dimension ref="B1:AS34"/>
  <sheetViews>
    <sheetView view="pageBreakPreview" zoomScale="70" zoomScaleNormal="75" zoomScaleSheetLayoutView="70" zoomScalePageLayoutView="0" workbookViewId="0" topLeftCell="A1">
      <selection activeCell="A1" sqref="A1"/>
    </sheetView>
  </sheetViews>
  <sheetFormatPr defaultColWidth="9.00390625" defaultRowHeight="13.5"/>
  <cols>
    <col min="1" max="1" width="0.875" style="26" customWidth="1"/>
    <col min="2" max="2" width="3.625" style="26" customWidth="1"/>
    <col min="3" max="3" width="1.37890625" style="26" customWidth="1"/>
    <col min="4" max="4" width="6.875" style="26" customWidth="1"/>
    <col min="5" max="5" width="6.25390625" style="26" customWidth="1"/>
    <col min="6" max="7" width="2.75390625" style="26" customWidth="1"/>
    <col min="8" max="8" width="5.25390625" style="26" customWidth="1"/>
    <col min="9" max="9" width="3.125" style="26" customWidth="1"/>
    <col min="10" max="10" width="5.25390625" style="26" customWidth="1"/>
    <col min="11" max="11" width="3.125" style="26" customWidth="1"/>
    <col min="12" max="12" width="5.25390625" style="26" customWidth="1"/>
    <col min="13" max="15" width="3.125" style="26" customWidth="1"/>
    <col min="16" max="16" width="4.625" style="26" customWidth="1"/>
    <col min="17" max="17" width="4.75390625" style="26" customWidth="1"/>
    <col min="18" max="18" width="4.625" style="26" customWidth="1"/>
    <col min="19" max="19" width="3.625" style="26" customWidth="1"/>
    <col min="20" max="20" width="4.625" style="26" customWidth="1"/>
    <col min="21" max="21" width="3.75390625" style="26" customWidth="1"/>
    <col min="22" max="22" width="3.625" style="27" customWidth="1"/>
    <col min="23" max="23" width="4.50390625" style="26" customWidth="1"/>
    <col min="24" max="24" width="4.375" style="26" customWidth="1"/>
    <col min="25" max="25" width="5.25390625" style="26" customWidth="1"/>
    <col min="26" max="26" width="5.125" style="26" customWidth="1"/>
    <col min="27" max="27" width="4.625" style="26" customWidth="1"/>
    <col min="28" max="28" width="5.125" style="26" customWidth="1"/>
    <col min="29" max="29" width="4.625" style="26" customWidth="1"/>
    <col min="30" max="30" width="5.125" style="26" customWidth="1"/>
    <col min="31" max="31" width="6.25390625" style="26" customWidth="1"/>
    <col min="32" max="32" width="3.625" style="26" customWidth="1"/>
    <col min="33" max="33" width="3.75390625" style="26" customWidth="1"/>
    <col min="34" max="34" width="3.625" style="26" customWidth="1"/>
    <col min="35" max="35" width="4.625" style="26" customWidth="1"/>
    <col min="36" max="36" width="6.75390625" style="26" customWidth="1"/>
    <col min="37" max="16384" width="9.00390625" style="26" customWidth="1"/>
  </cols>
  <sheetData>
    <row r="1" spans="2:36" s="3" customFormat="1" ht="33.75" customHeight="1">
      <c r="B1" s="43" t="s">
        <v>106</v>
      </c>
      <c r="V1" s="4"/>
      <c r="AB1" s="117" t="s">
        <v>76</v>
      </c>
      <c r="AC1" s="118"/>
      <c r="AD1" s="118"/>
      <c r="AE1" s="118"/>
      <c r="AF1" s="118"/>
      <c r="AG1" s="118"/>
      <c r="AH1" s="118"/>
      <c r="AI1" s="118"/>
      <c r="AJ1" s="118"/>
    </row>
    <row r="2" spans="2:36" s="6" customFormat="1" ht="46.5" customHeight="1">
      <c r="B2" s="119" t="s">
        <v>128</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row>
    <row r="3" spans="6:36" s="6" customFormat="1" ht="9.75" customHeight="1">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row>
    <row r="4" spans="6:36" s="7" customFormat="1" ht="27" customHeight="1">
      <c r="F4" s="15"/>
      <c r="G4" s="15"/>
      <c r="H4" s="15"/>
      <c r="I4" s="15"/>
      <c r="J4" s="15"/>
      <c r="K4" s="15"/>
      <c r="L4" s="15"/>
      <c r="M4" s="15"/>
      <c r="N4" s="15"/>
      <c r="O4" s="15"/>
      <c r="P4" s="15"/>
      <c r="V4" s="10"/>
      <c r="Y4" s="2"/>
      <c r="Z4" s="2"/>
      <c r="AA4" s="2"/>
      <c r="AB4" s="2"/>
      <c r="AD4" s="42" t="s">
        <v>93</v>
      </c>
      <c r="AE4" s="17"/>
      <c r="AF4" s="84"/>
      <c r="AG4" s="84"/>
      <c r="AH4" s="31" t="s">
        <v>94</v>
      </c>
      <c r="AI4" s="85"/>
      <c r="AJ4" s="86"/>
    </row>
    <row r="5" spans="2:36" s="7" customFormat="1" ht="34.5" customHeight="1">
      <c r="B5" s="184" t="s">
        <v>95</v>
      </c>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6"/>
    </row>
    <row r="6" spans="2:36" s="7" customFormat="1" ht="34.5" customHeight="1">
      <c r="B6" s="184" t="s">
        <v>89</v>
      </c>
      <c r="C6" s="335"/>
      <c r="D6" s="335"/>
      <c r="E6" s="335"/>
      <c r="F6" s="335"/>
      <c r="G6" s="335"/>
      <c r="H6" s="336"/>
      <c r="I6" s="332"/>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4"/>
    </row>
    <row r="7" spans="2:36" s="7" customFormat="1" ht="34.5" customHeight="1">
      <c r="B7" s="184" t="s">
        <v>90</v>
      </c>
      <c r="C7" s="335"/>
      <c r="D7" s="335"/>
      <c r="E7" s="335"/>
      <c r="F7" s="335"/>
      <c r="G7" s="335"/>
      <c r="H7" s="336"/>
      <c r="I7" s="332"/>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4"/>
    </row>
    <row r="8" spans="2:36" s="7" customFormat="1" ht="34.5" customHeight="1">
      <c r="B8" s="184" t="s">
        <v>91</v>
      </c>
      <c r="C8" s="335"/>
      <c r="D8" s="335"/>
      <c r="E8" s="335"/>
      <c r="F8" s="335"/>
      <c r="G8" s="335"/>
      <c r="H8" s="336"/>
      <c r="I8" s="332"/>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4"/>
    </row>
    <row r="9" spans="2:36" s="7" customFormat="1" ht="34.5" customHeight="1">
      <c r="B9" s="184" t="s">
        <v>92</v>
      </c>
      <c r="C9" s="335"/>
      <c r="D9" s="335"/>
      <c r="E9" s="335"/>
      <c r="F9" s="335"/>
      <c r="G9" s="335"/>
      <c r="H9" s="336"/>
      <c r="I9" s="332"/>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4"/>
    </row>
    <row r="10" spans="2:45" s="28" customFormat="1" ht="16.5" customHeight="1">
      <c r="B10" s="41"/>
      <c r="C10" s="41"/>
      <c r="D10" s="29"/>
      <c r="E10" s="30"/>
      <c r="F10" s="30"/>
      <c r="G10" s="30"/>
      <c r="H10" s="30"/>
      <c r="I10" s="30"/>
      <c r="J10" s="30"/>
      <c r="K10" s="30"/>
      <c r="L10" s="30"/>
      <c r="M10" s="17"/>
      <c r="N10" s="17"/>
      <c r="O10" s="17"/>
      <c r="P10" s="17"/>
      <c r="Q10" s="17"/>
      <c r="R10" s="17"/>
      <c r="S10" s="17"/>
      <c r="T10" s="17"/>
      <c r="U10" s="17"/>
      <c r="V10" s="30"/>
      <c r="W10" s="30"/>
      <c r="X10" s="30"/>
      <c r="Y10" s="30"/>
      <c r="Z10" s="30"/>
      <c r="AA10" s="29"/>
      <c r="AB10" s="29"/>
      <c r="AC10" s="1"/>
      <c r="AD10" s="1"/>
      <c r="AE10" s="1"/>
      <c r="AF10" s="2"/>
      <c r="AG10" s="1"/>
      <c r="AH10" s="2"/>
      <c r="AI10" s="1"/>
      <c r="AJ10" s="1"/>
      <c r="AP10" s="2"/>
      <c r="AQ10" s="2"/>
      <c r="AR10" s="2"/>
      <c r="AS10" s="2"/>
    </row>
    <row r="11" spans="2:36" ht="36" customHeight="1">
      <c r="B11" s="250" t="s">
        <v>71</v>
      </c>
      <c r="C11" s="156"/>
      <c r="D11" s="329" t="s">
        <v>78</v>
      </c>
      <c r="E11" s="161" t="s">
        <v>24</v>
      </c>
      <c r="F11" s="162"/>
      <c r="G11" s="162"/>
      <c r="H11" s="162"/>
      <c r="I11" s="162"/>
      <c r="J11" s="163"/>
      <c r="K11" s="164"/>
      <c r="L11" s="165"/>
      <c r="M11" s="165"/>
      <c r="N11" s="165"/>
      <c r="O11" s="165"/>
      <c r="P11" s="165"/>
      <c r="Q11" s="165"/>
      <c r="R11" s="166"/>
      <c r="S11" s="161" t="s">
        <v>33</v>
      </c>
      <c r="T11" s="162"/>
      <c r="U11" s="162"/>
      <c r="V11" s="162"/>
      <c r="W11" s="162"/>
      <c r="X11" s="162"/>
      <c r="Y11" s="162"/>
      <c r="Z11" s="163"/>
      <c r="AA11" s="331" t="s">
        <v>44</v>
      </c>
      <c r="AB11" s="177"/>
      <c r="AC11" s="177"/>
      <c r="AD11" s="57"/>
      <c r="AE11" s="57" t="s">
        <v>40</v>
      </c>
      <c r="AF11" s="57"/>
      <c r="AG11" s="57" t="s">
        <v>41</v>
      </c>
      <c r="AH11" s="57"/>
      <c r="AI11" s="71" t="s">
        <v>42</v>
      </c>
      <c r="AJ11" s="178" t="s">
        <v>73</v>
      </c>
    </row>
    <row r="12" spans="2:36" ht="44.25" customHeight="1">
      <c r="B12" s="157"/>
      <c r="C12" s="158"/>
      <c r="D12" s="167"/>
      <c r="E12" s="168" t="s">
        <v>57</v>
      </c>
      <c r="F12" s="169"/>
      <c r="G12" s="169"/>
      <c r="H12" s="169"/>
      <c r="I12" s="169"/>
      <c r="J12" s="169"/>
      <c r="K12" s="60" t="s">
        <v>45</v>
      </c>
      <c r="L12" s="61"/>
      <c r="M12" s="61" t="s">
        <v>39</v>
      </c>
      <c r="N12" s="61"/>
      <c r="O12" s="61"/>
      <c r="P12" s="62" t="s">
        <v>40</v>
      </c>
      <c r="Q12" s="61"/>
      <c r="R12" s="62" t="s">
        <v>41</v>
      </c>
      <c r="S12" s="61"/>
      <c r="T12" s="62" t="s">
        <v>42</v>
      </c>
      <c r="U12" s="63" t="s">
        <v>46</v>
      </c>
      <c r="V12" s="61" t="s">
        <v>47</v>
      </c>
      <c r="W12" s="61"/>
      <c r="X12" s="61"/>
      <c r="Y12" s="62" t="s">
        <v>39</v>
      </c>
      <c r="Z12" s="61"/>
      <c r="AA12" s="62" t="s">
        <v>40</v>
      </c>
      <c r="AB12" s="61"/>
      <c r="AC12" s="62" t="s">
        <v>41</v>
      </c>
      <c r="AD12" s="61"/>
      <c r="AE12" s="62" t="s">
        <v>42</v>
      </c>
      <c r="AF12" s="62" t="s">
        <v>43</v>
      </c>
      <c r="AG12" s="61"/>
      <c r="AH12" s="64" t="s">
        <v>48</v>
      </c>
      <c r="AI12" s="115"/>
      <c r="AJ12" s="179"/>
    </row>
    <row r="13" spans="2:36" ht="45" customHeight="1">
      <c r="B13" s="157"/>
      <c r="C13" s="158"/>
      <c r="D13" s="167"/>
      <c r="E13" s="170"/>
      <c r="F13" s="171"/>
      <c r="G13" s="171"/>
      <c r="H13" s="171"/>
      <c r="I13" s="171"/>
      <c r="J13" s="171"/>
      <c r="K13" s="65" t="s">
        <v>72</v>
      </c>
      <c r="L13" s="73"/>
      <c r="M13" s="73"/>
      <c r="N13" s="73"/>
      <c r="O13" s="73"/>
      <c r="P13" s="75" t="s">
        <v>39</v>
      </c>
      <c r="Q13" s="73"/>
      <c r="R13" s="73" t="s">
        <v>40</v>
      </c>
      <c r="S13" s="73"/>
      <c r="T13" s="73" t="s">
        <v>41</v>
      </c>
      <c r="U13" s="73"/>
      <c r="V13" s="73" t="s">
        <v>42</v>
      </c>
      <c r="W13" s="73" t="s">
        <v>46</v>
      </c>
      <c r="X13" s="75" t="s">
        <v>39</v>
      </c>
      <c r="Y13" s="73"/>
      <c r="Z13" s="73" t="s">
        <v>40</v>
      </c>
      <c r="AA13" s="73"/>
      <c r="AB13" s="73" t="s">
        <v>41</v>
      </c>
      <c r="AC13" s="73"/>
      <c r="AD13" s="73" t="s">
        <v>42</v>
      </c>
      <c r="AE13" s="73" t="s">
        <v>43</v>
      </c>
      <c r="AF13" s="73"/>
      <c r="AG13" s="116" t="s">
        <v>48</v>
      </c>
      <c r="AH13" s="73"/>
      <c r="AI13" s="114"/>
      <c r="AJ13" s="179"/>
    </row>
    <row r="14" spans="2:36" ht="36.75" customHeight="1">
      <c r="B14" s="157"/>
      <c r="C14" s="158"/>
      <c r="D14" s="167"/>
      <c r="E14" s="181" t="s">
        <v>123</v>
      </c>
      <c r="F14" s="182"/>
      <c r="G14" s="182"/>
      <c r="H14" s="182"/>
      <c r="I14" s="182"/>
      <c r="J14" s="183"/>
      <c r="K14" s="184" t="s">
        <v>11</v>
      </c>
      <c r="L14" s="185"/>
      <c r="M14" s="112"/>
      <c r="N14" s="112"/>
      <c r="O14" s="112"/>
      <c r="P14" s="112"/>
      <c r="Q14" s="112"/>
      <c r="R14" s="112"/>
      <c r="S14" s="69"/>
      <c r="T14" s="69"/>
      <c r="U14" s="69"/>
      <c r="V14" s="188" t="s">
        <v>79</v>
      </c>
      <c r="W14" s="189"/>
      <c r="X14" s="113" t="s">
        <v>39</v>
      </c>
      <c r="Y14" s="73"/>
      <c r="Z14" s="66" t="s">
        <v>40</v>
      </c>
      <c r="AA14" s="69"/>
      <c r="AB14" s="66" t="s">
        <v>41</v>
      </c>
      <c r="AC14" s="69"/>
      <c r="AD14" s="70" t="s">
        <v>49</v>
      </c>
      <c r="AE14" s="58" t="s">
        <v>50</v>
      </c>
      <c r="AF14" s="69"/>
      <c r="AG14" s="58" t="s">
        <v>51</v>
      </c>
      <c r="AH14" s="69"/>
      <c r="AI14" s="114"/>
      <c r="AJ14" s="179"/>
    </row>
    <row r="15" spans="2:36" ht="36" customHeight="1">
      <c r="B15" s="157"/>
      <c r="C15" s="158"/>
      <c r="D15" s="167"/>
      <c r="E15" s="175" t="s">
        <v>30</v>
      </c>
      <c r="F15" s="176"/>
      <c r="G15" s="176"/>
      <c r="H15" s="176"/>
      <c r="I15" s="176"/>
      <c r="J15" s="24"/>
      <c r="K15" s="24"/>
      <c r="L15" s="93" t="s">
        <v>130</v>
      </c>
      <c r="M15" s="24"/>
      <c r="N15" s="24"/>
      <c r="O15" s="24"/>
      <c r="P15" s="24"/>
      <c r="Q15" s="24"/>
      <c r="R15" s="24"/>
      <c r="S15" s="24"/>
      <c r="T15" s="24"/>
      <c r="U15" s="24"/>
      <c r="V15" s="22"/>
      <c r="W15" s="24"/>
      <c r="X15" s="24"/>
      <c r="Y15" s="24"/>
      <c r="Z15" s="24"/>
      <c r="AA15" s="24"/>
      <c r="AB15" s="25" t="s">
        <v>9</v>
      </c>
      <c r="AC15" s="24"/>
      <c r="AD15" s="24"/>
      <c r="AE15" s="24"/>
      <c r="AF15" s="24"/>
      <c r="AG15" s="24"/>
      <c r="AH15" s="24"/>
      <c r="AI15" s="24"/>
      <c r="AJ15" s="179"/>
    </row>
    <row r="16" spans="2:36" ht="42" customHeight="1">
      <c r="B16" s="157"/>
      <c r="C16" s="158"/>
      <c r="D16" s="330"/>
      <c r="E16" s="172" t="s">
        <v>31</v>
      </c>
      <c r="F16" s="173"/>
      <c r="G16" s="72"/>
      <c r="H16" s="72"/>
      <c r="I16" s="73"/>
      <c r="J16" s="73"/>
      <c r="K16" s="73"/>
      <c r="L16" s="73"/>
      <c r="M16" s="58"/>
      <c r="N16" s="174" t="s">
        <v>6</v>
      </c>
      <c r="O16" s="174"/>
      <c r="P16" s="58"/>
      <c r="Q16" s="74"/>
      <c r="R16" s="58"/>
      <c r="S16" s="73"/>
      <c r="T16" s="73"/>
      <c r="U16" s="73"/>
      <c r="V16" s="75"/>
      <c r="W16" s="73"/>
      <c r="X16" s="73"/>
      <c r="Y16" s="73"/>
      <c r="Z16" s="73" t="s">
        <v>1</v>
      </c>
      <c r="AA16" s="21"/>
      <c r="AB16" s="190"/>
      <c r="AC16" s="191"/>
      <c r="AD16" s="191"/>
      <c r="AE16" s="191"/>
      <c r="AF16" s="191"/>
      <c r="AG16" s="191"/>
      <c r="AH16" s="191"/>
      <c r="AI16" s="191"/>
      <c r="AJ16" s="180"/>
    </row>
    <row r="17" spans="2:36" ht="36.75" customHeight="1">
      <c r="B17" s="157"/>
      <c r="C17" s="158"/>
      <c r="D17" s="329" t="s">
        <v>78</v>
      </c>
      <c r="E17" s="161" t="s">
        <v>24</v>
      </c>
      <c r="F17" s="162"/>
      <c r="G17" s="162"/>
      <c r="H17" s="162"/>
      <c r="I17" s="162"/>
      <c r="J17" s="163"/>
      <c r="K17" s="164"/>
      <c r="L17" s="165"/>
      <c r="M17" s="165"/>
      <c r="N17" s="165"/>
      <c r="O17" s="165"/>
      <c r="P17" s="165"/>
      <c r="Q17" s="165"/>
      <c r="R17" s="166"/>
      <c r="S17" s="161" t="s">
        <v>33</v>
      </c>
      <c r="T17" s="162"/>
      <c r="U17" s="162"/>
      <c r="V17" s="162"/>
      <c r="W17" s="162"/>
      <c r="X17" s="162"/>
      <c r="Y17" s="162"/>
      <c r="Z17" s="163"/>
      <c r="AA17" s="331" t="s">
        <v>44</v>
      </c>
      <c r="AB17" s="177"/>
      <c r="AC17" s="177"/>
      <c r="AD17" s="57"/>
      <c r="AE17" s="57" t="s">
        <v>40</v>
      </c>
      <c r="AF17" s="57"/>
      <c r="AG17" s="57" t="s">
        <v>41</v>
      </c>
      <c r="AH17" s="57"/>
      <c r="AI17" s="71" t="s">
        <v>42</v>
      </c>
      <c r="AJ17" s="178" t="s">
        <v>73</v>
      </c>
    </row>
    <row r="18" spans="2:36" ht="44.25" customHeight="1">
      <c r="B18" s="157"/>
      <c r="C18" s="158"/>
      <c r="D18" s="167"/>
      <c r="E18" s="168" t="s">
        <v>57</v>
      </c>
      <c r="F18" s="169"/>
      <c r="G18" s="169"/>
      <c r="H18" s="169"/>
      <c r="I18" s="169"/>
      <c r="J18" s="169"/>
      <c r="K18" s="60" t="s">
        <v>45</v>
      </c>
      <c r="L18" s="61"/>
      <c r="M18" s="61" t="s">
        <v>39</v>
      </c>
      <c r="N18" s="61"/>
      <c r="O18" s="61"/>
      <c r="P18" s="62" t="s">
        <v>40</v>
      </c>
      <c r="Q18" s="61"/>
      <c r="R18" s="62" t="s">
        <v>41</v>
      </c>
      <c r="S18" s="61"/>
      <c r="T18" s="62" t="s">
        <v>42</v>
      </c>
      <c r="U18" s="63" t="s">
        <v>46</v>
      </c>
      <c r="V18" s="61" t="s">
        <v>47</v>
      </c>
      <c r="W18" s="61"/>
      <c r="X18" s="61"/>
      <c r="Y18" s="62" t="s">
        <v>39</v>
      </c>
      <c r="Z18" s="61"/>
      <c r="AA18" s="62" t="s">
        <v>40</v>
      </c>
      <c r="AB18" s="61"/>
      <c r="AC18" s="62" t="s">
        <v>41</v>
      </c>
      <c r="AD18" s="61"/>
      <c r="AE18" s="62" t="s">
        <v>42</v>
      </c>
      <c r="AF18" s="62" t="s">
        <v>43</v>
      </c>
      <c r="AG18" s="61"/>
      <c r="AH18" s="64" t="s">
        <v>48</v>
      </c>
      <c r="AI18" s="115"/>
      <c r="AJ18" s="179"/>
    </row>
    <row r="19" spans="2:36" ht="45" customHeight="1">
      <c r="B19" s="157"/>
      <c r="C19" s="158"/>
      <c r="D19" s="167"/>
      <c r="E19" s="170"/>
      <c r="F19" s="171"/>
      <c r="G19" s="171"/>
      <c r="H19" s="171"/>
      <c r="I19" s="171"/>
      <c r="J19" s="171"/>
      <c r="K19" s="65" t="s">
        <v>72</v>
      </c>
      <c r="L19" s="73"/>
      <c r="M19" s="73"/>
      <c r="N19" s="73"/>
      <c r="O19" s="73"/>
      <c r="P19" s="75" t="s">
        <v>39</v>
      </c>
      <c r="Q19" s="73"/>
      <c r="R19" s="73" t="s">
        <v>40</v>
      </c>
      <c r="S19" s="73"/>
      <c r="T19" s="73" t="s">
        <v>41</v>
      </c>
      <c r="U19" s="73"/>
      <c r="V19" s="73" t="s">
        <v>42</v>
      </c>
      <c r="W19" s="73" t="s">
        <v>46</v>
      </c>
      <c r="X19" s="75" t="s">
        <v>39</v>
      </c>
      <c r="Y19" s="73"/>
      <c r="Z19" s="73" t="s">
        <v>40</v>
      </c>
      <c r="AA19" s="73"/>
      <c r="AB19" s="73" t="s">
        <v>41</v>
      </c>
      <c r="AC19" s="73"/>
      <c r="AD19" s="73" t="s">
        <v>42</v>
      </c>
      <c r="AE19" s="73" t="s">
        <v>43</v>
      </c>
      <c r="AF19" s="73"/>
      <c r="AG19" s="116" t="s">
        <v>48</v>
      </c>
      <c r="AH19" s="73"/>
      <c r="AI19" s="114"/>
      <c r="AJ19" s="179"/>
    </row>
    <row r="20" spans="2:36" ht="36.75" customHeight="1">
      <c r="B20" s="157"/>
      <c r="C20" s="158"/>
      <c r="D20" s="167"/>
      <c r="E20" s="181" t="s">
        <v>123</v>
      </c>
      <c r="F20" s="182"/>
      <c r="G20" s="182"/>
      <c r="H20" s="182"/>
      <c r="I20" s="182"/>
      <c r="J20" s="183"/>
      <c r="K20" s="184" t="s">
        <v>11</v>
      </c>
      <c r="L20" s="185"/>
      <c r="M20" s="112"/>
      <c r="N20" s="112"/>
      <c r="O20" s="112"/>
      <c r="P20" s="112"/>
      <c r="Q20" s="112"/>
      <c r="R20" s="112"/>
      <c r="S20" s="69"/>
      <c r="T20" s="69"/>
      <c r="U20" s="69"/>
      <c r="V20" s="188" t="s">
        <v>79</v>
      </c>
      <c r="W20" s="189"/>
      <c r="X20" s="113" t="s">
        <v>39</v>
      </c>
      <c r="Y20" s="73"/>
      <c r="Z20" s="66" t="s">
        <v>40</v>
      </c>
      <c r="AA20" s="69"/>
      <c r="AB20" s="66" t="s">
        <v>41</v>
      </c>
      <c r="AC20" s="69"/>
      <c r="AD20" s="70" t="s">
        <v>49</v>
      </c>
      <c r="AE20" s="58" t="s">
        <v>50</v>
      </c>
      <c r="AF20" s="69"/>
      <c r="AG20" s="58" t="s">
        <v>51</v>
      </c>
      <c r="AH20" s="69"/>
      <c r="AI20" s="114"/>
      <c r="AJ20" s="179"/>
    </row>
    <row r="21" spans="2:36" ht="36" customHeight="1">
      <c r="B21" s="157"/>
      <c r="C21" s="158"/>
      <c r="D21" s="167"/>
      <c r="E21" s="175" t="s">
        <v>30</v>
      </c>
      <c r="F21" s="176"/>
      <c r="G21" s="176"/>
      <c r="H21" s="176"/>
      <c r="I21" s="176"/>
      <c r="J21" s="24"/>
      <c r="K21" s="24"/>
      <c r="L21" s="93" t="s">
        <v>130</v>
      </c>
      <c r="M21" s="24"/>
      <c r="N21" s="24"/>
      <c r="O21" s="24"/>
      <c r="P21" s="24"/>
      <c r="Q21" s="24"/>
      <c r="R21" s="24"/>
      <c r="S21" s="24"/>
      <c r="T21" s="24"/>
      <c r="U21" s="24"/>
      <c r="V21" s="22"/>
      <c r="W21" s="24"/>
      <c r="X21" s="24"/>
      <c r="Y21" s="24"/>
      <c r="Z21" s="24"/>
      <c r="AA21" s="24"/>
      <c r="AB21" s="25" t="s">
        <v>9</v>
      </c>
      <c r="AC21" s="24"/>
      <c r="AD21" s="24"/>
      <c r="AE21" s="24"/>
      <c r="AF21" s="24"/>
      <c r="AG21" s="24"/>
      <c r="AH21" s="24"/>
      <c r="AI21" s="24"/>
      <c r="AJ21" s="179"/>
    </row>
    <row r="22" spans="2:36" ht="42" customHeight="1">
      <c r="B22" s="157"/>
      <c r="C22" s="158"/>
      <c r="D22" s="330"/>
      <c r="E22" s="172" t="s">
        <v>31</v>
      </c>
      <c r="F22" s="173"/>
      <c r="G22" s="72"/>
      <c r="H22" s="72"/>
      <c r="I22" s="73"/>
      <c r="J22" s="73"/>
      <c r="K22" s="73"/>
      <c r="L22" s="73"/>
      <c r="M22" s="58"/>
      <c r="N22" s="174" t="s">
        <v>6</v>
      </c>
      <c r="O22" s="174"/>
      <c r="P22" s="58"/>
      <c r="Q22" s="74"/>
      <c r="R22" s="58"/>
      <c r="S22" s="73"/>
      <c r="T22" s="73"/>
      <c r="U22" s="73"/>
      <c r="V22" s="75"/>
      <c r="W22" s="73"/>
      <c r="X22" s="73"/>
      <c r="Y22" s="73"/>
      <c r="Z22" s="73" t="s">
        <v>1</v>
      </c>
      <c r="AA22" s="21"/>
      <c r="AB22" s="190"/>
      <c r="AC22" s="191"/>
      <c r="AD22" s="191"/>
      <c r="AE22" s="191"/>
      <c r="AF22" s="191"/>
      <c r="AG22" s="191"/>
      <c r="AH22" s="191"/>
      <c r="AI22" s="191"/>
      <c r="AJ22" s="180"/>
    </row>
    <row r="23" spans="2:36" ht="36" customHeight="1">
      <c r="B23" s="157"/>
      <c r="C23" s="158"/>
      <c r="D23" s="329" t="s">
        <v>78</v>
      </c>
      <c r="E23" s="161" t="s">
        <v>24</v>
      </c>
      <c r="F23" s="162"/>
      <c r="G23" s="162"/>
      <c r="H23" s="162"/>
      <c r="I23" s="162"/>
      <c r="J23" s="163"/>
      <c r="K23" s="164"/>
      <c r="L23" s="165"/>
      <c r="M23" s="165"/>
      <c r="N23" s="165"/>
      <c r="O23" s="165"/>
      <c r="P23" s="165"/>
      <c r="Q23" s="165"/>
      <c r="R23" s="166"/>
      <c r="S23" s="161" t="s">
        <v>33</v>
      </c>
      <c r="T23" s="162"/>
      <c r="U23" s="162"/>
      <c r="V23" s="162"/>
      <c r="W23" s="162"/>
      <c r="X23" s="162"/>
      <c r="Y23" s="162"/>
      <c r="Z23" s="163"/>
      <c r="AA23" s="331" t="s">
        <v>44</v>
      </c>
      <c r="AB23" s="177"/>
      <c r="AC23" s="177"/>
      <c r="AD23" s="57"/>
      <c r="AE23" s="57" t="s">
        <v>40</v>
      </c>
      <c r="AF23" s="57"/>
      <c r="AG23" s="57" t="s">
        <v>41</v>
      </c>
      <c r="AH23" s="57"/>
      <c r="AI23" s="71" t="s">
        <v>42</v>
      </c>
      <c r="AJ23" s="178" t="s">
        <v>73</v>
      </c>
    </row>
    <row r="24" spans="2:36" ht="44.25" customHeight="1">
      <c r="B24" s="157"/>
      <c r="C24" s="158"/>
      <c r="D24" s="167"/>
      <c r="E24" s="168" t="s">
        <v>57</v>
      </c>
      <c r="F24" s="169"/>
      <c r="G24" s="169"/>
      <c r="H24" s="169"/>
      <c r="I24" s="169"/>
      <c r="J24" s="169"/>
      <c r="K24" s="60" t="s">
        <v>45</v>
      </c>
      <c r="L24" s="61"/>
      <c r="M24" s="61" t="s">
        <v>39</v>
      </c>
      <c r="N24" s="61"/>
      <c r="O24" s="61"/>
      <c r="P24" s="62" t="s">
        <v>40</v>
      </c>
      <c r="Q24" s="61"/>
      <c r="R24" s="62" t="s">
        <v>41</v>
      </c>
      <c r="S24" s="61"/>
      <c r="T24" s="62" t="s">
        <v>42</v>
      </c>
      <c r="U24" s="63" t="s">
        <v>46</v>
      </c>
      <c r="V24" s="61" t="s">
        <v>47</v>
      </c>
      <c r="W24" s="61"/>
      <c r="X24" s="61"/>
      <c r="Y24" s="62" t="s">
        <v>39</v>
      </c>
      <c r="Z24" s="61"/>
      <c r="AA24" s="62" t="s">
        <v>40</v>
      </c>
      <c r="AB24" s="61"/>
      <c r="AC24" s="62" t="s">
        <v>41</v>
      </c>
      <c r="AD24" s="61"/>
      <c r="AE24" s="62" t="s">
        <v>42</v>
      </c>
      <c r="AF24" s="62" t="s">
        <v>43</v>
      </c>
      <c r="AG24" s="61"/>
      <c r="AH24" s="64" t="s">
        <v>48</v>
      </c>
      <c r="AI24" s="115"/>
      <c r="AJ24" s="179"/>
    </row>
    <row r="25" spans="2:36" ht="45" customHeight="1">
      <c r="B25" s="157"/>
      <c r="C25" s="158"/>
      <c r="D25" s="167"/>
      <c r="E25" s="170"/>
      <c r="F25" s="171"/>
      <c r="G25" s="171"/>
      <c r="H25" s="171"/>
      <c r="I25" s="171"/>
      <c r="J25" s="171"/>
      <c r="K25" s="65" t="s">
        <v>72</v>
      </c>
      <c r="L25" s="73"/>
      <c r="M25" s="73"/>
      <c r="N25" s="73"/>
      <c r="O25" s="73"/>
      <c r="P25" s="75" t="s">
        <v>39</v>
      </c>
      <c r="Q25" s="73"/>
      <c r="R25" s="73" t="s">
        <v>40</v>
      </c>
      <c r="S25" s="73"/>
      <c r="T25" s="73" t="s">
        <v>41</v>
      </c>
      <c r="U25" s="73"/>
      <c r="V25" s="73" t="s">
        <v>42</v>
      </c>
      <c r="W25" s="73" t="s">
        <v>46</v>
      </c>
      <c r="X25" s="75" t="s">
        <v>39</v>
      </c>
      <c r="Y25" s="73"/>
      <c r="Z25" s="73" t="s">
        <v>40</v>
      </c>
      <c r="AA25" s="73"/>
      <c r="AB25" s="73" t="s">
        <v>41</v>
      </c>
      <c r="AC25" s="73"/>
      <c r="AD25" s="73" t="s">
        <v>42</v>
      </c>
      <c r="AE25" s="73" t="s">
        <v>43</v>
      </c>
      <c r="AF25" s="73"/>
      <c r="AG25" s="116" t="s">
        <v>48</v>
      </c>
      <c r="AH25" s="73"/>
      <c r="AI25" s="114"/>
      <c r="AJ25" s="179"/>
    </row>
    <row r="26" spans="2:36" ht="36.75" customHeight="1">
      <c r="B26" s="157"/>
      <c r="C26" s="158"/>
      <c r="D26" s="167"/>
      <c r="E26" s="181" t="s">
        <v>123</v>
      </c>
      <c r="F26" s="182"/>
      <c r="G26" s="182"/>
      <c r="H26" s="182"/>
      <c r="I26" s="182"/>
      <c r="J26" s="183"/>
      <c r="K26" s="184" t="s">
        <v>11</v>
      </c>
      <c r="L26" s="185"/>
      <c r="M26" s="112"/>
      <c r="N26" s="112"/>
      <c r="O26" s="112"/>
      <c r="P26" s="112"/>
      <c r="Q26" s="112"/>
      <c r="R26" s="112"/>
      <c r="S26" s="69"/>
      <c r="T26" s="69"/>
      <c r="U26" s="69"/>
      <c r="V26" s="188" t="s">
        <v>79</v>
      </c>
      <c r="W26" s="189"/>
      <c r="X26" s="113" t="s">
        <v>39</v>
      </c>
      <c r="Y26" s="73"/>
      <c r="Z26" s="66" t="s">
        <v>40</v>
      </c>
      <c r="AA26" s="69"/>
      <c r="AB26" s="66" t="s">
        <v>41</v>
      </c>
      <c r="AC26" s="69"/>
      <c r="AD26" s="70" t="s">
        <v>49</v>
      </c>
      <c r="AE26" s="58" t="s">
        <v>50</v>
      </c>
      <c r="AF26" s="69"/>
      <c r="AG26" s="58" t="s">
        <v>51</v>
      </c>
      <c r="AH26" s="69"/>
      <c r="AI26" s="114"/>
      <c r="AJ26" s="179"/>
    </row>
    <row r="27" spans="2:36" ht="36" customHeight="1">
      <c r="B27" s="157"/>
      <c r="C27" s="158"/>
      <c r="D27" s="167"/>
      <c r="E27" s="175" t="s">
        <v>30</v>
      </c>
      <c r="F27" s="176"/>
      <c r="G27" s="176"/>
      <c r="H27" s="176"/>
      <c r="I27" s="176"/>
      <c r="J27" s="24"/>
      <c r="K27" s="24"/>
      <c r="L27" s="93" t="s">
        <v>130</v>
      </c>
      <c r="M27" s="24"/>
      <c r="N27" s="24"/>
      <c r="O27" s="24"/>
      <c r="P27" s="24"/>
      <c r="Q27" s="24"/>
      <c r="R27" s="24"/>
      <c r="S27" s="24"/>
      <c r="T27" s="24"/>
      <c r="U27" s="24"/>
      <c r="V27" s="22"/>
      <c r="W27" s="24"/>
      <c r="X27" s="24"/>
      <c r="Y27" s="24"/>
      <c r="Z27" s="24"/>
      <c r="AA27" s="24"/>
      <c r="AB27" s="25" t="s">
        <v>9</v>
      </c>
      <c r="AC27" s="24"/>
      <c r="AD27" s="24"/>
      <c r="AE27" s="24"/>
      <c r="AF27" s="24"/>
      <c r="AG27" s="24"/>
      <c r="AH27" s="24"/>
      <c r="AI27" s="24"/>
      <c r="AJ27" s="179"/>
    </row>
    <row r="28" spans="2:36" ht="42" customHeight="1">
      <c r="B28" s="157"/>
      <c r="C28" s="158"/>
      <c r="D28" s="330"/>
      <c r="E28" s="172" t="s">
        <v>31</v>
      </c>
      <c r="F28" s="173"/>
      <c r="G28" s="72"/>
      <c r="H28" s="72"/>
      <c r="I28" s="73"/>
      <c r="J28" s="73"/>
      <c r="K28" s="73"/>
      <c r="L28" s="73"/>
      <c r="M28" s="58"/>
      <c r="N28" s="174" t="s">
        <v>6</v>
      </c>
      <c r="O28" s="174"/>
      <c r="P28" s="58"/>
      <c r="Q28" s="74"/>
      <c r="R28" s="58"/>
      <c r="S28" s="73"/>
      <c r="T28" s="73"/>
      <c r="U28" s="73"/>
      <c r="V28" s="75"/>
      <c r="W28" s="73"/>
      <c r="X28" s="73"/>
      <c r="Y28" s="73"/>
      <c r="Z28" s="73" t="s">
        <v>1</v>
      </c>
      <c r="AA28" s="21"/>
      <c r="AB28" s="190"/>
      <c r="AC28" s="191"/>
      <c r="AD28" s="191"/>
      <c r="AE28" s="191"/>
      <c r="AF28" s="191"/>
      <c r="AG28" s="191"/>
      <c r="AH28" s="191"/>
      <c r="AI28" s="191"/>
      <c r="AJ28" s="180"/>
    </row>
    <row r="29" spans="2:36" ht="36.75" customHeight="1">
      <c r="B29" s="157"/>
      <c r="C29" s="158"/>
      <c r="D29" s="329" t="s">
        <v>78</v>
      </c>
      <c r="E29" s="161" t="s">
        <v>24</v>
      </c>
      <c r="F29" s="162"/>
      <c r="G29" s="162"/>
      <c r="H29" s="162"/>
      <c r="I29" s="162"/>
      <c r="J29" s="163"/>
      <c r="K29" s="164"/>
      <c r="L29" s="165"/>
      <c r="M29" s="165"/>
      <c r="N29" s="165"/>
      <c r="O29" s="165"/>
      <c r="P29" s="165"/>
      <c r="Q29" s="165"/>
      <c r="R29" s="166"/>
      <c r="S29" s="161" t="s">
        <v>33</v>
      </c>
      <c r="T29" s="162"/>
      <c r="U29" s="162"/>
      <c r="V29" s="162"/>
      <c r="W29" s="162"/>
      <c r="X29" s="162"/>
      <c r="Y29" s="162"/>
      <c r="Z29" s="163"/>
      <c r="AA29" s="331" t="s">
        <v>44</v>
      </c>
      <c r="AB29" s="177"/>
      <c r="AC29" s="177"/>
      <c r="AD29" s="57"/>
      <c r="AE29" s="57" t="s">
        <v>40</v>
      </c>
      <c r="AF29" s="57"/>
      <c r="AG29" s="57" t="s">
        <v>41</v>
      </c>
      <c r="AH29" s="57"/>
      <c r="AI29" s="71" t="s">
        <v>42</v>
      </c>
      <c r="AJ29" s="178" t="s">
        <v>73</v>
      </c>
    </row>
    <row r="30" spans="2:36" ht="44.25" customHeight="1">
      <c r="B30" s="157"/>
      <c r="C30" s="158"/>
      <c r="D30" s="167"/>
      <c r="E30" s="168" t="s">
        <v>57</v>
      </c>
      <c r="F30" s="169"/>
      <c r="G30" s="169"/>
      <c r="H30" s="169"/>
      <c r="I30" s="169"/>
      <c r="J30" s="169"/>
      <c r="K30" s="60" t="s">
        <v>45</v>
      </c>
      <c r="L30" s="61"/>
      <c r="M30" s="61" t="s">
        <v>39</v>
      </c>
      <c r="N30" s="61"/>
      <c r="O30" s="61"/>
      <c r="P30" s="62" t="s">
        <v>40</v>
      </c>
      <c r="Q30" s="61"/>
      <c r="R30" s="62" t="s">
        <v>41</v>
      </c>
      <c r="S30" s="61"/>
      <c r="T30" s="62" t="s">
        <v>42</v>
      </c>
      <c r="U30" s="63" t="s">
        <v>46</v>
      </c>
      <c r="V30" s="61" t="s">
        <v>47</v>
      </c>
      <c r="W30" s="61"/>
      <c r="X30" s="61"/>
      <c r="Y30" s="62" t="s">
        <v>39</v>
      </c>
      <c r="Z30" s="61"/>
      <c r="AA30" s="62" t="s">
        <v>40</v>
      </c>
      <c r="AB30" s="61"/>
      <c r="AC30" s="62" t="s">
        <v>41</v>
      </c>
      <c r="AD30" s="61"/>
      <c r="AE30" s="62" t="s">
        <v>42</v>
      </c>
      <c r="AF30" s="62" t="s">
        <v>43</v>
      </c>
      <c r="AG30" s="61"/>
      <c r="AH30" s="64" t="s">
        <v>48</v>
      </c>
      <c r="AI30" s="115"/>
      <c r="AJ30" s="179"/>
    </row>
    <row r="31" spans="2:36" ht="45" customHeight="1">
      <c r="B31" s="157"/>
      <c r="C31" s="158"/>
      <c r="D31" s="167"/>
      <c r="E31" s="170"/>
      <c r="F31" s="171"/>
      <c r="G31" s="171"/>
      <c r="H31" s="171"/>
      <c r="I31" s="171"/>
      <c r="J31" s="171"/>
      <c r="K31" s="65" t="s">
        <v>72</v>
      </c>
      <c r="L31" s="73"/>
      <c r="M31" s="73"/>
      <c r="N31" s="73"/>
      <c r="O31" s="73"/>
      <c r="P31" s="75" t="s">
        <v>39</v>
      </c>
      <c r="Q31" s="73"/>
      <c r="R31" s="73" t="s">
        <v>40</v>
      </c>
      <c r="S31" s="73"/>
      <c r="T31" s="73" t="s">
        <v>41</v>
      </c>
      <c r="U31" s="73"/>
      <c r="V31" s="73" t="s">
        <v>42</v>
      </c>
      <c r="W31" s="73" t="s">
        <v>46</v>
      </c>
      <c r="X31" s="75" t="s">
        <v>39</v>
      </c>
      <c r="Y31" s="73"/>
      <c r="Z31" s="73" t="s">
        <v>40</v>
      </c>
      <c r="AA31" s="73"/>
      <c r="AB31" s="73" t="s">
        <v>41</v>
      </c>
      <c r="AC31" s="73"/>
      <c r="AD31" s="73" t="s">
        <v>42</v>
      </c>
      <c r="AE31" s="73" t="s">
        <v>43</v>
      </c>
      <c r="AF31" s="73"/>
      <c r="AG31" s="116" t="s">
        <v>48</v>
      </c>
      <c r="AH31" s="73"/>
      <c r="AI31" s="114"/>
      <c r="AJ31" s="179"/>
    </row>
    <row r="32" spans="2:36" ht="36.75" customHeight="1">
      <c r="B32" s="157"/>
      <c r="C32" s="158"/>
      <c r="D32" s="167"/>
      <c r="E32" s="181" t="s">
        <v>123</v>
      </c>
      <c r="F32" s="182"/>
      <c r="G32" s="182"/>
      <c r="H32" s="182"/>
      <c r="I32" s="182"/>
      <c r="J32" s="183"/>
      <c r="K32" s="184" t="s">
        <v>11</v>
      </c>
      <c r="L32" s="185"/>
      <c r="M32" s="112"/>
      <c r="N32" s="112"/>
      <c r="O32" s="112"/>
      <c r="P32" s="112"/>
      <c r="Q32" s="112"/>
      <c r="R32" s="112"/>
      <c r="S32" s="69"/>
      <c r="T32" s="69"/>
      <c r="U32" s="69"/>
      <c r="V32" s="188" t="s">
        <v>79</v>
      </c>
      <c r="W32" s="189"/>
      <c r="X32" s="113" t="s">
        <v>39</v>
      </c>
      <c r="Y32" s="73"/>
      <c r="Z32" s="66" t="s">
        <v>40</v>
      </c>
      <c r="AA32" s="69"/>
      <c r="AB32" s="66" t="s">
        <v>41</v>
      </c>
      <c r="AC32" s="69"/>
      <c r="AD32" s="70" t="s">
        <v>49</v>
      </c>
      <c r="AE32" s="58" t="s">
        <v>50</v>
      </c>
      <c r="AF32" s="69"/>
      <c r="AG32" s="58" t="s">
        <v>51</v>
      </c>
      <c r="AH32" s="69"/>
      <c r="AI32" s="114"/>
      <c r="AJ32" s="179"/>
    </row>
    <row r="33" spans="2:36" ht="36" customHeight="1">
      <c r="B33" s="157"/>
      <c r="C33" s="158"/>
      <c r="D33" s="167"/>
      <c r="E33" s="175" t="s">
        <v>30</v>
      </c>
      <c r="F33" s="176"/>
      <c r="G33" s="176"/>
      <c r="H33" s="176"/>
      <c r="I33" s="176"/>
      <c r="J33" s="24"/>
      <c r="K33" s="24"/>
      <c r="L33" s="93" t="s">
        <v>130</v>
      </c>
      <c r="M33" s="24"/>
      <c r="N33" s="24"/>
      <c r="O33" s="24"/>
      <c r="P33" s="24"/>
      <c r="Q33" s="24"/>
      <c r="R33" s="24"/>
      <c r="S33" s="24"/>
      <c r="T33" s="24"/>
      <c r="U33" s="24"/>
      <c r="V33" s="22"/>
      <c r="W33" s="24"/>
      <c r="X33" s="24"/>
      <c r="Y33" s="24"/>
      <c r="Z33" s="24"/>
      <c r="AA33" s="24"/>
      <c r="AB33" s="25" t="s">
        <v>9</v>
      </c>
      <c r="AC33" s="24"/>
      <c r="AD33" s="24"/>
      <c r="AE33" s="24"/>
      <c r="AF33" s="24"/>
      <c r="AG33" s="24"/>
      <c r="AH33" s="24"/>
      <c r="AI33" s="24"/>
      <c r="AJ33" s="179"/>
    </row>
    <row r="34" spans="2:36" ht="42" customHeight="1">
      <c r="B34" s="159"/>
      <c r="C34" s="160"/>
      <c r="D34" s="330"/>
      <c r="E34" s="172" t="s">
        <v>31</v>
      </c>
      <c r="F34" s="173"/>
      <c r="G34" s="72"/>
      <c r="H34" s="72"/>
      <c r="I34" s="73"/>
      <c r="J34" s="73"/>
      <c r="K34" s="73"/>
      <c r="L34" s="73"/>
      <c r="M34" s="73"/>
      <c r="N34" s="174" t="s">
        <v>6</v>
      </c>
      <c r="O34" s="174"/>
      <c r="P34" s="73"/>
      <c r="Q34" s="74"/>
      <c r="R34" s="73"/>
      <c r="S34" s="73"/>
      <c r="T34" s="73"/>
      <c r="U34" s="73"/>
      <c r="V34" s="75"/>
      <c r="W34" s="73"/>
      <c r="X34" s="73"/>
      <c r="Y34" s="73"/>
      <c r="Z34" s="73" t="s">
        <v>1</v>
      </c>
      <c r="AA34" s="21"/>
      <c r="AB34" s="190"/>
      <c r="AC34" s="191"/>
      <c r="AD34" s="191"/>
      <c r="AE34" s="191"/>
      <c r="AF34" s="191"/>
      <c r="AG34" s="191"/>
      <c r="AH34" s="191"/>
      <c r="AI34" s="191"/>
      <c r="AJ34" s="180"/>
    </row>
    <row r="35" ht="4.5" customHeight="1"/>
  </sheetData>
  <sheetProtection/>
  <mergeCells count="68">
    <mergeCell ref="B7:H7"/>
    <mergeCell ref="I8:AJ8"/>
    <mergeCell ref="I9:AJ9"/>
    <mergeCell ref="E12:J13"/>
    <mergeCell ref="S11:Z11"/>
    <mergeCell ref="E11:J11"/>
    <mergeCell ref="B9:H9"/>
    <mergeCell ref="B8:H8"/>
    <mergeCell ref="B11:C34"/>
    <mergeCell ref="D11:D16"/>
    <mergeCell ref="V26:W26"/>
    <mergeCell ref="V32:W32"/>
    <mergeCell ref="K14:L14"/>
    <mergeCell ref="E29:J29"/>
    <mergeCell ref="K29:R29"/>
    <mergeCell ref="S29:Z29"/>
    <mergeCell ref="N22:O22"/>
    <mergeCell ref="N16:O16"/>
    <mergeCell ref="AA29:AC29"/>
    <mergeCell ref="AB28:AI28"/>
    <mergeCell ref="AJ29:AJ34"/>
    <mergeCell ref="E30:J31"/>
    <mergeCell ref="E32:J32"/>
    <mergeCell ref="E33:I33"/>
    <mergeCell ref="E34:F34"/>
    <mergeCell ref="N34:O34"/>
    <mergeCell ref="AB34:AI34"/>
    <mergeCell ref="K32:L32"/>
    <mergeCell ref="AB1:AJ1"/>
    <mergeCell ref="E15:I15"/>
    <mergeCell ref="E27:I27"/>
    <mergeCell ref="E28:F28"/>
    <mergeCell ref="N28:O28"/>
    <mergeCell ref="E14:J14"/>
    <mergeCell ref="E16:F16"/>
    <mergeCell ref="K11:R11"/>
    <mergeCell ref="AA11:AC11"/>
    <mergeCell ref="E26:J26"/>
    <mergeCell ref="AJ17:AJ22"/>
    <mergeCell ref="E18:J19"/>
    <mergeCell ref="E21:I21"/>
    <mergeCell ref="E22:F22"/>
    <mergeCell ref="B2:AJ2"/>
    <mergeCell ref="E20:J20"/>
    <mergeCell ref="K20:L20"/>
    <mergeCell ref="AJ11:AJ16"/>
    <mergeCell ref="V14:W14"/>
    <mergeCell ref="V20:W20"/>
    <mergeCell ref="I6:AJ6"/>
    <mergeCell ref="I7:AJ7"/>
    <mergeCell ref="B6:H6"/>
    <mergeCell ref="B5:AJ5"/>
    <mergeCell ref="E23:J23"/>
    <mergeCell ref="K23:R23"/>
    <mergeCell ref="S23:Z23"/>
    <mergeCell ref="AA23:AC23"/>
    <mergeCell ref="AJ23:AJ28"/>
    <mergeCell ref="E24:J25"/>
    <mergeCell ref="AB22:AI22"/>
    <mergeCell ref="D17:D22"/>
    <mergeCell ref="D23:D28"/>
    <mergeCell ref="D29:D34"/>
    <mergeCell ref="AB16:AI16"/>
    <mergeCell ref="E17:J17"/>
    <mergeCell ref="K17:R17"/>
    <mergeCell ref="K26:L26"/>
    <mergeCell ref="S17:Z17"/>
    <mergeCell ref="AA17:AC17"/>
  </mergeCells>
  <printOptions horizontalCentered="1"/>
  <pageMargins left="0.1968503937007874" right="0" top="0.3937007874015748" bottom="0.1968503937007874" header="0.1968503937007874" footer="0.15748031496062992"/>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２１世紀職業財団</dc:creator>
  <cp:keywords/>
  <dc:description/>
  <cp:lastModifiedBy>啓発援助係</cp:lastModifiedBy>
  <cp:lastPrinted>2015-03-24T13:22:40Z</cp:lastPrinted>
  <dcterms:created xsi:type="dcterms:W3CDTF">2002-04-03T08:38:05Z</dcterms:created>
  <dcterms:modified xsi:type="dcterms:W3CDTF">2015-04-13T11:08:45Z</dcterms:modified>
  <cp:category/>
  <cp:version/>
  <cp:contentType/>
  <cp:contentStatus/>
</cp:coreProperties>
</file>