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25" yWindow="315" windowWidth="19095" windowHeight="8745"/>
  </bookViews>
  <sheets>
    <sheet name="様式" sheetId="1" r:id="rId1"/>
  </sheets>
  <definedNames>
    <definedName name="_xlnm.Print_Area" localSheetId="0">様式!$A$1:$L$119</definedName>
  </definedNames>
  <calcPr calcId="145621"/>
</workbook>
</file>

<file path=xl/sharedStrings.xml><?xml version="1.0" encoding="utf-8"?>
<sst xmlns="http://schemas.openxmlformats.org/spreadsheetml/2006/main" count="203" uniqueCount="137">
  <si>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</si>
  <si>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</si>
  <si>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</si>
  <si>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</si>
  <si>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</si>
  <si>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</si>
  <si>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</si>
  <si>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</si>
  <si>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</si>
  <si>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</si>
  <si>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</si>
  <si>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</si>
  <si>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</si>
  <si>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</si>
  <si>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</si>
  <si>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</si>
  <si>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</si>
  <si>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</si>
  <si>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</si>
  <si>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</si>
  <si>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</si>
  <si>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</si>
  <si>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</si>
  <si>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</si>
  <si>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</si>
  <si>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</si>
  <si>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</si>
  <si>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</si>
  <si>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</si>
  <si>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</si>
  <si>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</si>
  <si>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</si>
  <si>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</si>
  <si>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</si>
  <si>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</si>
  <si>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</si>
  <si>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</si>
  <si>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</si>
  <si>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</si>
  <si>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</si>
  <si>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</si>
  <si>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</si>
  <si>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</si>
  <si>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</si>
  <si>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</si>
  <si>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</si>
  <si>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</si>
  <si>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</si>
  <si>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</si>
  <si>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</si>
  <si>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</si>
  <si>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</si>
  <si>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</si>
  <si>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</si>
  <si>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</si>
  <si>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</si>
  <si>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</si>
  <si>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</si>
  <si>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</si>
  <si>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</si>
  <si>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</si>
  <si>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</si>
  <si>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</si>
  <si>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</si>
  <si>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</si>
  <si>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</si>
  <si>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</si>
  <si>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</si>
  <si>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</si>
  <si>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</si>
  <si>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</si>
  <si>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</si>
  <si>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</si>
  <si>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</si>
  <si>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技術者としての自覚や社会的責任をもって仕事をしている。</t>
    <rPh sb="0" eb="3">
      <t>ギジュツシャ</t>
    </rPh>
    <rPh sb="7" eb="9">
      <t>ジカク</t>
    </rPh>
    <rPh sb="10" eb="13">
      <t>シャカイテキ</t>
    </rPh>
    <rPh sb="13" eb="15">
      <t>セキニン</t>
    </rPh>
    <rPh sb="19" eb="21">
      <t>シゴト</t>
    </rPh>
    <phoneticPr fontId="4"/>
  </si>
  <si>
    <t>日常の業務に関連する法的又は倫理的な問題について常に問題意識をもって取り組んでいる。</t>
    <rPh sb="0" eb="2">
      <t>ニチジョウ</t>
    </rPh>
    <rPh sb="3" eb="5">
      <t>ギョウム</t>
    </rPh>
    <rPh sb="6" eb="8">
      <t>カンレン</t>
    </rPh>
    <rPh sb="10" eb="12">
      <t>ホウテキ</t>
    </rPh>
    <rPh sb="12" eb="13">
      <t>マタ</t>
    </rPh>
    <rPh sb="14" eb="17">
      <t>リンリテキ</t>
    </rPh>
    <rPh sb="18" eb="20">
      <t>モンダイ</t>
    </rPh>
    <rPh sb="24" eb="25">
      <t>ツネ</t>
    </rPh>
    <rPh sb="26" eb="28">
      <t>モンダイ</t>
    </rPh>
    <rPh sb="28" eb="30">
      <t>イシキ</t>
    </rPh>
    <rPh sb="34" eb="35">
      <t>ト</t>
    </rPh>
    <rPh sb="36" eb="37">
      <t>ク</t>
    </rPh>
    <phoneticPr fontId="4"/>
  </si>
  <si>
    <t>正当な理由なく業務上知り得た秘密を他に漏らしたり、盗用したりしない。</t>
    <rPh sb="0" eb="2">
      <t>セイトウ</t>
    </rPh>
    <rPh sb="3" eb="5">
      <t>リユウ</t>
    </rPh>
    <rPh sb="7" eb="10">
      <t>ギョウムジョウ</t>
    </rPh>
    <rPh sb="10" eb="11">
      <t>シ</t>
    </rPh>
    <rPh sb="12" eb="13">
      <t>エ</t>
    </rPh>
    <rPh sb="14" eb="16">
      <t>ヒミツ</t>
    </rPh>
    <rPh sb="17" eb="18">
      <t>タ</t>
    </rPh>
    <rPh sb="19" eb="20">
      <t>モ</t>
    </rPh>
    <rPh sb="25" eb="27">
      <t>トウヨウ</t>
    </rPh>
    <phoneticPr fontId="4"/>
  </si>
  <si>
    <t>自分の職務や専門分野に関連する時事問題に関心をもち、日ごろから問題意識を高めている。</t>
    <rPh sb="0" eb="2">
      <t>ジブン</t>
    </rPh>
    <rPh sb="3" eb="5">
      <t>ショクム</t>
    </rPh>
    <rPh sb="6" eb="8">
      <t>センモン</t>
    </rPh>
    <rPh sb="8" eb="10">
      <t>ブンヤ</t>
    </rPh>
    <rPh sb="11" eb="13">
      <t>カンレン</t>
    </rPh>
    <rPh sb="15" eb="17">
      <t>ジジ</t>
    </rPh>
    <rPh sb="17" eb="19">
      <t>モンダイ</t>
    </rPh>
    <rPh sb="20" eb="22">
      <t>カンシン</t>
    </rPh>
    <rPh sb="26" eb="27">
      <t>ヒ</t>
    </rPh>
    <rPh sb="31" eb="33">
      <t>モンダイ</t>
    </rPh>
    <rPh sb="33" eb="35">
      <t>イシキ</t>
    </rPh>
    <rPh sb="36" eb="37">
      <t>タカ</t>
    </rPh>
    <phoneticPr fontId="4"/>
  </si>
  <si>
    <t>自らの専門分野における技術的問題について、それらの研究又は開発によってもたらされる地域社会や生産活動への影響を認識している。</t>
    <rPh sb="0" eb="1">
      <t>ミズカ</t>
    </rPh>
    <rPh sb="3" eb="5">
      <t>センモン</t>
    </rPh>
    <rPh sb="5" eb="7">
      <t>ブンヤ</t>
    </rPh>
    <rPh sb="11" eb="14">
      <t>ギジュツテキ</t>
    </rPh>
    <rPh sb="14" eb="16">
      <t>モンダイ</t>
    </rPh>
    <rPh sb="25" eb="27">
      <t>ケンキュウ</t>
    </rPh>
    <rPh sb="27" eb="28">
      <t>マタ</t>
    </rPh>
    <rPh sb="29" eb="31">
      <t>カイハツ</t>
    </rPh>
    <rPh sb="41" eb="43">
      <t>チイキ</t>
    </rPh>
    <rPh sb="43" eb="45">
      <t>シャカイ</t>
    </rPh>
    <rPh sb="46" eb="48">
      <t>セイサン</t>
    </rPh>
    <rPh sb="48" eb="50">
      <t>カツドウ</t>
    </rPh>
    <rPh sb="52" eb="54">
      <t>エイキョウ</t>
    </rPh>
    <rPh sb="55" eb="57">
      <t>ニンシキ</t>
    </rPh>
    <phoneticPr fontId="4"/>
  </si>
  <si>
    <t>技術分野の環境面又は法的な時事問題について自らの仕事に関連づけて理解している。</t>
    <rPh sb="0" eb="2">
      <t>ギジュツ</t>
    </rPh>
    <rPh sb="2" eb="4">
      <t>ブンヤ</t>
    </rPh>
    <rPh sb="5" eb="8">
      <t>カンキョウメン</t>
    </rPh>
    <rPh sb="8" eb="9">
      <t>マタ</t>
    </rPh>
    <rPh sb="10" eb="12">
      <t>ホウテキ</t>
    </rPh>
    <rPh sb="13" eb="15">
      <t>ジジ</t>
    </rPh>
    <rPh sb="15" eb="17">
      <t>モンダイ</t>
    </rPh>
    <rPh sb="21" eb="22">
      <t>ミズカ</t>
    </rPh>
    <rPh sb="24" eb="26">
      <t>シゴト</t>
    </rPh>
    <rPh sb="27" eb="29">
      <t>カンレン</t>
    </rPh>
    <rPh sb="32" eb="34">
      <t>リカイ</t>
    </rPh>
    <phoneticPr fontId="4"/>
  </si>
  <si>
    <t>安全・環境の観点から製品の開発・設計に求められる必要最低基準を理解している。</t>
    <phoneticPr fontId="4"/>
  </si>
  <si>
    <t>安全指針に沿った業務遂行</t>
    <rPh sb="0" eb="2">
      <t>アンゼン</t>
    </rPh>
    <rPh sb="2" eb="4">
      <t>シシン</t>
    </rPh>
    <rPh sb="5" eb="6">
      <t>ソ</t>
    </rPh>
    <rPh sb="8" eb="10">
      <t>ギョウム</t>
    </rPh>
    <rPh sb="10" eb="12">
      <t>スイコウ</t>
    </rPh>
    <phoneticPr fontId="4"/>
  </si>
  <si>
    <t>自社及び所属部門の安全規程やマニュアル（不文律を含む）を正確に把握し、これを遵守している。</t>
    <rPh sb="0" eb="2">
      <t>ジシャ</t>
    </rPh>
    <rPh sb="2" eb="3">
      <t>オヨ</t>
    </rPh>
    <rPh sb="4" eb="6">
      <t>ショゾク</t>
    </rPh>
    <rPh sb="6" eb="8">
      <t>ブモン</t>
    </rPh>
    <rPh sb="9" eb="11">
      <t>アンゼン</t>
    </rPh>
    <rPh sb="11" eb="13">
      <t>キテイ</t>
    </rPh>
    <rPh sb="20" eb="23">
      <t>フブンリツ</t>
    </rPh>
    <rPh sb="24" eb="25">
      <t>フク</t>
    </rPh>
    <rPh sb="28" eb="30">
      <t>セイカク</t>
    </rPh>
    <rPh sb="31" eb="33">
      <t>ハアク</t>
    </rPh>
    <rPh sb="38" eb="40">
      <t>ジュンシュ</t>
    </rPh>
    <phoneticPr fontId="4"/>
  </si>
  <si>
    <t>実験室や実験器具を整理整頓するなど、危険を誘発する要因の除去を行っている。</t>
    <rPh sb="0" eb="3">
      <t>ジッケンシツ</t>
    </rPh>
    <rPh sb="4" eb="6">
      <t>ジッケン</t>
    </rPh>
    <rPh sb="6" eb="8">
      <t>キグ</t>
    </rPh>
    <rPh sb="9" eb="11">
      <t>セイリ</t>
    </rPh>
    <rPh sb="11" eb="13">
      <t>セイトン</t>
    </rPh>
    <rPh sb="18" eb="20">
      <t>キケン</t>
    </rPh>
    <rPh sb="21" eb="23">
      <t>ユウハツ</t>
    </rPh>
    <rPh sb="25" eb="27">
      <t>ヨウイン</t>
    </rPh>
    <rPh sb="28" eb="30">
      <t>ジョキョ</t>
    </rPh>
    <rPh sb="31" eb="32">
      <t>オコナ</t>
    </rPh>
    <phoneticPr fontId="4"/>
  </si>
  <si>
    <t>自身の健康状態を把握し、無理に業務を抱え込むことなく、どこまでできているかを上司に報告・連絡・相談している。</t>
    <rPh sb="0" eb="2">
      <t>ジシン</t>
    </rPh>
    <rPh sb="3" eb="5">
      <t>ケンコウ</t>
    </rPh>
    <rPh sb="5" eb="7">
      <t>ジョウタイ</t>
    </rPh>
    <rPh sb="8" eb="10">
      <t>ハアク</t>
    </rPh>
    <rPh sb="12" eb="14">
      <t>ムリ</t>
    </rPh>
    <rPh sb="15" eb="17">
      <t>ギョウム</t>
    </rPh>
    <rPh sb="18" eb="19">
      <t>カカ</t>
    </rPh>
    <rPh sb="20" eb="21">
      <t>コ</t>
    </rPh>
    <rPh sb="38" eb="40">
      <t>ジョウシ</t>
    </rPh>
    <rPh sb="41" eb="43">
      <t>ホウコク</t>
    </rPh>
    <rPh sb="44" eb="46">
      <t>レンラク</t>
    </rPh>
    <rPh sb="47" eb="49">
      <t>ソウダン</t>
    </rPh>
    <phoneticPr fontId="4"/>
  </si>
  <si>
    <t>業務計画の作成と成果の追求</t>
    <rPh sb="0" eb="2">
      <t>ギョウム</t>
    </rPh>
    <rPh sb="2" eb="4">
      <t>ケイカク</t>
    </rPh>
    <rPh sb="5" eb="7">
      <t>サクセイ</t>
    </rPh>
    <rPh sb="8" eb="10">
      <t>セイカ</t>
    </rPh>
    <rPh sb="11" eb="13">
      <t>ツイキュウ</t>
    </rPh>
    <phoneticPr fontId="4"/>
  </si>
  <si>
    <t>自分の計画作成に当たり、上位方針等に曖昧な点がある場合には、必ず上司や先輩に確認して明確化している。</t>
    <rPh sb="0" eb="2">
      <t>ジブン</t>
    </rPh>
    <rPh sb="3" eb="5">
      <t>ケイカク</t>
    </rPh>
    <rPh sb="5" eb="7">
      <t>サクセイ</t>
    </rPh>
    <rPh sb="8" eb="9">
      <t>ア</t>
    </rPh>
    <rPh sb="12" eb="14">
      <t>ジョウイ</t>
    </rPh>
    <rPh sb="14" eb="16">
      <t>ホウシン</t>
    </rPh>
    <rPh sb="16" eb="17">
      <t>トウ</t>
    </rPh>
    <rPh sb="18" eb="20">
      <t>アイマイ</t>
    </rPh>
    <rPh sb="21" eb="22">
      <t>テン</t>
    </rPh>
    <rPh sb="25" eb="27">
      <t>バアイ</t>
    </rPh>
    <rPh sb="30" eb="31">
      <t>カナラ</t>
    </rPh>
    <rPh sb="32" eb="34">
      <t>ジョウシ</t>
    </rPh>
    <rPh sb="35" eb="37">
      <t>センパイ</t>
    </rPh>
    <rPh sb="38" eb="40">
      <t>カクニン</t>
    </rPh>
    <rPh sb="42" eb="45">
      <t>メイカクカ</t>
    </rPh>
    <phoneticPr fontId="4"/>
  </si>
  <si>
    <t>自身の作成したスケジュール表をもとに、業務のロス・ムダの発見と除去を行っている。</t>
    <rPh sb="0" eb="2">
      <t>ジシン</t>
    </rPh>
    <rPh sb="3" eb="5">
      <t>サクセイ</t>
    </rPh>
    <rPh sb="13" eb="14">
      <t>ヒョウ</t>
    </rPh>
    <rPh sb="19" eb="21">
      <t>ギョウム</t>
    </rPh>
    <rPh sb="28" eb="30">
      <t>ハッケン</t>
    </rPh>
    <rPh sb="31" eb="33">
      <t>ジョキョ</t>
    </rPh>
    <rPh sb="34" eb="35">
      <t>オコナ</t>
    </rPh>
    <phoneticPr fontId="4"/>
  </si>
  <si>
    <t>社内・部門内の定められたスケジュールに沿って業務を推進している。</t>
    <rPh sb="0" eb="2">
      <t>シャナイ</t>
    </rPh>
    <rPh sb="3" eb="5">
      <t>ブモン</t>
    </rPh>
    <rPh sb="5" eb="6">
      <t>ナイ</t>
    </rPh>
    <rPh sb="7" eb="8">
      <t>サダ</t>
    </rPh>
    <rPh sb="19" eb="20">
      <t>ソ</t>
    </rPh>
    <rPh sb="22" eb="24">
      <t>ギョウム</t>
    </rPh>
    <rPh sb="25" eb="27">
      <t>スイシン</t>
    </rPh>
    <phoneticPr fontId="4"/>
  </si>
  <si>
    <t>トラブルや仕様変更等により計画どおり業務が進まなくなった場合には、上司の判断を得ながら速やかな対応を行っている。</t>
    <rPh sb="5" eb="7">
      <t>シヨウ</t>
    </rPh>
    <rPh sb="7" eb="9">
      <t>ヘンコウ</t>
    </rPh>
    <rPh sb="9" eb="10">
      <t>トウ</t>
    </rPh>
    <rPh sb="13" eb="15">
      <t>ケイカク</t>
    </rPh>
    <rPh sb="18" eb="20">
      <t>ギョウム</t>
    </rPh>
    <rPh sb="21" eb="22">
      <t>スス</t>
    </rPh>
    <rPh sb="28" eb="30">
      <t>バアイ</t>
    </rPh>
    <rPh sb="33" eb="35">
      <t>ジョウシ</t>
    </rPh>
    <rPh sb="36" eb="38">
      <t>ハンダン</t>
    </rPh>
    <rPh sb="39" eb="40">
      <t>エ</t>
    </rPh>
    <rPh sb="43" eb="44">
      <t>スミ</t>
    </rPh>
    <rPh sb="47" eb="49">
      <t>タイオウ</t>
    </rPh>
    <rPh sb="50" eb="51">
      <t>オコナ</t>
    </rPh>
    <phoneticPr fontId="4"/>
  </si>
  <si>
    <t>自己の健康管理に気を配るとともに、体調不良等の際には無理することなく上司にその旨申告している。</t>
    <rPh sb="0" eb="2">
      <t>ジコ</t>
    </rPh>
    <rPh sb="3" eb="5">
      <t>ケンコウ</t>
    </rPh>
    <rPh sb="5" eb="7">
      <t>カンリ</t>
    </rPh>
    <rPh sb="8" eb="9">
      <t>キ</t>
    </rPh>
    <rPh sb="10" eb="11">
      <t>クバ</t>
    </rPh>
    <rPh sb="17" eb="19">
      <t>タイチョウ</t>
    </rPh>
    <rPh sb="19" eb="21">
      <t>フリョウ</t>
    </rPh>
    <rPh sb="21" eb="22">
      <t>トウ</t>
    </rPh>
    <rPh sb="23" eb="24">
      <t>サイ</t>
    </rPh>
    <rPh sb="26" eb="28">
      <t>ムリ</t>
    </rPh>
    <rPh sb="34" eb="36">
      <t>ジョウシ</t>
    </rPh>
    <rPh sb="39" eb="40">
      <t>ムネ</t>
    </rPh>
    <rPh sb="40" eb="42">
      <t>シンコク</t>
    </rPh>
    <phoneticPr fontId="4"/>
  </si>
  <si>
    <t>新しい知識や技術の吸収に努め、積極的に情報収集を行っている。</t>
    <rPh sb="0" eb="1">
      <t>アタラ</t>
    </rPh>
    <rPh sb="3" eb="5">
      <t>チシキ</t>
    </rPh>
    <rPh sb="6" eb="8">
      <t>ギジュツ</t>
    </rPh>
    <rPh sb="9" eb="11">
      <t>キュウシュウ</t>
    </rPh>
    <rPh sb="12" eb="13">
      <t>ツト</t>
    </rPh>
    <rPh sb="15" eb="18">
      <t>セッキョクテキ</t>
    </rPh>
    <rPh sb="19" eb="21">
      <t>ジョウホウ</t>
    </rPh>
    <rPh sb="21" eb="23">
      <t>シュウシュウ</t>
    </rPh>
    <rPh sb="24" eb="25">
      <t>オコナ</t>
    </rPh>
    <phoneticPr fontId="4"/>
  </si>
  <si>
    <t>関係部門との連携による業務の遂行</t>
    <rPh sb="0" eb="2">
      <t>カンケイ</t>
    </rPh>
    <rPh sb="2" eb="4">
      <t>ブモン</t>
    </rPh>
    <rPh sb="6" eb="8">
      <t>レンケイ</t>
    </rPh>
    <rPh sb="11" eb="13">
      <t>ギョウム</t>
    </rPh>
    <rPh sb="14" eb="16">
      <t>スイコウ</t>
    </rPh>
    <phoneticPr fontId="4"/>
  </si>
  <si>
    <t>自部門の業務プロセスの詳細や役割分担を把握している。</t>
    <rPh sb="0" eb="1">
      <t>ジ</t>
    </rPh>
    <rPh sb="4" eb="6">
      <t>ギョウム</t>
    </rPh>
    <rPh sb="11" eb="13">
      <t>ショウサイ</t>
    </rPh>
    <rPh sb="14" eb="16">
      <t>ヤクワリ</t>
    </rPh>
    <rPh sb="16" eb="18">
      <t>ブンタン</t>
    </rPh>
    <rPh sb="19" eb="21">
      <t>ハアク</t>
    </rPh>
    <phoneticPr fontId="4"/>
  </si>
  <si>
    <t>仕事の進め方に曖昧な点がある場合には、そのまま業務を進めることなく、関係者に質問して疑問点を解決したうえで業務を遂行している。</t>
    <rPh sb="0" eb="2">
      <t>シゴト</t>
    </rPh>
    <rPh sb="3" eb="4">
      <t>スス</t>
    </rPh>
    <rPh sb="5" eb="6">
      <t>カタ</t>
    </rPh>
    <rPh sb="7" eb="9">
      <t>アイマイ</t>
    </rPh>
    <rPh sb="10" eb="11">
      <t>テン</t>
    </rPh>
    <rPh sb="14" eb="16">
      <t>バアイ</t>
    </rPh>
    <rPh sb="23" eb="25">
      <t>ギョウム</t>
    </rPh>
    <rPh sb="26" eb="27">
      <t>スス</t>
    </rPh>
    <rPh sb="34" eb="37">
      <t>カンケイシャ</t>
    </rPh>
    <rPh sb="38" eb="40">
      <t>シツモン</t>
    </rPh>
    <rPh sb="42" eb="45">
      <t>ギモンテン</t>
    </rPh>
    <rPh sb="46" eb="48">
      <t>カイケツ</t>
    </rPh>
    <rPh sb="53" eb="55">
      <t>ギョウム</t>
    </rPh>
    <rPh sb="56" eb="58">
      <t>スイコウ</t>
    </rPh>
    <phoneticPr fontId="4"/>
  </si>
  <si>
    <t>他部門の仕事内容を理解したうえで、質問や助言を求められた際には快く対応している。</t>
    <phoneticPr fontId="4"/>
  </si>
  <si>
    <t>B003101</t>
  </si>
  <si>
    <t>技術者論倫理の遵守</t>
    <rPh sb="0" eb="2">
      <t>ギジュツ</t>
    </rPh>
    <rPh sb="2" eb="3">
      <t>シャ</t>
    </rPh>
    <rPh sb="3" eb="4">
      <t>ロン</t>
    </rPh>
    <rPh sb="4" eb="6">
      <t>リンリ</t>
    </rPh>
    <rPh sb="7" eb="9">
      <t>ジュンシュ</t>
    </rPh>
    <phoneticPr fontId="4"/>
  </si>
  <si>
    <t>建築製図</t>
    <phoneticPr fontId="4"/>
  </si>
  <si>
    <t>K170101</t>
    <phoneticPr fontId="4"/>
  </si>
  <si>
    <t>ＣＡＤ操作</t>
    <phoneticPr fontId="4"/>
  </si>
  <si>
    <t>K170102</t>
  </si>
  <si>
    <t>建築計画</t>
  </si>
  <si>
    <t>K170104</t>
  </si>
  <si>
    <t>インテリア計画</t>
  </si>
  <si>
    <t>K170109</t>
  </si>
  <si>
    <t>インテリア設計</t>
    <phoneticPr fontId="4"/>
  </si>
  <si>
    <t>K170110</t>
  </si>
  <si>
    <t>建築製図通則に従い、建築図を描くことができる。</t>
    <phoneticPr fontId="2"/>
  </si>
  <si>
    <t>平面図・立面図・断面図など基本的な図面の読図ができる。</t>
    <rPh sb="20" eb="22">
      <t>ドクズ</t>
    </rPh>
    <phoneticPr fontId="4"/>
  </si>
  <si>
    <t>短形図・各種詳細図などの図面の読図ができる。</t>
    <rPh sb="0" eb="1">
      <t>タン</t>
    </rPh>
    <rPh sb="1" eb="2">
      <t>ケイ</t>
    </rPh>
    <rPh sb="2" eb="3">
      <t>ズ</t>
    </rPh>
    <rPh sb="4" eb="6">
      <t>カクシュ</t>
    </rPh>
    <rPh sb="6" eb="8">
      <t>ショウサイ</t>
    </rPh>
    <rPh sb="8" eb="9">
      <t>ズ</t>
    </rPh>
    <rPh sb="12" eb="14">
      <t>ズメン</t>
    </rPh>
    <rPh sb="15" eb="17">
      <t>ドクズ</t>
    </rPh>
    <phoneticPr fontId="26"/>
  </si>
  <si>
    <t>簡易な平面図等の作図ができる。</t>
    <phoneticPr fontId="26"/>
  </si>
  <si>
    <t>立面図・断面図等の作図ができる。</t>
    <rPh sb="0" eb="3">
      <t>リツメンズ</t>
    </rPh>
    <rPh sb="4" eb="8">
      <t>ダンメンズナド</t>
    </rPh>
    <rPh sb="9" eb="11">
      <t>サクズ</t>
    </rPh>
    <phoneticPr fontId="26"/>
  </si>
  <si>
    <t>作図編集の操作ができる。</t>
    <phoneticPr fontId="2"/>
  </si>
  <si>
    <t>レイヤの活用ができる。</t>
    <phoneticPr fontId="2"/>
  </si>
  <si>
    <t>図面の作成・出力ができる。</t>
    <phoneticPr fontId="2"/>
  </si>
  <si>
    <t>ファイルの管理ができる。</t>
    <phoneticPr fontId="2"/>
  </si>
  <si>
    <t>システムの環境設定ができる。</t>
    <phoneticPr fontId="2"/>
  </si>
  <si>
    <t>簡単なライティングと着彩ができる。</t>
    <phoneticPr fontId="2"/>
  </si>
  <si>
    <t>モデリングができる。</t>
    <phoneticPr fontId="2"/>
  </si>
  <si>
    <t>データ変換ができる。</t>
    <phoneticPr fontId="2"/>
  </si>
  <si>
    <t>ファイル管理ができる。</t>
    <phoneticPr fontId="2"/>
  </si>
  <si>
    <t>計画の立案ができる。</t>
    <phoneticPr fontId="2"/>
  </si>
  <si>
    <t>敷地計画ができる。</t>
    <phoneticPr fontId="2"/>
  </si>
  <si>
    <t>配置計画ができる。</t>
    <phoneticPr fontId="2"/>
  </si>
  <si>
    <t>平面計画ができる。</t>
    <phoneticPr fontId="2"/>
  </si>
  <si>
    <t>インテリア関連図面を描くことができる。</t>
    <phoneticPr fontId="2"/>
  </si>
  <si>
    <t>建築関連図面を描くことができる。</t>
    <phoneticPr fontId="2"/>
  </si>
  <si>
    <t>インテリアプランニングができる。</t>
    <phoneticPr fontId="2"/>
  </si>
  <si>
    <t>建築・インテリア設備図を描くことができる。</t>
    <phoneticPr fontId="2"/>
  </si>
  <si>
    <t>インテリア各種施工図を描くことができる。</t>
    <phoneticPr fontId="2"/>
  </si>
  <si>
    <t>用途別インテリアプランニングができる。</t>
    <phoneticPr fontId="2"/>
  </si>
  <si>
    <t>カラーコーディネーションができる。</t>
    <phoneticPr fontId="2"/>
  </si>
  <si>
    <t>デザインサーベイができる。</t>
    <phoneticPr fontId="2"/>
  </si>
  <si>
    <t>照明計画ができる。</t>
    <phoneticPr fontId="2"/>
  </si>
  <si>
    <t>住宅環境インテリア設計</t>
    <rPh sb="0" eb="2">
      <t>ジュウタク</t>
    </rPh>
    <rPh sb="2" eb="4">
      <t>カンキョウ</t>
    </rPh>
    <rPh sb="9" eb="11">
      <t>セッケイ</t>
    </rPh>
    <phoneticPr fontId="4"/>
  </si>
  <si>
    <r>
      <t>（２）　専門的事項　　（「職務遂行のための基準」ごとに、該当する欄に○を記載）　　　　</t>
    </r>
    <r>
      <rPr>
        <b/>
        <sz val="14"/>
        <rFont val="ＭＳ ゴシック"/>
        <family val="3"/>
        <charset val="128"/>
      </rPr>
      <t>（評価基準の出所：独立行政法人高齢・障害・求職者雇用支援機構「日本版デュアルシステム訓練修了後の評価項目作成支援ツール」）</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rPh sb="58" eb="60">
      <t>コウレイ</t>
    </rPh>
    <rPh sb="61" eb="63">
      <t>ショウガイ</t>
    </rPh>
    <rPh sb="64" eb="67">
      <t>キュウショクシャ</t>
    </rPh>
    <rPh sb="67" eb="69">
      <t>コヨウ</t>
    </rPh>
    <rPh sb="69" eb="71">
      <t>シエン</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</si>
</sst>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7"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
      <u/>
      <sz val="11"/>
      <color indexed="36"/>
      <name val="ＭＳ Ｐゴシック"/>
      <family val="3"/>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9">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05">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5" fillId="0" borderId="17"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5"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176" fontId="21" fillId="0" borderId="17" xfId="0" applyNumberFormat="1" applyFont="1" applyBorder="1" applyAlignment="1">
      <alignment horizontal="center" vertical="center" shrinkToFit="1"/>
    </xf>
    <xf numFmtId="176" fontId="21" fillId="0" borderId="21" xfId="0" applyNumberFormat="1" applyFont="1" applyBorder="1" applyAlignment="1">
      <alignment horizontal="center" vertical="center" shrinkToFit="1"/>
    </xf>
    <xf numFmtId="0" fontId="25" fillId="0" borderId="11" xfId="0" applyFont="1" applyBorder="1" applyAlignment="1">
      <alignment horizontal="distributed" vertical="center"/>
    </xf>
    <xf numFmtId="0" fontId="25" fillId="0" borderId="13" xfId="0" applyFont="1" applyBorder="1" applyAlignment="1">
      <alignment horizontal="distributed" vertical="center"/>
    </xf>
    <xf numFmtId="0" fontId="25" fillId="0" borderId="21" xfId="0" applyFont="1" applyBorder="1" applyAlignment="1">
      <alignment horizontal="distributed" vertical="center"/>
    </xf>
    <xf numFmtId="0" fontId="25" fillId="0" borderId="23" xfId="0" applyFont="1" applyBorder="1" applyAlignment="1">
      <alignment horizontal="distributed" vertical="center"/>
    </xf>
    <xf numFmtId="176" fontId="21" fillId="0" borderId="11" xfId="0" applyNumberFormat="1" applyFont="1" applyBorder="1" applyAlignment="1">
      <alignment horizontal="center" vertical="center" shrinkToFit="1"/>
    </xf>
    <xf numFmtId="49" fontId="20" fillId="0" borderId="20" xfId="8" applyNumberFormat="1" applyFont="1" applyBorder="1" applyAlignment="1">
      <alignment horizontal="left" vertical="center"/>
    </xf>
    <xf numFmtId="0" fontId="0" fillId="0" borderId="19" xfId="0" applyBorder="1" applyAlignment="1">
      <alignment horizontal="left" vertical="center"/>
    </xf>
    <xf numFmtId="49" fontId="20" fillId="0" borderId="24" xfId="8" applyNumberFormat="1" applyFont="1" applyBorder="1" applyAlignment="1">
      <alignment horizontal="left" vertical="center"/>
    </xf>
    <xf numFmtId="0" fontId="0" fillId="0" borderId="23" xfId="0" applyBorder="1" applyAlignment="1">
      <alignment horizontal="left" vertical="center"/>
    </xf>
    <xf numFmtId="0" fontId="20" fillId="0" borderId="5" xfId="0" applyFont="1" applyBorder="1" applyAlignment="1">
      <alignment vertical="center" wrapText="1"/>
    </xf>
    <xf numFmtId="0" fontId="0" fillId="0" borderId="6" xfId="0" applyBorder="1" applyAlignment="1">
      <alignment vertical="center" wrapText="1"/>
    </xf>
    <xf numFmtId="0" fontId="20" fillId="0" borderId="15" xfId="0" applyFont="1" applyBorder="1" applyAlignment="1">
      <alignment vertical="center" wrapText="1"/>
    </xf>
    <xf numFmtId="0" fontId="0" fillId="0" borderId="16" xfId="0" applyBorder="1" applyAlignment="1">
      <alignment vertical="center" wrapText="1"/>
    </xf>
    <xf numFmtId="0" fontId="20" fillId="0" borderId="8" xfId="0" applyFont="1" applyBorder="1" applyAlignment="1">
      <alignment vertical="center" wrapText="1"/>
    </xf>
    <xf numFmtId="0" fontId="0" fillId="0" borderId="9" xfId="0" applyBorder="1" applyAlignment="1">
      <alignment vertical="center" wrapText="1"/>
    </xf>
    <xf numFmtId="49" fontId="20" fillId="0" borderId="20" xfId="0" applyNumberFormat="1" applyFont="1" applyFill="1" applyBorder="1" applyAlignment="1">
      <alignment horizontal="left" vertical="center" wrapText="1"/>
    </xf>
    <xf numFmtId="0" fontId="0" fillId="0" borderId="19" xfId="0" applyBorder="1" applyAlignment="1">
      <alignment horizontal="left" vertical="center" wrapText="1"/>
    </xf>
    <xf numFmtId="0" fontId="20" fillId="0" borderId="24" xfId="0" applyFont="1" applyBorder="1" applyAlignment="1">
      <alignment vertical="center" wrapText="1"/>
    </xf>
    <xf numFmtId="0" fontId="0" fillId="0" borderId="23" xfId="0" applyBorder="1">
      <alignment vertical="center"/>
    </xf>
    <xf numFmtId="0" fontId="20" fillId="0" borderId="14" xfId="0" applyFont="1" applyBorder="1" applyAlignment="1">
      <alignment vertical="center" wrapText="1"/>
    </xf>
    <xf numFmtId="0" fontId="16" fillId="0" borderId="13" xfId="0" applyFont="1" applyBorder="1" applyAlignment="1">
      <alignment vertical="center" wrapText="1"/>
    </xf>
    <xf numFmtId="0" fontId="20" fillId="0" borderId="20" xfId="0" applyFont="1" applyBorder="1" applyAlignment="1">
      <alignment vertical="center" wrapText="1"/>
    </xf>
    <xf numFmtId="0" fontId="16" fillId="0" borderId="19" xfId="0" applyFont="1" applyBorder="1" applyAlignment="1">
      <alignment vertical="center" wrapText="1"/>
    </xf>
    <xf numFmtId="0" fontId="0" fillId="0" borderId="19" xfId="0" applyBorder="1">
      <alignment vertical="center"/>
    </xf>
    <xf numFmtId="0" fontId="20" fillId="0" borderId="29" xfId="0" applyFont="1" applyBorder="1" applyAlignment="1">
      <alignment vertical="center" wrapText="1"/>
    </xf>
    <xf numFmtId="0" fontId="20" fillId="0" borderId="30" xfId="0" applyFont="1" applyBorder="1" applyAlignment="1">
      <alignment vertical="center" wrapText="1"/>
    </xf>
    <xf numFmtId="0" fontId="20" fillId="0" borderId="27" xfId="0" applyFont="1" applyBorder="1" applyAlignment="1">
      <alignment vertical="center" wrapText="1"/>
    </xf>
    <xf numFmtId="0" fontId="20" fillId="0" borderId="28"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pplyAlignment="1">
      <alignment vertical="center" wrapText="1"/>
    </xf>
    <xf numFmtId="49" fontId="20" fillId="0" borderId="14" xfId="8" applyNumberFormat="1" applyFont="1" applyBorder="1" applyAlignment="1">
      <alignment horizontal="left" vertical="center"/>
    </xf>
    <xf numFmtId="0" fontId="0" fillId="0" borderId="13" xfId="0" applyBorder="1" applyAlignment="1">
      <alignment horizontal="left" vertical="center"/>
    </xf>
    <xf numFmtId="0" fontId="0" fillId="0" borderId="19" xfId="0" applyBorder="1" applyAlignment="1">
      <alignment vertical="center" wrapText="1"/>
    </xf>
    <xf numFmtId="0" fontId="20" fillId="0" borderId="19" xfId="0" applyFont="1" applyBorder="1" applyAlignment="1">
      <alignmen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2" borderId="20" xfId="0" applyNumberFormat="1" applyFont="1" applyFill="1" applyBorder="1" applyAlignment="1">
      <alignment horizontal="left" vertical="center"/>
    </xf>
    <xf numFmtId="49" fontId="20" fillId="2" borderId="14" xfId="0" applyNumberFormat="1" applyFont="1" applyFill="1" applyBorder="1" applyAlignment="1">
      <alignment horizontal="left" vertical="center"/>
    </xf>
    <xf numFmtId="49" fontId="20" fillId="2" borderId="13" xfId="0" applyNumberFormat="1" applyFont="1" applyFill="1" applyBorder="1" applyAlignment="1">
      <alignment horizontal="left" vertical="center"/>
    </xf>
    <xf numFmtId="0" fontId="0" fillId="0" borderId="23" xfId="0" applyBorder="1" applyAlignment="1">
      <alignment vertical="center" wrapText="1"/>
    </xf>
    <xf numFmtId="0" fontId="20" fillId="0" borderId="13" xfId="0" applyFont="1" applyBorder="1" applyAlignment="1">
      <alignment vertical="center" wrapText="1"/>
    </xf>
    <xf numFmtId="49" fontId="20" fillId="2" borderId="24" xfId="0" applyNumberFormat="1" applyFont="1" applyFill="1" applyBorder="1" applyAlignment="1">
      <alignment horizontal="left" vertical="center"/>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cellXfs>
  <cellStyles count="9">
    <cellStyle name="標準" xfId="0" builtinId="0"/>
    <cellStyle name="標準 12" xfId="1"/>
    <cellStyle name="標準 15" xfId="2"/>
    <cellStyle name="標準 16" xfId="4"/>
    <cellStyle name="標準 17" xfId="5"/>
    <cellStyle name="標準 18" xfId="7"/>
    <cellStyle name="標準 19" xfId="6"/>
    <cellStyle name="標準 20" xfId="3"/>
    <cellStyle name="標準_エクステリア科様式３"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1"/>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1" width="9" style="3"/>
    <col min="252" max="252" width="2.5" style="3" customWidth="1"/>
    <col min="253" max="254" width="12.875" style="3" customWidth="1"/>
    <col min="255" max="261" width="4.625" style="3" customWidth="1"/>
    <col min="262" max="262" width="76.25" style="3" customWidth="1"/>
    <col min="263" max="263" width="21.5" style="3" customWidth="1"/>
    <col min="264" max="264" width="11.25" style="3" customWidth="1"/>
    <col min="265" max="265" width="3" style="3" customWidth="1"/>
    <col min="266" max="507" width="9" style="3"/>
    <col min="508" max="508" width="2.5" style="3" customWidth="1"/>
    <col min="509" max="510" width="12.875" style="3" customWidth="1"/>
    <col min="511" max="517" width="4.625" style="3" customWidth="1"/>
    <col min="518" max="518" width="76.25" style="3" customWidth="1"/>
    <col min="519" max="519" width="21.5" style="3" customWidth="1"/>
    <col min="520" max="520" width="11.25" style="3" customWidth="1"/>
    <col min="521" max="521" width="3" style="3" customWidth="1"/>
    <col min="522" max="763" width="9" style="3"/>
    <col min="764" max="764" width="2.5" style="3" customWidth="1"/>
    <col min="765" max="766" width="12.875" style="3" customWidth="1"/>
    <col min="767" max="773" width="4.625" style="3" customWidth="1"/>
    <col min="774" max="774" width="76.25" style="3" customWidth="1"/>
    <col min="775" max="775" width="21.5" style="3" customWidth="1"/>
    <col min="776" max="776" width="11.25" style="3" customWidth="1"/>
    <col min="777" max="777" width="3" style="3" customWidth="1"/>
    <col min="778" max="1019" width="9" style="3"/>
    <col min="1020" max="1020" width="2.5" style="3" customWidth="1"/>
    <col min="1021" max="1022" width="12.875" style="3" customWidth="1"/>
    <col min="1023" max="1029" width="4.625" style="3" customWidth="1"/>
    <col min="1030" max="1030" width="76.25" style="3" customWidth="1"/>
    <col min="1031" max="1031" width="21.5" style="3" customWidth="1"/>
    <col min="1032" max="1032" width="11.25" style="3" customWidth="1"/>
    <col min="1033" max="1033" width="3" style="3" customWidth="1"/>
    <col min="1034" max="1275" width="9" style="3"/>
    <col min="1276" max="1276" width="2.5" style="3" customWidth="1"/>
    <col min="1277" max="1278" width="12.875" style="3" customWidth="1"/>
    <col min="1279" max="1285" width="4.625" style="3" customWidth="1"/>
    <col min="1286" max="1286" width="76.25" style="3" customWidth="1"/>
    <col min="1287" max="1287" width="21.5" style="3" customWidth="1"/>
    <col min="1288" max="1288" width="11.25" style="3" customWidth="1"/>
    <col min="1289" max="1289" width="3" style="3" customWidth="1"/>
    <col min="1290" max="1531" width="9" style="3"/>
    <col min="1532" max="1532" width="2.5" style="3" customWidth="1"/>
    <col min="1533" max="1534" width="12.875" style="3" customWidth="1"/>
    <col min="1535" max="1541" width="4.625" style="3" customWidth="1"/>
    <col min="1542" max="1542" width="76.25" style="3" customWidth="1"/>
    <col min="1543" max="1543" width="21.5" style="3" customWidth="1"/>
    <col min="1544" max="1544" width="11.25" style="3" customWidth="1"/>
    <col min="1545" max="1545" width="3" style="3" customWidth="1"/>
    <col min="1546" max="1787" width="9" style="3"/>
    <col min="1788" max="1788" width="2.5" style="3" customWidth="1"/>
    <col min="1789" max="1790" width="12.875" style="3" customWidth="1"/>
    <col min="1791" max="1797" width="4.625" style="3" customWidth="1"/>
    <col min="1798" max="1798" width="76.25" style="3" customWidth="1"/>
    <col min="1799" max="1799" width="21.5" style="3" customWidth="1"/>
    <col min="1800" max="1800" width="11.25" style="3" customWidth="1"/>
    <col min="1801" max="1801" width="3" style="3" customWidth="1"/>
    <col min="1802" max="2043" width="9" style="3"/>
    <col min="2044" max="2044" width="2.5" style="3" customWidth="1"/>
    <col min="2045" max="2046" width="12.875" style="3" customWidth="1"/>
    <col min="2047" max="2053" width="4.625" style="3" customWidth="1"/>
    <col min="2054" max="2054" width="76.25" style="3" customWidth="1"/>
    <col min="2055" max="2055" width="21.5" style="3" customWidth="1"/>
    <col min="2056" max="2056" width="11.25" style="3" customWidth="1"/>
    <col min="2057" max="2057" width="3" style="3" customWidth="1"/>
    <col min="2058" max="2299" width="9" style="3"/>
    <col min="2300" max="2300" width="2.5" style="3" customWidth="1"/>
    <col min="2301" max="2302" width="12.875" style="3" customWidth="1"/>
    <col min="2303" max="2309" width="4.625" style="3" customWidth="1"/>
    <col min="2310" max="2310" width="76.25" style="3" customWidth="1"/>
    <col min="2311" max="2311" width="21.5" style="3" customWidth="1"/>
    <col min="2312" max="2312" width="11.25" style="3" customWidth="1"/>
    <col min="2313" max="2313" width="3" style="3" customWidth="1"/>
    <col min="2314" max="2555" width="9" style="3"/>
    <col min="2556" max="2556" width="2.5" style="3" customWidth="1"/>
    <col min="2557" max="2558" width="12.875" style="3" customWidth="1"/>
    <col min="2559" max="2565" width="4.625" style="3" customWidth="1"/>
    <col min="2566" max="2566" width="76.25" style="3" customWidth="1"/>
    <col min="2567" max="2567" width="21.5" style="3" customWidth="1"/>
    <col min="2568" max="2568" width="11.25" style="3" customWidth="1"/>
    <col min="2569" max="2569" width="3" style="3" customWidth="1"/>
    <col min="2570" max="2811" width="9" style="3"/>
    <col min="2812" max="2812" width="2.5" style="3" customWidth="1"/>
    <col min="2813" max="2814" width="12.875" style="3" customWidth="1"/>
    <col min="2815" max="2821" width="4.625" style="3" customWidth="1"/>
    <col min="2822" max="2822" width="76.25" style="3" customWidth="1"/>
    <col min="2823" max="2823" width="21.5" style="3" customWidth="1"/>
    <col min="2824" max="2824" width="11.25" style="3" customWidth="1"/>
    <col min="2825" max="2825" width="3" style="3" customWidth="1"/>
    <col min="2826" max="3067" width="9" style="3"/>
    <col min="3068" max="3068" width="2.5" style="3" customWidth="1"/>
    <col min="3069" max="3070" width="12.875" style="3" customWidth="1"/>
    <col min="3071" max="3077" width="4.625" style="3" customWidth="1"/>
    <col min="3078" max="3078" width="76.25" style="3" customWidth="1"/>
    <col min="3079" max="3079" width="21.5" style="3" customWidth="1"/>
    <col min="3080" max="3080" width="11.25" style="3" customWidth="1"/>
    <col min="3081" max="3081" width="3" style="3" customWidth="1"/>
    <col min="3082" max="3323" width="9" style="3"/>
    <col min="3324" max="3324" width="2.5" style="3" customWidth="1"/>
    <col min="3325" max="3326" width="12.875" style="3" customWidth="1"/>
    <col min="3327" max="3333" width="4.625" style="3" customWidth="1"/>
    <col min="3334" max="3334" width="76.25" style="3" customWidth="1"/>
    <col min="3335" max="3335" width="21.5" style="3" customWidth="1"/>
    <col min="3336" max="3336" width="11.25" style="3" customWidth="1"/>
    <col min="3337" max="3337" width="3" style="3" customWidth="1"/>
    <col min="3338" max="3579" width="9" style="3"/>
    <col min="3580" max="3580" width="2.5" style="3" customWidth="1"/>
    <col min="3581" max="3582" width="12.875" style="3" customWidth="1"/>
    <col min="3583" max="3589" width="4.625" style="3" customWidth="1"/>
    <col min="3590" max="3590" width="76.25" style="3" customWidth="1"/>
    <col min="3591" max="3591" width="21.5" style="3" customWidth="1"/>
    <col min="3592" max="3592" width="11.25" style="3" customWidth="1"/>
    <col min="3593" max="3593" width="3" style="3" customWidth="1"/>
    <col min="3594" max="3835" width="9" style="3"/>
    <col min="3836" max="3836" width="2.5" style="3" customWidth="1"/>
    <col min="3837" max="3838" width="12.875" style="3" customWidth="1"/>
    <col min="3839" max="3845" width="4.625" style="3" customWidth="1"/>
    <col min="3846" max="3846" width="76.25" style="3" customWidth="1"/>
    <col min="3847" max="3847" width="21.5" style="3" customWidth="1"/>
    <col min="3848" max="3848" width="11.25" style="3" customWidth="1"/>
    <col min="3849" max="3849" width="3" style="3" customWidth="1"/>
    <col min="3850" max="4091" width="9" style="3"/>
    <col min="4092" max="4092" width="2.5" style="3" customWidth="1"/>
    <col min="4093" max="4094" width="12.875" style="3" customWidth="1"/>
    <col min="4095" max="4101" width="4.625" style="3" customWidth="1"/>
    <col min="4102" max="4102" width="76.25" style="3" customWidth="1"/>
    <col min="4103" max="4103" width="21.5" style="3" customWidth="1"/>
    <col min="4104" max="4104" width="11.25" style="3" customWidth="1"/>
    <col min="4105" max="4105" width="3" style="3" customWidth="1"/>
    <col min="4106" max="4347" width="9" style="3"/>
    <col min="4348" max="4348" width="2.5" style="3" customWidth="1"/>
    <col min="4349" max="4350" width="12.875" style="3" customWidth="1"/>
    <col min="4351" max="4357" width="4.625" style="3" customWidth="1"/>
    <col min="4358" max="4358" width="76.25" style="3" customWidth="1"/>
    <col min="4359" max="4359" width="21.5" style="3" customWidth="1"/>
    <col min="4360" max="4360" width="11.25" style="3" customWidth="1"/>
    <col min="4361" max="4361" width="3" style="3" customWidth="1"/>
    <col min="4362" max="4603" width="9" style="3"/>
    <col min="4604" max="4604" width="2.5" style="3" customWidth="1"/>
    <col min="4605" max="4606" width="12.875" style="3" customWidth="1"/>
    <col min="4607" max="4613" width="4.625" style="3" customWidth="1"/>
    <col min="4614" max="4614" width="76.25" style="3" customWidth="1"/>
    <col min="4615" max="4615" width="21.5" style="3" customWidth="1"/>
    <col min="4616" max="4616" width="11.25" style="3" customWidth="1"/>
    <col min="4617" max="4617" width="3" style="3" customWidth="1"/>
    <col min="4618" max="4859" width="9" style="3"/>
    <col min="4860" max="4860" width="2.5" style="3" customWidth="1"/>
    <col min="4861" max="4862" width="12.875" style="3" customWidth="1"/>
    <col min="4863" max="4869" width="4.625" style="3" customWidth="1"/>
    <col min="4870" max="4870" width="76.25" style="3" customWidth="1"/>
    <col min="4871" max="4871" width="21.5" style="3" customWidth="1"/>
    <col min="4872" max="4872" width="11.25" style="3" customWidth="1"/>
    <col min="4873" max="4873" width="3" style="3" customWidth="1"/>
    <col min="4874" max="5115" width="9" style="3"/>
    <col min="5116" max="5116" width="2.5" style="3" customWidth="1"/>
    <col min="5117" max="5118" width="12.875" style="3" customWidth="1"/>
    <col min="5119" max="5125" width="4.625" style="3" customWidth="1"/>
    <col min="5126" max="5126" width="76.25" style="3" customWidth="1"/>
    <col min="5127" max="5127" width="21.5" style="3" customWidth="1"/>
    <col min="5128" max="5128" width="11.25" style="3" customWidth="1"/>
    <col min="5129" max="5129" width="3" style="3" customWidth="1"/>
    <col min="5130" max="5371" width="9" style="3"/>
    <col min="5372" max="5372" width="2.5" style="3" customWidth="1"/>
    <col min="5373" max="5374" width="12.875" style="3" customWidth="1"/>
    <col min="5375" max="5381" width="4.625" style="3" customWidth="1"/>
    <col min="5382" max="5382" width="76.25" style="3" customWidth="1"/>
    <col min="5383" max="5383" width="21.5" style="3" customWidth="1"/>
    <col min="5384" max="5384" width="11.25" style="3" customWidth="1"/>
    <col min="5385" max="5385" width="3" style="3" customWidth="1"/>
    <col min="5386" max="5627" width="9" style="3"/>
    <col min="5628" max="5628" width="2.5" style="3" customWidth="1"/>
    <col min="5629" max="5630" width="12.875" style="3" customWidth="1"/>
    <col min="5631" max="5637" width="4.625" style="3" customWidth="1"/>
    <col min="5638" max="5638" width="76.25" style="3" customWidth="1"/>
    <col min="5639" max="5639" width="21.5" style="3" customWidth="1"/>
    <col min="5640" max="5640" width="11.25" style="3" customWidth="1"/>
    <col min="5641" max="5641" width="3" style="3" customWidth="1"/>
    <col min="5642" max="5883" width="9" style="3"/>
    <col min="5884" max="5884" width="2.5" style="3" customWidth="1"/>
    <col min="5885" max="5886" width="12.875" style="3" customWidth="1"/>
    <col min="5887" max="5893" width="4.625" style="3" customWidth="1"/>
    <col min="5894" max="5894" width="76.25" style="3" customWidth="1"/>
    <col min="5895" max="5895" width="21.5" style="3" customWidth="1"/>
    <col min="5896" max="5896" width="11.25" style="3" customWidth="1"/>
    <col min="5897" max="5897" width="3" style="3" customWidth="1"/>
    <col min="5898" max="6139" width="9" style="3"/>
    <col min="6140" max="6140" width="2.5" style="3" customWidth="1"/>
    <col min="6141" max="6142" width="12.875" style="3" customWidth="1"/>
    <col min="6143" max="6149" width="4.625" style="3" customWidth="1"/>
    <col min="6150" max="6150" width="76.25" style="3" customWidth="1"/>
    <col min="6151" max="6151" width="21.5" style="3" customWidth="1"/>
    <col min="6152" max="6152" width="11.25" style="3" customWidth="1"/>
    <col min="6153" max="6153" width="3" style="3" customWidth="1"/>
    <col min="6154" max="6395" width="9" style="3"/>
    <col min="6396" max="6396" width="2.5" style="3" customWidth="1"/>
    <col min="6397" max="6398" width="12.875" style="3" customWidth="1"/>
    <col min="6399" max="6405" width="4.625" style="3" customWidth="1"/>
    <col min="6406" max="6406" width="76.25" style="3" customWidth="1"/>
    <col min="6407" max="6407" width="21.5" style="3" customWidth="1"/>
    <col min="6408" max="6408" width="11.25" style="3" customWidth="1"/>
    <col min="6409" max="6409" width="3" style="3" customWidth="1"/>
    <col min="6410" max="6651" width="9" style="3"/>
    <col min="6652" max="6652" width="2.5" style="3" customWidth="1"/>
    <col min="6653" max="6654" width="12.875" style="3" customWidth="1"/>
    <col min="6655" max="6661" width="4.625" style="3" customWidth="1"/>
    <col min="6662" max="6662" width="76.25" style="3" customWidth="1"/>
    <col min="6663" max="6663" width="21.5" style="3" customWidth="1"/>
    <col min="6664" max="6664" width="11.25" style="3" customWidth="1"/>
    <col min="6665" max="6665" width="3" style="3" customWidth="1"/>
    <col min="6666" max="6907" width="9" style="3"/>
    <col min="6908" max="6908" width="2.5" style="3" customWidth="1"/>
    <col min="6909" max="6910" width="12.875" style="3" customWidth="1"/>
    <col min="6911" max="6917" width="4.625" style="3" customWidth="1"/>
    <col min="6918" max="6918" width="76.25" style="3" customWidth="1"/>
    <col min="6919" max="6919" width="21.5" style="3" customWidth="1"/>
    <col min="6920" max="6920" width="11.25" style="3" customWidth="1"/>
    <col min="6921" max="6921" width="3" style="3" customWidth="1"/>
    <col min="6922" max="7163" width="9" style="3"/>
    <col min="7164" max="7164" width="2.5" style="3" customWidth="1"/>
    <col min="7165" max="7166" width="12.875" style="3" customWidth="1"/>
    <col min="7167" max="7173" width="4.625" style="3" customWidth="1"/>
    <col min="7174" max="7174" width="76.25" style="3" customWidth="1"/>
    <col min="7175" max="7175" width="21.5" style="3" customWidth="1"/>
    <col min="7176" max="7176" width="11.25" style="3" customWidth="1"/>
    <col min="7177" max="7177" width="3" style="3" customWidth="1"/>
    <col min="7178" max="7419" width="9" style="3"/>
    <col min="7420" max="7420" width="2.5" style="3" customWidth="1"/>
    <col min="7421" max="7422" width="12.875" style="3" customWidth="1"/>
    <col min="7423" max="7429" width="4.625" style="3" customWidth="1"/>
    <col min="7430" max="7430" width="76.25" style="3" customWidth="1"/>
    <col min="7431" max="7431" width="21.5" style="3" customWidth="1"/>
    <col min="7432" max="7432" width="11.25" style="3" customWidth="1"/>
    <col min="7433" max="7433" width="3" style="3" customWidth="1"/>
    <col min="7434" max="7675" width="9" style="3"/>
    <col min="7676" max="7676" width="2.5" style="3" customWidth="1"/>
    <col min="7677" max="7678" width="12.875" style="3" customWidth="1"/>
    <col min="7679" max="7685" width="4.625" style="3" customWidth="1"/>
    <col min="7686" max="7686" width="76.25" style="3" customWidth="1"/>
    <col min="7687" max="7687" width="21.5" style="3" customWidth="1"/>
    <col min="7688" max="7688" width="11.25" style="3" customWidth="1"/>
    <col min="7689" max="7689" width="3" style="3" customWidth="1"/>
    <col min="7690" max="7931" width="9" style="3"/>
    <col min="7932" max="7932" width="2.5" style="3" customWidth="1"/>
    <col min="7933" max="7934" width="12.875" style="3" customWidth="1"/>
    <col min="7935" max="7941" width="4.625" style="3" customWidth="1"/>
    <col min="7942" max="7942" width="76.25" style="3" customWidth="1"/>
    <col min="7943" max="7943" width="21.5" style="3" customWidth="1"/>
    <col min="7944" max="7944" width="11.25" style="3" customWidth="1"/>
    <col min="7945" max="7945" width="3" style="3" customWidth="1"/>
    <col min="7946" max="8187" width="9" style="3"/>
    <col min="8188" max="8188" width="2.5" style="3" customWidth="1"/>
    <col min="8189" max="8190" width="12.875" style="3" customWidth="1"/>
    <col min="8191" max="8197" width="4.625" style="3" customWidth="1"/>
    <col min="8198" max="8198" width="76.25" style="3" customWidth="1"/>
    <col min="8199" max="8199" width="21.5" style="3" customWidth="1"/>
    <col min="8200" max="8200" width="11.25" style="3" customWidth="1"/>
    <col min="8201" max="8201" width="3" style="3" customWidth="1"/>
    <col min="8202" max="8443" width="9" style="3"/>
    <col min="8444" max="8444" width="2.5" style="3" customWidth="1"/>
    <col min="8445" max="8446" width="12.875" style="3" customWidth="1"/>
    <col min="8447" max="8453" width="4.625" style="3" customWidth="1"/>
    <col min="8454" max="8454" width="76.25" style="3" customWidth="1"/>
    <col min="8455" max="8455" width="21.5" style="3" customWidth="1"/>
    <col min="8456" max="8456" width="11.25" style="3" customWidth="1"/>
    <col min="8457" max="8457" width="3" style="3" customWidth="1"/>
    <col min="8458" max="8699" width="9" style="3"/>
    <col min="8700" max="8700" width="2.5" style="3" customWidth="1"/>
    <col min="8701" max="8702" width="12.875" style="3" customWidth="1"/>
    <col min="8703" max="8709" width="4.625" style="3" customWidth="1"/>
    <col min="8710" max="8710" width="76.25" style="3" customWidth="1"/>
    <col min="8711" max="8711" width="21.5" style="3" customWidth="1"/>
    <col min="8712" max="8712" width="11.25" style="3" customWidth="1"/>
    <col min="8713" max="8713" width="3" style="3" customWidth="1"/>
    <col min="8714" max="8955" width="9" style="3"/>
    <col min="8956" max="8956" width="2.5" style="3" customWidth="1"/>
    <col min="8957" max="8958" width="12.875" style="3" customWidth="1"/>
    <col min="8959" max="8965" width="4.625" style="3" customWidth="1"/>
    <col min="8966" max="8966" width="76.25" style="3" customWidth="1"/>
    <col min="8967" max="8967" width="21.5" style="3" customWidth="1"/>
    <col min="8968" max="8968" width="11.25" style="3" customWidth="1"/>
    <col min="8969" max="8969" width="3" style="3" customWidth="1"/>
    <col min="8970" max="9211" width="9" style="3"/>
    <col min="9212" max="9212" width="2.5" style="3" customWidth="1"/>
    <col min="9213" max="9214" width="12.875" style="3" customWidth="1"/>
    <col min="9215" max="9221" width="4.625" style="3" customWidth="1"/>
    <col min="9222" max="9222" width="76.25" style="3" customWidth="1"/>
    <col min="9223" max="9223" width="21.5" style="3" customWidth="1"/>
    <col min="9224" max="9224" width="11.25" style="3" customWidth="1"/>
    <col min="9225" max="9225" width="3" style="3" customWidth="1"/>
    <col min="9226" max="9467" width="9" style="3"/>
    <col min="9468" max="9468" width="2.5" style="3" customWidth="1"/>
    <col min="9469" max="9470" width="12.875" style="3" customWidth="1"/>
    <col min="9471" max="9477" width="4.625" style="3" customWidth="1"/>
    <col min="9478" max="9478" width="76.25" style="3" customWidth="1"/>
    <col min="9479" max="9479" width="21.5" style="3" customWidth="1"/>
    <col min="9480" max="9480" width="11.25" style="3" customWidth="1"/>
    <col min="9481" max="9481" width="3" style="3" customWidth="1"/>
    <col min="9482" max="9723" width="9" style="3"/>
    <col min="9724" max="9724" width="2.5" style="3" customWidth="1"/>
    <col min="9725" max="9726" width="12.875" style="3" customWidth="1"/>
    <col min="9727" max="9733" width="4.625" style="3" customWidth="1"/>
    <col min="9734" max="9734" width="76.25" style="3" customWidth="1"/>
    <col min="9735" max="9735" width="21.5" style="3" customWidth="1"/>
    <col min="9736" max="9736" width="11.25" style="3" customWidth="1"/>
    <col min="9737" max="9737" width="3" style="3" customWidth="1"/>
    <col min="9738" max="9979" width="9" style="3"/>
    <col min="9980" max="9980" width="2.5" style="3" customWidth="1"/>
    <col min="9981" max="9982" width="12.875" style="3" customWidth="1"/>
    <col min="9983" max="9989" width="4.625" style="3" customWidth="1"/>
    <col min="9990" max="9990" width="76.25" style="3" customWidth="1"/>
    <col min="9991" max="9991" width="21.5" style="3" customWidth="1"/>
    <col min="9992" max="9992" width="11.25" style="3" customWidth="1"/>
    <col min="9993" max="9993" width="3" style="3" customWidth="1"/>
    <col min="9994" max="10235" width="9" style="3"/>
    <col min="10236" max="10236" width="2.5" style="3" customWidth="1"/>
    <col min="10237" max="10238" width="12.875" style="3" customWidth="1"/>
    <col min="10239" max="10245" width="4.625" style="3" customWidth="1"/>
    <col min="10246" max="10246" width="76.25" style="3" customWidth="1"/>
    <col min="10247" max="10247" width="21.5" style="3" customWidth="1"/>
    <col min="10248" max="10248" width="11.25" style="3" customWidth="1"/>
    <col min="10249" max="10249" width="3" style="3" customWidth="1"/>
    <col min="10250" max="10491" width="9" style="3"/>
    <col min="10492" max="10492" width="2.5" style="3" customWidth="1"/>
    <col min="10493" max="10494" width="12.875" style="3" customWidth="1"/>
    <col min="10495" max="10501" width="4.625" style="3" customWidth="1"/>
    <col min="10502" max="10502" width="76.25" style="3" customWidth="1"/>
    <col min="10503" max="10503" width="21.5" style="3" customWidth="1"/>
    <col min="10504" max="10504" width="11.25" style="3" customWidth="1"/>
    <col min="10505" max="10505" width="3" style="3" customWidth="1"/>
    <col min="10506" max="10747" width="9" style="3"/>
    <col min="10748" max="10748" width="2.5" style="3" customWidth="1"/>
    <col min="10749" max="10750" width="12.875" style="3" customWidth="1"/>
    <col min="10751" max="10757" width="4.625" style="3" customWidth="1"/>
    <col min="10758" max="10758" width="76.25" style="3" customWidth="1"/>
    <col min="10759" max="10759" width="21.5" style="3" customWidth="1"/>
    <col min="10760" max="10760" width="11.25" style="3" customWidth="1"/>
    <col min="10761" max="10761" width="3" style="3" customWidth="1"/>
    <col min="10762" max="11003" width="9" style="3"/>
    <col min="11004" max="11004" width="2.5" style="3" customWidth="1"/>
    <col min="11005" max="11006" width="12.875" style="3" customWidth="1"/>
    <col min="11007" max="11013" width="4.625" style="3" customWidth="1"/>
    <col min="11014" max="11014" width="76.25" style="3" customWidth="1"/>
    <col min="11015" max="11015" width="21.5" style="3" customWidth="1"/>
    <col min="11016" max="11016" width="11.25" style="3" customWidth="1"/>
    <col min="11017" max="11017" width="3" style="3" customWidth="1"/>
    <col min="11018" max="11259" width="9" style="3"/>
    <col min="11260" max="11260" width="2.5" style="3" customWidth="1"/>
    <col min="11261" max="11262" width="12.875" style="3" customWidth="1"/>
    <col min="11263" max="11269" width="4.625" style="3" customWidth="1"/>
    <col min="11270" max="11270" width="76.25" style="3" customWidth="1"/>
    <col min="11271" max="11271" width="21.5" style="3" customWidth="1"/>
    <col min="11272" max="11272" width="11.25" style="3" customWidth="1"/>
    <col min="11273" max="11273" width="3" style="3" customWidth="1"/>
    <col min="11274" max="11515" width="9" style="3"/>
    <col min="11516" max="11516" width="2.5" style="3" customWidth="1"/>
    <col min="11517" max="11518" width="12.875" style="3" customWidth="1"/>
    <col min="11519" max="11525" width="4.625" style="3" customWidth="1"/>
    <col min="11526" max="11526" width="76.25" style="3" customWidth="1"/>
    <col min="11527" max="11527" width="21.5" style="3" customWidth="1"/>
    <col min="11528" max="11528" width="11.25" style="3" customWidth="1"/>
    <col min="11529" max="11529" width="3" style="3" customWidth="1"/>
    <col min="11530" max="11771" width="9" style="3"/>
    <col min="11772" max="11772" width="2.5" style="3" customWidth="1"/>
    <col min="11773" max="11774" width="12.875" style="3" customWidth="1"/>
    <col min="11775" max="11781" width="4.625" style="3" customWidth="1"/>
    <col min="11782" max="11782" width="76.25" style="3" customWidth="1"/>
    <col min="11783" max="11783" width="21.5" style="3" customWidth="1"/>
    <col min="11784" max="11784" width="11.25" style="3" customWidth="1"/>
    <col min="11785" max="11785" width="3" style="3" customWidth="1"/>
    <col min="11786" max="12027" width="9" style="3"/>
    <col min="12028" max="12028" width="2.5" style="3" customWidth="1"/>
    <col min="12029" max="12030" width="12.875" style="3" customWidth="1"/>
    <col min="12031" max="12037" width="4.625" style="3" customWidth="1"/>
    <col min="12038" max="12038" width="76.25" style="3" customWidth="1"/>
    <col min="12039" max="12039" width="21.5" style="3" customWidth="1"/>
    <col min="12040" max="12040" width="11.25" style="3" customWidth="1"/>
    <col min="12041" max="12041" width="3" style="3" customWidth="1"/>
    <col min="12042" max="12283" width="9" style="3"/>
    <col min="12284" max="12284" width="2.5" style="3" customWidth="1"/>
    <col min="12285" max="12286" width="12.875" style="3" customWidth="1"/>
    <col min="12287" max="12293" width="4.625" style="3" customWidth="1"/>
    <col min="12294" max="12294" width="76.25" style="3" customWidth="1"/>
    <col min="12295" max="12295" width="21.5" style="3" customWidth="1"/>
    <col min="12296" max="12296" width="11.25" style="3" customWidth="1"/>
    <col min="12297" max="12297" width="3" style="3" customWidth="1"/>
    <col min="12298" max="12539" width="9" style="3"/>
    <col min="12540" max="12540" width="2.5" style="3" customWidth="1"/>
    <col min="12541" max="12542" width="12.875" style="3" customWidth="1"/>
    <col min="12543" max="12549" width="4.625" style="3" customWidth="1"/>
    <col min="12550" max="12550" width="76.25" style="3" customWidth="1"/>
    <col min="12551" max="12551" width="21.5" style="3" customWidth="1"/>
    <col min="12552" max="12552" width="11.25" style="3" customWidth="1"/>
    <col min="12553" max="12553" width="3" style="3" customWidth="1"/>
    <col min="12554" max="12795" width="9" style="3"/>
    <col min="12796" max="12796" width="2.5" style="3" customWidth="1"/>
    <col min="12797" max="12798" width="12.875" style="3" customWidth="1"/>
    <col min="12799" max="12805" width="4.625" style="3" customWidth="1"/>
    <col min="12806" max="12806" width="76.25" style="3" customWidth="1"/>
    <col min="12807" max="12807" width="21.5" style="3" customWidth="1"/>
    <col min="12808" max="12808" width="11.25" style="3" customWidth="1"/>
    <col min="12809" max="12809" width="3" style="3" customWidth="1"/>
    <col min="12810" max="13051" width="9" style="3"/>
    <col min="13052" max="13052" width="2.5" style="3" customWidth="1"/>
    <col min="13053" max="13054" width="12.875" style="3" customWidth="1"/>
    <col min="13055" max="13061" width="4.625" style="3" customWidth="1"/>
    <col min="13062" max="13062" width="76.25" style="3" customWidth="1"/>
    <col min="13063" max="13063" width="21.5" style="3" customWidth="1"/>
    <col min="13064" max="13064" width="11.25" style="3" customWidth="1"/>
    <col min="13065" max="13065" width="3" style="3" customWidth="1"/>
    <col min="13066" max="13307" width="9" style="3"/>
    <col min="13308" max="13308" width="2.5" style="3" customWidth="1"/>
    <col min="13309" max="13310" width="12.875" style="3" customWidth="1"/>
    <col min="13311" max="13317" width="4.625" style="3" customWidth="1"/>
    <col min="13318" max="13318" width="76.25" style="3" customWidth="1"/>
    <col min="13319" max="13319" width="21.5" style="3" customWidth="1"/>
    <col min="13320" max="13320" width="11.25" style="3" customWidth="1"/>
    <col min="13321" max="13321" width="3" style="3" customWidth="1"/>
    <col min="13322" max="13563" width="9" style="3"/>
    <col min="13564" max="13564" width="2.5" style="3" customWidth="1"/>
    <col min="13565" max="13566" width="12.875" style="3" customWidth="1"/>
    <col min="13567" max="13573" width="4.625" style="3" customWidth="1"/>
    <col min="13574" max="13574" width="76.25" style="3" customWidth="1"/>
    <col min="13575" max="13575" width="21.5" style="3" customWidth="1"/>
    <col min="13576" max="13576" width="11.25" style="3" customWidth="1"/>
    <col min="13577" max="13577" width="3" style="3" customWidth="1"/>
    <col min="13578" max="13819" width="9" style="3"/>
    <col min="13820" max="13820" width="2.5" style="3" customWidth="1"/>
    <col min="13821" max="13822" width="12.875" style="3" customWidth="1"/>
    <col min="13823" max="13829" width="4.625" style="3" customWidth="1"/>
    <col min="13830" max="13830" width="76.25" style="3" customWidth="1"/>
    <col min="13831" max="13831" width="21.5" style="3" customWidth="1"/>
    <col min="13832" max="13832" width="11.25" style="3" customWidth="1"/>
    <col min="13833" max="13833" width="3" style="3" customWidth="1"/>
    <col min="13834" max="14075" width="9" style="3"/>
    <col min="14076" max="14076" width="2.5" style="3" customWidth="1"/>
    <col min="14077" max="14078" width="12.875" style="3" customWidth="1"/>
    <col min="14079" max="14085" width="4.625" style="3" customWidth="1"/>
    <col min="14086" max="14086" width="76.25" style="3" customWidth="1"/>
    <col min="14087" max="14087" width="21.5" style="3" customWidth="1"/>
    <col min="14088" max="14088" width="11.25" style="3" customWidth="1"/>
    <col min="14089" max="14089" width="3" style="3" customWidth="1"/>
    <col min="14090" max="14331" width="9" style="3"/>
    <col min="14332" max="14332" width="2.5" style="3" customWidth="1"/>
    <col min="14333" max="14334" width="12.875" style="3" customWidth="1"/>
    <col min="14335" max="14341" width="4.625" style="3" customWidth="1"/>
    <col min="14342" max="14342" width="76.25" style="3" customWidth="1"/>
    <col min="14343" max="14343" width="21.5" style="3" customWidth="1"/>
    <col min="14344" max="14344" width="11.25" style="3" customWidth="1"/>
    <col min="14345" max="14345" width="3" style="3" customWidth="1"/>
    <col min="14346" max="14587" width="9" style="3"/>
    <col min="14588" max="14588" width="2.5" style="3" customWidth="1"/>
    <col min="14589" max="14590" width="12.875" style="3" customWidth="1"/>
    <col min="14591" max="14597" width="4.625" style="3" customWidth="1"/>
    <col min="14598" max="14598" width="76.25" style="3" customWidth="1"/>
    <col min="14599" max="14599" width="21.5" style="3" customWidth="1"/>
    <col min="14600" max="14600" width="11.25" style="3" customWidth="1"/>
    <col min="14601" max="14601" width="3" style="3" customWidth="1"/>
    <col min="14602" max="14843" width="9" style="3"/>
    <col min="14844" max="14844" width="2.5" style="3" customWidth="1"/>
    <col min="14845" max="14846" width="12.875" style="3" customWidth="1"/>
    <col min="14847" max="14853" width="4.625" style="3" customWidth="1"/>
    <col min="14854" max="14854" width="76.25" style="3" customWidth="1"/>
    <col min="14855" max="14855" width="21.5" style="3" customWidth="1"/>
    <col min="14856" max="14856" width="11.25" style="3" customWidth="1"/>
    <col min="14857" max="14857" width="3" style="3" customWidth="1"/>
    <col min="14858" max="15099" width="9" style="3"/>
    <col min="15100" max="15100" width="2.5" style="3" customWidth="1"/>
    <col min="15101" max="15102" width="12.875" style="3" customWidth="1"/>
    <col min="15103" max="15109" width="4.625" style="3" customWidth="1"/>
    <col min="15110" max="15110" width="76.25" style="3" customWidth="1"/>
    <col min="15111" max="15111" width="21.5" style="3" customWidth="1"/>
    <col min="15112" max="15112" width="11.25" style="3" customWidth="1"/>
    <col min="15113" max="15113" width="3" style="3" customWidth="1"/>
    <col min="15114" max="15355" width="9" style="3"/>
    <col min="15356" max="15356" width="2.5" style="3" customWidth="1"/>
    <col min="15357" max="15358" width="12.875" style="3" customWidth="1"/>
    <col min="15359" max="15365" width="4.625" style="3" customWidth="1"/>
    <col min="15366" max="15366" width="76.25" style="3" customWidth="1"/>
    <col min="15367" max="15367" width="21.5" style="3" customWidth="1"/>
    <col min="15368" max="15368" width="11.25" style="3" customWidth="1"/>
    <col min="15369" max="15369" width="3" style="3" customWidth="1"/>
    <col min="15370" max="15611" width="9" style="3"/>
    <col min="15612" max="15612" width="2.5" style="3" customWidth="1"/>
    <col min="15613" max="15614" width="12.875" style="3" customWidth="1"/>
    <col min="15615" max="15621" width="4.625" style="3" customWidth="1"/>
    <col min="15622" max="15622" width="76.25" style="3" customWidth="1"/>
    <col min="15623" max="15623" width="21.5" style="3" customWidth="1"/>
    <col min="15624" max="15624" width="11.25" style="3" customWidth="1"/>
    <col min="15625" max="15625" width="3" style="3" customWidth="1"/>
    <col min="15626" max="15867" width="9" style="3"/>
    <col min="15868" max="15868" width="2.5" style="3" customWidth="1"/>
    <col min="15869" max="15870" width="12.875" style="3" customWidth="1"/>
    <col min="15871" max="15877" width="4.625" style="3" customWidth="1"/>
    <col min="15878" max="15878" width="76.25" style="3" customWidth="1"/>
    <col min="15879" max="15879" width="21.5" style="3" customWidth="1"/>
    <col min="15880" max="15880" width="11.25" style="3" customWidth="1"/>
    <col min="15881" max="15881" width="3" style="3" customWidth="1"/>
    <col min="15882" max="16123" width="9" style="3"/>
    <col min="16124" max="16124" width="2.5" style="3" customWidth="1"/>
    <col min="16125" max="16126" width="12.875" style="3" customWidth="1"/>
    <col min="16127" max="16133" width="4.625" style="3" customWidth="1"/>
    <col min="16134" max="16134" width="76.25" style="3" customWidth="1"/>
    <col min="16135" max="16135" width="21.5" style="3" customWidth="1"/>
    <col min="16136" max="16136" width="11.25" style="3" customWidth="1"/>
    <col min="16137" max="16137" width="3" style="3" customWidth="1"/>
    <col min="16138" max="16384" width="9" style="3"/>
  </cols>
  <sheetData>
    <row r="1" spans="1:13" ht="15.75" customHeight="1" x14ac:dyDescent="0.15">
      <c r="A1" s="124"/>
      <c r="B1" s="124"/>
      <c r="C1" s="124"/>
      <c r="D1" s="124"/>
      <c r="E1" s="124"/>
      <c r="F1" s="124"/>
      <c r="G1" s="124"/>
      <c r="H1" s="124"/>
      <c r="I1" s="124"/>
      <c r="J1" s="124"/>
      <c r="K1" s="124"/>
      <c r="L1" s="1"/>
      <c r="M1" s="2"/>
    </row>
    <row r="2" spans="1:13" ht="33" customHeight="1" x14ac:dyDescent="0.15">
      <c r="A2" s="125" t="s">
        <v>0</v>
      </c>
      <c r="B2" s="125"/>
      <c r="C2" s="125"/>
      <c r="D2" s="125"/>
      <c r="E2" s="125"/>
      <c r="F2" s="125"/>
      <c r="G2" s="125"/>
      <c r="H2" s="125"/>
      <c r="I2" s="125"/>
      <c r="J2" s="125"/>
      <c r="K2" s="125"/>
      <c r="L2" s="125"/>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135</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26" t="s">
        <v>4</v>
      </c>
      <c r="B7" s="126"/>
      <c r="C7" s="126"/>
      <c r="D7" s="126"/>
      <c r="E7" s="126"/>
      <c r="F7" s="126"/>
      <c r="G7" s="126"/>
      <c r="H7" s="126"/>
      <c r="I7" s="126"/>
      <c r="J7" s="126"/>
      <c r="K7" s="126"/>
      <c r="L7" s="13"/>
    </row>
    <row r="8" spans="1:13" ht="26.25" customHeight="1" x14ac:dyDescent="0.15">
      <c r="A8" s="10"/>
      <c r="B8" s="127" t="s">
        <v>5</v>
      </c>
      <c r="C8" s="127"/>
      <c r="D8" s="127"/>
      <c r="E8" s="127"/>
      <c r="F8" s="127"/>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6</v>
      </c>
      <c r="D10" s="14"/>
      <c r="E10" s="14"/>
      <c r="F10" s="13"/>
      <c r="G10" s="13"/>
      <c r="H10" s="14"/>
      <c r="I10" s="12" t="s">
        <v>7</v>
      </c>
      <c r="J10" s="14"/>
      <c r="K10" s="14" t="s">
        <v>8</v>
      </c>
      <c r="L10" s="15" t="s">
        <v>9</v>
      </c>
      <c r="M10" s="16"/>
    </row>
    <row r="11" spans="1:13" ht="33" customHeight="1" x14ac:dyDescent="0.15">
      <c r="A11" s="10"/>
      <c r="B11" s="13"/>
      <c r="C11" s="13"/>
      <c r="D11" s="13"/>
      <c r="E11" s="14"/>
      <c r="F11" s="13"/>
      <c r="G11" s="14"/>
      <c r="H11" s="14"/>
      <c r="I11" s="12" t="s">
        <v>10</v>
      </c>
      <c r="J11" s="14"/>
      <c r="K11" s="14"/>
      <c r="L11" s="13"/>
      <c r="M11" s="16"/>
    </row>
    <row r="12" spans="1:13" ht="33.75" customHeight="1" x14ac:dyDescent="0.15">
      <c r="A12" s="4"/>
      <c r="B12" s="17"/>
      <c r="C12" s="17"/>
      <c r="D12" s="17"/>
      <c r="E12" s="14"/>
      <c r="F12" s="17"/>
      <c r="G12" s="18"/>
      <c r="H12" s="14"/>
      <c r="I12" s="12" t="s">
        <v>11</v>
      </c>
      <c r="J12" s="14"/>
      <c r="K12" s="19" t="s">
        <v>9</v>
      </c>
      <c r="L12" s="20"/>
      <c r="M12" s="16"/>
    </row>
    <row r="13" spans="1:13" ht="30" customHeight="1" x14ac:dyDescent="0.15">
      <c r="A13" s="21" t="s">
        <v>12</v>
      </c>
      <c r="B13" s="22"/>
      <c r="C13" s="22"/>
      <c r="D13" s="22"/>
      <c r="E13" s="22"/>
      <c r="F13" s="22"/>
      <c r="G13" s="22"/>
      <c r="H13" s="23"/>
      <c r="I13" s="4"/>
      <c r="J13" s="4"/>
      <c r="K13" s="4"/>
      <c r="L13" s="4"/>
    </row>
    <row r="14" spans="1:13" ht="25.5" customHeight="1" x14ac:dyDescent="0.15">
      <c r="A14" s="128" t="s">
        <v>13</v>
      </c>
      <c r="B14" s="128"/>
      <c r="C14" s="129" t="s">
        <v>14</v>
      </c>
      <c r="D14" s="130"/>
      <c r="E14" s="131"/>
      <c r="F14" s="129" t="s">
        <v>15</v>
      </c>
      <c r="G14" s="130"/>
      <c r="H14" s="130"/>
      <c r="I14" s="130"/>
      <c r="J14" s="130"/>
      <c r="K14" s="130"/>
      <c r="L14" s="132"/>
      <c r="M14" s="16"/>
    </row>
    <row r="15" spans="1:13" ht="47.25" customHeight="1" x14ac:dyDescent="0.15">
      <c r="A15" s="148" t="s">
        <v>73</v>
      </c>
      <c r="B15" s="149"/>
      <c r="C15" s="152"/>
      <c r="D15" s="153"/>
      <c r="E15" s="154"/>
      <c r="F15" s="158"/>
      <c r="G15" s="159"/>
      <c r="H15" s="159"/>
      <c r="I15" s="159"/>
      <c r="J15" s="159"/>
      <c r="K15" s="159"/>
      <c r="L15" s="160"/>
      <c r="M15" s="24"/>
    </row>
    <row r="16" spans="1:13" ht="38.25" customHeight="1" x14ac:dyDescent="0.15">
      <c r="A16" s="150"/>
      <c r="B16" s="151"/>
      <c r="C16" s="155"/>
      <c r="D16" s="156"/>
      <c r="E16" s="157"/>
      <c r="F16" s="161"/>
      <c r="G16" s="162"/>
      <c r="H16" s="162"/>
      <c r="I16" s="162"/>
      <c r="J16" s="162"/>
      <c r="K16" s="162"/>
      <c r="L16" s="163"/>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64" t="s">
        <v>16</v>
      </c>
      <c r="B18" s="165"/>
      <c r="C18" s="165"/>
      <c r="D18" s="165"/>
      <c r="E18" s="165"/>
      <c r="F18" s="165"/>
      <c r="G18" s="165"/>
      <c r="H18" s="165"/>
      <c r="I18" s="165"/>
      <c r="J18" s="165"/>
      <c r="K18" s="165"/>
      <c r="L18" s="30"/>
      <c r="M18" s="29"/>
    </row>
    <row r="19" spans="1:13" ht="27" customHeight="1" x14ac:dyDescent="0.15">
      <c r="A19" s="166" t="s">
        <v>17</v>
      </c>
      <c r="B19" s="167"/>
      <c r="C19" s="129" t="s">
        <v>18</v>
      </c>
      <c r="D19" s="170"/>
      <c r="E19" s="131"/>
      <c r="F19" s="129" t="s">
        <v>19</v>
      </c>
      <c r="G19" s="130"/>
      <c r="H19" s="131"/>
      <c r="I19" s="171" t="s">
        <v>20</v>
      </c>
      <c r="J19" s="172"/>
      <c r="K19" s="172"/>
      <c r="L19" s="173"/>
      <c r="M19" s="31"/>
    </row>
    <row r="20" spans="1:13" ht="27" customHeight="1" x14ac:dyDescent="0.15">
      <c r="A20" s="168"/>
      <c r="B20" s="169"/>
      <c r="C20" s="32" t="s">
        <v>21</v>
      </c>
      <c r="D20" s="33" t="s">
        <v>22</v>
      </c>
      <c r="E20" s="32" t="s">
        <v>23</v>
      </c>
      <c r="F20" s="32" t="s">
        <v>21</v>
      </c>
      <c r="G20" s="33" t="s">
        <v>22</v>
      </c>
      <c r="H20" s="32" t="s">
        <v>23</v>
      </c>
      <c r="I20" s="174"/>
      <c r="J20" s="175"/>
      <c r="K20" s="175"/>
      <c r="L20" s="176"/>
      <c r="M20" s="31"/>
    </row>
    <row r="21" spans="1:13" ht="23.25" customHeight="1" x14ac:dyDescent="0.15">
      <c r="A21" s="133" t="s">
        <v>24</v>
      </c>
      <c r="B21" s="134"/>
      <c r="C21" s="34"/>
      <c r="D21" s="35"/>
      <c r="E21" s="34"/>
      <c r="F21" s="34"/>
      <c r="G21" s="34"/>
      <c r="H21" s="36"/>
      <c r="I21" s="65">
        <v>1</v>
      </c>
      <c r="J21" s="139" t="s">
        <v>25</v>
      </c>
      <c r="K21" s="140"/>
      <c r="L21" s="141"/>
      <c r="M21" s="31"/>
    </row>
    <row r="22" spans="1:13" ht="23.25" customHeight="1" x14ac:dyDescent="0.15">
      <c r="A22" s="135"/>
      <c r="B22" s="136"/>
      <c r="C22" s="37"/>
      <c r="D22" s="38"/>
      <c r="E22" s="37"/>
      <c r="F22" s="37"/>
      <c r="G22" s="37"/>
      <c r="H22" s="39"/>
      <c r="I22" s="66">
        <v>2</v>
      </c>
      <c r="J22" s="142" t="s">
        <v>26</v>
      </c>
      <c r="K22" s="143"/>
      <c r="L22" s="144"/>
      <c r="M22" s="31"/>
    </row>
    <row r="23" spans="1:13" ht="23.25" customHeight="1" x14ac:dyDescent="0.15">
      <c r="A23" s="135"/>
      <c r="B23" s="136"/>
      <c r="C23" s="37"/>
      <c r="D23" s="38"/>
      <c r="E23" s="37"/>
      <c r="F23" s="37"/>
      <c r="G23" s="37"/>
      <c r="H23" s="39"/>
      <c r="I23" s="66">
        <v>3</v>
      </c>
      <c r="J23" s="142" t="s">
        <v>27</v>
      </c>
      <c r="K23" s="143"/>
      <c r="L23" s="144"/>
      <c r="M23" s="31"/>
    </row>
    <row r="24" spans="1:13" ht="23.25" customHeight="1" x14ac:dyDescent="0.15">
      <c r="A24" s="135"/>
      <c r="B24" s="136"/>
      <c r="C24" s="37"/>
      <c r="D24" s="38"/>
      <c r="E24" s="37"/>
      <c r="F24" s="37"/>
      <c r="G24" s="37"/>
      <c r="H24" s="39"/>
      <c r="I24" s="66">
        <v>4</v>
      </c>
      <c r="J24" s="142" t="s">
        <v>28</v>
      </c>
      <c r="K24" s="143"/>
      <c r="L24" s="144"/>
      <c r="M24" s="31"/>
    </row>
    <row r="25" spans="1:13" ht="23.25" customHeight="1" x14ac:dyDescent="0.15">
      <c r="A25" s="137"/>
      <c r="B25" s="138"/>
      <c r="C25" s="40"/>
      <c r="D25" s="41"/>
      <c r="E25" s="40"/>
      <c r="F25" s="40"/>
      <c r="G25" s="40"/>
      <c r="H25" s="42"/>
      <c r="I25" s="67">
        <v>5</v>
      </c>
      <c r="J25" s="145" t="s">
        <v>29</v>
      </c>
      <c r="K25" s="146"/>
      <c r="L25" s="147"/>
      <c r="M25" s="31"/>
    </row>
    <row r="26" spans="1:13" ht="23.25" customHeight="1" x14ac:dyDescent="0.15">
      <c r="A26" s="177" t="s">
        <v>30</v>
      </c>
      <c r="B26" s="136"/>
      <c r="C26" s="34"/>
      <c r="D26" s="35"/>
      <c r="E26" s="34"/>
      <c r="F26" s="34"/>
      <c r="G26" s="34"/>
      <c r="H26" s="36"/>
      <c r="I26" s="65">
        <v>1</v>
      </c>
      <c r="J26" s="139" t="s">
        <v>31</v>
      </c>
      <c r="K26" s="140"/>
      <c r="L26" s="141"/>
      <c r="M26" s="31"/>
    </row>
    <row r="27" spans="1:13" ht="23.25" customHeight="1" x14ac:dyDescent="0.15">
      <c r="A27" s="135"/>
      <c r="B27" s="136"/>
      <c r="C27" s="37"/>
      <c r="D27" s="38"/>
      <c r="E27" s="37"/>
      <c r="F27" s="37"/>
      <c r="G27" s="37"/>
      <c r="H27" s="39"/>
      <c r="I27" s="66">
        <v>2</v>
      </c>
      <c r="J27" s="142" t="s">
        <v>32</v>
      </c>
      <c r="K27" s="143"/>
      <c r="L27" s="144"/>
      <c r="M27" s="31"/>
    </row>
    <row r="28" spans="1:13" ht="23.25" customHeight="1" x14ac:dyDescent="0.15">
      <c r="A28" s="135"/>
      <c r="B28" s="136"/>
      <c r="C28" s="37"/>
      <c r="D28" s="38"/>
      <c r="E28" s="37"/>
      <c r="F28" s="37"/>
      <c r="G28" s="37"/>
      <c r="H28" s="39"/>
      <c r="I28" s="66">
        <v>3</v>
      </c>
      <c r="J28" s="142" t="s">
        <v>33</v>
      </c>
      <c r="K28" s="143"/>
      <c r="L28" s="144"/>
      <c r="M28" s="31"/>
    </row>
    <row r="29" spans="1:13" ht="23.25" customHeight="1" x14ac:dyDescent="0.15">
      <c r="A29" s="135"/>
      <c r="B29" s="136"/>
      <c r="C29" s="37"/>
      <c r="D29" s="38"/>
      <c r="E29" s="37"/>
      <c r="F29" s="37"/>
      <c r="G29" s="37"/>
      <c r="H29" s="39"/>
      <c r="I29" s="66">
        <v>4</v>
      </c>
      <c r="J29" s="142" t="s">
        <v>34</v>
      </c>
      <c r="K29" s="143"/>
      <c r="L29" s="144"/>
      <c r="M29" s="31"/>
    </row>
    <row r="30" spans="1:13" ht="23.25" customHeight="1" x14ac:dyDescent="0.15">
      <c r="A30" s="135"/>
      <c r="B30" s="136"/>
      <c r="C30" s="40"/>
      <c r="D30" s="41"/>
      <c r="E30" s="40"/>
      <c r="F30" s="40"/>
      <c r="G30" s="40"/>
      <c r="H30" s="42"/>
      <c r="I30" s="67">
        <v>5</v>
      </c>
      <c r="J30" s="145" t="s">
        <v>35</v>
      </c>
      <c r="K30" s="146"/>
      <c r="L30" s="147"/>
      <c r="M30" s="31"/>
    </row>
    <row r="31" spans="1:13" ht="23.25" customHeight="1" x14ac:dyDescent="0.15">
      <c r="A31" s="133" t="s">
        <v>36</v>
      </c>
      <c r="B31" s="134"/>
      <c r="C31" s="34"/>
      <c r="D31" s="35"/>
      <c r="E31" s="34"/>
      <c r="F31" s="34"/>
      <c r="G31" s="34"/>
      <c r="H31" s="36"/>
      <c r="I31" s="65">
        <v>1</v>
      </c>
      <c r="J31" s="139" t="s">
        <v>37</v>
      </c>
      <c r="K31" s="140"/>
      <c r="L31" s="141"/>
      <c r="M31" s="31"/>
    </row>
    <row r="32" spans="1:13" ht="23.25" customHeight="1" x14ac:dyDescent="0.15">
      <c r="A32" s="135"/>
      <c r="B32" s="136"/>
      <c r="C32" s="37"/>
      <c r="D32" s="38"/>
      <c r="E32" s="37"/>
      <c r="F32" s="37"/>
      <c r="G32" s="37"/>
      <c r="H32" s="39"/>
      <c r="I32" s="66">
        <v>2</v>
      </c>
      <c r="J32" s="142" t="s">
        <v>38</v>
      </c>
      <c r="K32" s="143"/>
      <c r="L32" s="144"/>
      <c r="M32" s="31"/>
    </row>
    <row r="33" spans="1:13" ht="23.25" customHeight="1" x14ac:dyDescent="0.15">
      <c r="A33" s="135"/>
      <c r="B33" s="136"/>
      <c r="C33" s="37"/>
      <c r="D33" s="38"/>
      <c r="E33" s="37"/>
      <c r="F33" s="37"/>
      <c r="G33" s="37"/>
      <c r="H33" s="39"/>
      <c r="I33" s="66">
        <v>3</v>
      </c>
      <c r="J33" s="142" t="s">
        <v>39</v>
      </c>
      <c r="K33" s="143"/>
      <c r="L33" s="144"/>
      <c r="M33" s="31"/>
    </row>
    <row r="34" spans="1:13" ht="23.25" customHeight="1" x14ac:dyDescent="0.15">
      <c r="A34" s="135"/>
      <c r="B34" s="136"/>
      <c r="C34" s="37"/>
      <c r="D34" s="38"/>
      <c r="E34" s="37"/>
      <c r="F34" s="37"/>
      <c r="G34" s="37"/>
      <c r="H34" s="39"/>
      <c r="I34" s="66">
        <v>4</v>
      </c>
      <c r="J34" s="142" t="s">
        <v>40</v>
      </c>
      <c r="K34" s="143"/>
      <c r="L34" s="144"/>
      <c r="M34" s="31"/>
    </row>
    <row r="35" spans="1:13" ht="23.25" customHeight="1" x14ac:dyDescent="0.15">
      <c r="A35" s="137"/>
      <c r="B35" s="138"/>
      <c r="C35" s="40"/>
      <c r="D35" s="41"/>
      <c r="E35" s="40"/>
      <c r="F35" s="40"/>
      <c r="G35" s="40"/>
      <c r="H35" s="42"/>
      <c r="I35" s="67">
        <v>5</v>
      </c>
      <c r="J35" s="145" t="s">
        <v>41</v>
      </c>
      <c r="K35" s="146"/>
      <c r="L35" s="147"/>
      <c r="M35" s="31"/>
    </row>
    <row r="36" spans="1:13" ht="23.25" customHeight="1" x14ac:dyDescent="0.15">
      <c r="A36" s="177" t="s">
        <v>42</v>
      </c>
      <c r="B36" s="136"/>
      <c r="C36" s="34"/>
      <c r="D36" s="35"/>
      <c r="E36" s="34"/>
      <c r="F36" s="34"/>
      <c r="G36" s="34"/>
      <c r="H36" s="36"/>
      <c r="I36" s="65">
        <v>1</v>
      </c>
      <c r="J36" s="139" t="s">
        <v>43</v>
      </c>
      <c r="K36" s="140"/>
      <c r="L36" s="141"/>
      <c r="M36" s="31"/>
    </row>
    <row r="37" spans="1:13" ht="23.25" customHeight="1" x14ac:dyDescent="0.15">
      <c r="A37" s="135"/>
      <c r="B37" s="136"/>
      <c r="C37" s="37"/>
      <c r="D37" s="38"/>
      <c r="E37" s="37"/>
      <c r="F37" s="37"/>
      <c r="G37" s="37"/>
      <c r="H37" s="39"/>
      <c r="I37" s="66">
        <v>2</v>
      </c>
      <c r="J37" s="142" t="s">
        <v>44</v>
      </c>
      <c r="K37" s="143"/>
      <c r="L37" s="144"/>
      <c r="M37" s="31"/>
    </row>
    <row r="38" spans="1:13" ht="23.25" customHeight="1" x14ac:dyDescent="0.15">
      <c r="A38" s="135"/>
      <c r="B38" s="136"/>
      <c r="C38" s="37"/>
      <c r="D38" s="38"/>
      <c r="E38" s="37"/>
      <c r="F38" s="37"/>
      <c r="G38" s="37"/>
      <c r="H38" s="39"/>
      <c r="I38" s="66">
        <v>3</v>
      </c>
      <c r="J38" s="142" t="s">
        <v>45</v>
      </c>
      <c r="K38" s="143"/>
      <c r="L38" s="144"/>
      <c r="M38" s="31"/>
    </row>
    <row r="39" spans="1:13" ht="23.25" customHeight="1" x14ac:dyDescent="0.15">
      <c r="A39" s="135"/>
      <c r="B39" s="136"/>
      <c r="C39" s="37"/>
      <c r="D39" s="38"/>
      <c r="E39" s="37"/>
      <c r="F39" s="37"/>
      <c r="G39" s="37"/>
      <c r="H39" s="39"/>
      <c r="I39" s="66">
        <v>4</v>
      </c>
      <c r="J39" s="142" t="s">
        <v>46</v>
      </c>
      <c r="K39" s="143"/>
      <c r="L39" s="144"/>
      <c r="M39" s="31"/>
    </row>
    <row r="40" spans="1:13" ht="23.25" customHeight="1" x14ac:dyDescent="0.15">
      <c r="A40" s="135"/>
      <c r="B40" s="136"/>
      <c r="C40" s="40"/>
      <c r="D40" s="41"/>
      <c r="E40" s="40"/>
      <c r="F40" s="40"/>
      <c r="G40" s="40"/>
      <c r="H40" s="42"/>
      <c r="I40" s="67">
        <v>5</v>
      </c>
      <c r="J40" s="145" t="s">
        <v>47</v>
      </c>
      <c r="K40" s="146"/>
      <c r="L40" s="147"/>
      <c r="M40" s="31"/>
    </row>
    <row r="41" spans="1:13" ht="23.25" customHeight="1" x14ac:dyDescent="0.15">
      <c r="A41" s="133" t="s">
        <v>48</v>
      </c>
      <c r="B41" s="134"/>
      <c r="C41" s="34"/>
      <c r="D41" s="35"/>
      <c r="E41" s="34"/>
      <c r="F41" s="34"/>
      <c r="G41" s="34"/>
      <c r="H41" s="36"/>
      <c r="I41" s="65">
        <v>1</v>
      </c>
      <c r="J41" s="139" t="s">
        <v>58</v>
      </c>
      <c r="K41" s="140"/>
      <c r="L41" s="141"/>
      <c r="M41" s="31"/>
    </row>
    <row r="42" spans="1:13" ht="23.25" customHeight="1" x14ac:dyDescent="0.15">
      <c r="A42" s="135"/>
      <c r="B42" s="136"/>
      <c r="C42" s="37"/>
      <c r="D42" s="38"/>
      <c r="E42" s="37"/>
      <c r="F42" s="37"/>
      <c r="G42" s="37"/>
      <c r="H42" s="39"/>
      <c r="I42" s="66">
        <v>2</v>
      </c>
      <c r="J42" s="142" t="s">
        <v>59</v>
      </c>
      <c r="K42" s="143"/>
      <c r="L42" s="144"/>
      <c r="M42" s="31"/>
    </row>
    <row r="43" spans="1:13" ht="23.25" customHeight="1" x14ac:dyDescent="0.15">
      <c r="A43" s="135"/>
      <c r="B43" s="136"/>
      <c r="C43" s="37"/>
      <c r="D43" s="38"/>
      <c r="E43" s="37"/>
      <c r="F43" s="37"/>
      <c r="G43" s="37"/>
      <c r="H43" s="39"/>
      <c r="I43" s="66">
        <v>3</v>
      </c>
      <c r="J43" s="142" t="s">
        <v>60</v>
      </c>
      <c r="K43" s="143"/>
      <c r="L43" s="144"/>
      <c r="M43" s="31"/>
    </row>
    <row r="44" spans="1:13" ht="23.25" customHeight="1" x14ac:dyDescent="0.15">
      <c r="A44" s="135"/>
      <c r="B44" s="136"/>
      <c r="C44" s="37"/>
      <c r="D44" s="38"/>
      <c r="E44" s="37"/>
      <c r="F44" s="37"/>
      <c r="G44" s="37"/>
      <c r="H44" s="39"/>
      <c r="I44" s="66">
        <v>4</v>
      </c>
      <c r="J44" s="142" t="s">
        <v>61</v>
      </c>
      <c r="K44" s="143"/>
      <c r="L44" s="144"/>
      <c r="M44" s="31"/>
    </row>
    <row r="45" spans="1:13" ht="23.25" customHeight="1" x14ac:dyDescent="0.15">
      <c r="A45" s="135"/>
      <c r="B45" s="136"/>
      <c r="C45" s="40"/>
      <c r="D45" s="41"/>
      <c r="E45" s="40"/>
      <c r="F45" s="40"/>
      <c r="G45" s="40"/>
      <c r="H45" s="42"/>
      <c r="I45" s="67">
        <v>5</v>
      </c>
      <c r="J45" s="145" t="s">
        <v>62</v>
      </c>
      <c r="K45" s="146"/>
      <c r="L45" s="147"/>
      <c r="M45" s="31"/>
    </row>
    <row r="46" spans="1:13" ht="23.25" customHeight="1" x14ac:dyDescent="0.15">
      <c r="A46" s="133" t="s">
        <v>49</v>
      </c>
      <c r="B46" s="134"/>
      <c r="C46" s="34"/>
      <c r="D46" s="35"/>
      <c r="E46" s="34"/>
      <c r="F46" s="34"/>
      <c r="G46" s="34"/>
      <c r="H46" s="36"/>
      <c r="I46" s="65">
        <v>1</v>
      </c>
      <c r="J46" s="139" t="s">
        <v>63</v>
      </c>
      <c r="K46" s="140"/>
      <c r="L46" s="141"/>
      <c r="M46" s="31"/>
    </row>
    <row r="47" spans="1:13" ht="23.25" customHeight="1" x14ac:dyDescent="0.15">
      <c r="A47" s="135"/>
      <c r="B47" s="136"/>
      <c r="C47" s="37"/>
      <c r="D47" s="38"/>
      <c r="E47" s="37"/>
      <c r="F47" s="37"/>
      <c r="G47" s="37"/>
      <c r="H47" s="39"/>
      <c r="I47" s="66">
        <v>2</v>
      </c>
      <c r="J47" s="142" t="s">
        <v>64</v>
      </c>
      <c r="K47" s="143"/>
      <c r="L47" s="144"/>
      <c r="M47" s="31"/>
    </row>
    <row r="48" spans="1:13" ht="23.25" customHeight="1" x14ac:dyDescent="0.15">
      <c r="A48" s="135"/>
      <c r="B48" s="136"/>
      <c r="C48" s="37"/>
      <c r="D48" s="38"/>
      <c r="E48" s="37"/>
      <c r="F48" s="37"/>
      <c r="G48" s="37"/>
      <c r="H48" s="39"/>
      <c r="I48" s="66">
        <v>3</v>
      </c>
      <c r="J48" s="142" t="s">
        <v>65</v>
      </c>
      <c r="K48" s="143"/>
      <c r="L48" s="144"/>
      <c r="M48" s="31"/>
    </row>
    <row r="49" spans="1:13" ht="23.25" customHeight="1" x14ac:dyDescent="0.15">
      <c r="A49" s="135"/>
      <c r="B49" s="136"/>
      <c r="C49" s="37"/>
      <c r="D49" s="38"/>
      <c r="E49" s="37"/>
      <c r="F49" s="37"/>
      <c r="G49" s="37"/>
      <c r="H49" s="39"/>
      <c r="I49" s="66">
        <v>4</v>
      </c>
      <c r="J49" s="142" t="s">
        <v>66</v>
      </c>
      <c r="K49" s="143"/>
      <c r="L49" s="144"/>
      <c r="M49" s="31"/>
    </row>
    <row r="50" spans="1:13" ht="23.25" customHeight="1" x14ac:dyDescent="0.15">
      <c r="A50" s="137"/>
      <c r="B50" s="138"/>
      <c r="C50" s="40"/>
      <c r="D50" s="41"/>
      <c r="E50" s="40"/>
      <c r="F50" s="40"/>
      <c r="G50" s="40"/>
      <c r="H50" s="42"/>
      <c r="I50" s="67">
        <v>5</v>
      </c>
      <c r="J50" s="145" t="s">
        <v>67</v>
      </c>
      <c r="K50" s="146"/>
      <c r="L50" s="147"/>
      <c r="M50" s="31"/>
    </row>
    <row r="51" spans="1:13" ht="23.25" customHeight="1" x14ac:dyDescent="0.15">
      <c r="A51" s="177" t="s">
        <v>50</v>
      </c>
      <c r="B51" s="136"/>
      <c r="C51" s="34"/>
      <c r="D51" s="35"/>
      <c r="E51" s="34"/>
      <c r="F51" s="34"/>
      <c r="G51" s="34"/>
      <c r="H51" s="36"/>
      <c r="I51" s="65">
        <v>1</v>
      </c>
      <c r="J51" s="139" t="s">
        <v>68</v>
      </c>
      <c r="K51" s="140"/>
      <c r="L51" s="141"/>
      <c r="M51" s="31"/>
    </row>
    <row r="52" spans="1:13" ht="23.25" customHeight="1" x14ac:dyDescent="0.15">
      <c r="A52" s="135"/>
      <c r="B52" s="136"/>
      <c r="C52" s="37"/>
      <c r="D52" s="38"/>
      <c r="E52" s="37"/>
      <c r="F52" s="37"/>
      <c r="G52" s="37"/>
      <c r="H52" s="39"/>
      <c r="I52" s="66">
        <v>2</v>
      </c>
      <c r="J52" s="142" t="s">
        <v>69</v>
      </c>
      <c r="K52" s="143"/>
      <c r="L52" s="144"/>
      <c r="M52" s="31"/>
    </row>
    <row r="53" spans="1:13" ht="23.25" customHeight="1" x14ac:dyDescent="0.15">
      <c r="A53" s="135"/>
      <c r="B53" s="136"/>
      <c r="C53" s="37"/>
      <c r="D53" s="38"/>
      <c r="E53" s="37"/>
      <c r="F53" s="37"/>
      <c r="G53" s="37"/>
      <c r="H53" s="39"/>
      <c r="I53" s="66">
        <v>3</v>
      </c>
      <c r="J53" s="142" t="s">
        <v>70</v>
      </c>
      <c r="K53" s="143"/>
      <c r="L53" s="144"/>
      <c r="M53" s="31"/>
    </row>
    <row r="54" spans="1:13" ht="23.25" customHeight="1" x14ac:dyDescent="0.15">
      <c r="A54" s="135"/>
      <c r="B54" s="136"/>
      <c r="C54" s="37"/>
      <c r="D54" s="38"/>
      <c r="E54" s="37"/>
      <c r="F54" s="37"/>
      <c r="G54" s="37"/>
      <c r="H54" s="39"/>
      <c r="I54" s="66">
        <v>4</v>
      </c>
      <c r="J54" s="142" t="s">
        <v>71</v>
      </c>
      <c r="K54" s="143"/>
      <c r="L54" s="144"/>
      <c r="M54" s="31"/>
    </row>
    <row r="55" spans="1:13" ht="23.25" customHeight="1" x14ac:dyDescent="0.15">
      <c r="A55" s="137"/>
      <c r="B55" s="138"/>
      <c r="C55" s="40"/>
      <c r="D55" s="41"/>
      <c r="E55" s="40"/>
      <c r="F55" s="40"/>
      <c r="G55" s="40"/>
      <c r="H55" s="42"/>
      <c r="I55" s="67">
        <v>5</v>
      </c>
      <c r="J55" s="145" t="s">
        <v>72</v>
      </c>
      <c r="K55" s="146"/>
      <c r="L55" s="147"/>
      <c r="M55" s="31"/>
    </row>
    <row r="56" spans="1:13" s="24" customFormat="1" ht="35.25" customHeight="1" x14ac:dyDescent="0.15">
      <c r="A56" s="43" t="s">
        <v>51</v>
      </c>
      <c r="B56" s="44"/>
      <c r="C56" s="44"/>
      <c r="D56" s="44"/>
      <c r="E56" s="44"/>
      <c r="F56" s="44"/>
      <c r="G56" s="44"/>
      <c r="H56" s="45"/>
      <c r="I56" s="46"/>
      <c r="J56" s="46"/>
      <c r="K56" s="46"/>
      <c r="L56" s="47"/>
    </row>
    <row r="57" spans="1:13" ht="135" customHeight="1" x14ac:dyDescent="0.15">
      <c r="A57" s="178"/>
      <c r="B57" s="179"/>
      <c r="C57" s="179"/>
      <c r="D57" s="179"/>
      <c r="E57" s="179"/>
      <c r="F57" s="179"/>
      <c r="G57" s="179"/>
      <c r="H57" s="179"/>
      <c r="I57" s="179"/>
      <c r="J57" s="179"/>
      <c r="K57" s="179"/>
      <c r="L57" s="180"/>
    </row>
    <row r="58" spans="1:13" ht="16.5" customHeight="1" x14ac:dyDescent="0.15">
      <c r="A58" s="48"/>
      <c r="B58" s="28"/>
      <c r="C58" s="28"/>
      <c r="D58" s="28"/>
      <c r="E58" s="28"/>
      <c r="F58" s="28"/>
      <c r="G58" s="28"/>
      <c r="H58" s="49"/>
      <c r="I58" s="28"/>
      <c r="J58" s="28"/>
      <c r="K58" s="28"/>
      <c r="L58" s="48"/>
    </row>
    <row r="59" spans="1:13" ht="30.75" customHeight="1" x14ac:dyDescent="0.2">
      <c r="A59" s="181" t="s">
        <v>52</v>
      </c>
      <c r="B59" s="182"/>
      <c r="C59" s="182"/>
      <c r="D59" s="182"/>
      <c r="E59" s="182"/>
      <c r="F59" s="182"/>
      <c r="G59" s="182"/>
      <c r="H59" s="182"/>
      <c r="I59" s="182"/>
      <c r="J59" s="182"/>
      <c r="K59" s="182"/>
      <c r="L59" s="50"/>
      <c r="M59" s="29"/>
    </row>
    <row r="60" spans="1:13" ht="41.25" customHeight="1" x14ac:dyDescent="0.15">
      <c r="A60" s="183" t="s">
        <v>53</v>
      </c>
      <c r="B60" s="184"/>
      <c r="C60" s="184"/>
      <c r="D60" s="184"/>
      <c r="E60" s="184"/>
      <c r="F60" s="184"/>
      <c r="G60" s="184"/>
      <c r="H60" s="184"/>
      <c r="I60" s="184"/>
      <c r="J60" s="184"/>
      <c r="K60" s="184"/>
      <c r="L60" s="51"/>
    </row>
    <row r="61" spans="1:13" ht="24.75" customHeight="1" x14ac:dyDescent="0.15">
      <c r="A61" s="166" t="s">
        <v>17</v>
      </c>
      <c r="B61" s="167"/>
      <c r="C61" s="129" t="s">
        <v>18</v>
      </c>
      <c r="D61" s="170"/>
      <c r="E61" s="131"/>
      <c r="F61" s="129" t="s">
        <v>19</v>
      </c>
      <c r="G61" s="130"/>
      <c r="H61" s="131"/>
      <c r="I61" s="171" t="s">
        <v>54</v>
      </c>
      <c r="J61" s="172"/>
      <c r="K61" s="172"/>
      <c r="L61" s="185" t="s">
        <v>55</v>
      </c>
    </row>
    <row r="62" spans="1:13" ht="24.75" customHeight="1" x14ac:dyDescent="0.15">
      <c r="A62" s="168"/>
      <c r="B62" s="169"/>
      <c r="C62" s="32" t="s">
        <v>21</v>
      </c>
      <c r="D62" s="33" t="s">
        <v>22</v>
      </c>
      <c r="E62" s="32" t="s">
        <v>23</v>
      </c>
      <c r="F62" s="32" t="s">
        <v>21</v>
      </c>
      <c r="G62" s="33" t="s">
        <v>22</v>
      </c>
      <c r="H62" s="32" t="s">
        <v>23</v>
      </c>
      <c r="I62" s="174"/>
      <c r="J62" s="175"/>
      <c r="K62" s="175"/>
      <c r="L62" s="186"/>
    </row>
    <row r="63" spans="1:13" ht="23.25" customHeight="1" x14ac:dyDescent="0.15">
      <c r="A63" s="99" t="s">
        <v>97</v>
      </c>
      <c r="B63" s="100"/>
      <c r="C63" s="75"/>
      <c r="D63" s="76"/>
      <c r="E63" s="69"/>
      <c r="F63" s="69"/>
      <c r="G63" s="69"/>
      <c r="H63" s="77"/>
      <c r="I63" s="65">
        <v>1</v>
      </c>
      <c r="J63" s="187" t="s">
        <v>74</v>
      </c>
      <c r="K63" s="188"/>
      <c r="L63" s="85" t="s">
        <v>96</v>
      </c>
      <c r="M63" s="31"/>
    </row>
    <row r="64" spans="1:13" ht="23.25" customHeight="1" x14ac:dyDescent="0.15">
      <c r="A64" s="101"/>
      <c r="B64" s="102"/>
      <c r="C64" s="78"/>
      <c r="D64" s="79"/>
      <c r="E64" s="70"/>
      <c r="F64" s="70"/>
      <c r="G64" s="70"/>
      <c r="H64" s="80"/>
      <c r="I64" s="72">
        <v>2</v>
      </c>
      <c r="J64" s="105" t="s">
        <v>75</v>
      </c>
      <c r="K64" s="106"/>
      <c r="L64" s="86" t="s">
        <v>96</v>
      </c>
      <c r="M64" s="31"/>
    </row>
    <row r="65" spans="1:13" ht="23.25" customHeight="1" x14ac:dyDescent="0.15">
      <c r="A65" s="101"/>
      <c r="B65" s="102"/>
      <c r="C65" s="78"/>
      <c r="D65" s="79"/>
      <c r="E65" s="70"/>
      <c r="F65" s="70"/>
      <c r="G65" s="70"/>
      <c r="H65" s="80"/>
      <c r="I65" s="72">
        <v>3</v>
      </c>
      <c r="J65" s="111" t="s">
        <v>76</v>
      </c>
      <c r="K65" s="123"/>
      <c r="L65" s="86" t="s">
        <v>96</v>
      </c>
      <c r="M65" s="31"/>
    </row>
    <row r="66" spans="1:13" ht="23.25" customHeight="1" x14ac:dyDescent="0.15">
      <c r="A66" s="101"/>
      <c r="B66" s="102"/>
      <c r="C66" s="78"/>
      <c r="D66" s="79"/>
      <c r="E66" s="70"/>
      <c r="F66" s="70"/>
      <c r="G66" s="70"/>
      <c r="H66" s="80"/>
      <c r="I66" s="72">
        <v>4</v>
      </c>
      <c r="J66" s="105" t="s">
        <v>77</v>
      </c>
      <c r="K66" s="106"/>
      <c r="L66" s="86" t="s">
        <v>96</v>
      </c>
      <c r="M66" s="31"/>
    </row>
    <row r="67" spans="1:13" ht="45" customHeight="1" x14ac:dyDescent="0.15">
      <c r="A67" s="101"/>
      <c r="B67" s="102"/>
      <c r="C67" s="78"/>
      <c r="D67" s="79"/>
      <c r="E67" s="70"/>
      <c r="F67" s="70"/>
      <c r="G67" s="70"/>
      <c r="H67" s="80"/>
      <c r="I67" s="72">
        <v>5</v>
      </c>
      <c r="J67" s="105" t="s">
        <v>78</v>
      </c>
      <c r="K67" s="106"/>
      <c r="L67" s="86" t="s">
        <v>96</v>
      </c>
      <c r="M67" s="31"/>
    </row>
    <row r="68" spans="1:13" ht="23.25" customHeight="1" x14ac:dyDescent="0.15">
      <c r="A68" s="101"/>
      <c r="B68" s="102"/>
      <c r="C68" s="78"/>
      <c r="D68" s="79"/>
      <c r="E68" s="70"/>
      <c r="F68" s="70"/>
      <c r="G68" s="70"/>
      <c r="H68" s="80"/>
      <c r="I68" s="72">
        <v>6</v>
      </c>
      <c r="J68" s="111" t="s">
        <v>79</v>
      </c>
      <c r="K68" s="122"/>
      <c r="L68" s="86" t="s">
        <v>96</v>
      </c>
      <c r="M68" s="31"/>
    </row>
    <row r="69" spans="1:13" ht="23.25" customHeight="1" x14ac:dyDescent="0.15">
      <c r="A69" s="103"/>
      <c r="B69" s="104"/>
      <c r="C69" s="81"/>
      <c r="D69" s="82"/>
      <c r="E69" s="71"/>
      <c r="F69" s="71"/>
      <c r="G69" s="71"/>
      <c r="H69" s="83"/>
      <c r="I69" s="73">
        <v>7</v>
      </c>
      <c r="J69" s="107" t="s">
        <v>80</v>
      </c>
      <c r="K69" s="200"/>
      <c r="L69" s="87" t="s">
        <v>96</v>
      </c>
      <c r="M69" s="31"/>
    </row>
    <row r="70" spans="1:13" ht="23.25" customHeight="1" x14ac:dyDescent="0.15">
      <c r="A70" s="99" t="s">
        <v>81</v>
      </c>
      <c r="B70" s="100"/>
      <c r="C70" s="75"/>
      <c r="D70" s="76"/>
      <c r="E70" s="90"/>
      <c r="F70" s="90"/>
      <c r="G70" s="90"/>
      <c r="H70" s="91"/>
      <c r="I70" s="65">
        <v>1</v>
      </c>
      <c r="J70" s="109" t="s">
        <v>82</v>
      </c>
      <c r="K70" s="201"/>
      <c r="L70" s="85" t="s">
        <v>96</v>
      </c>
      <c r="M70" s="31"/>
    </row>
    <row r="71" spans="1:13" ht="23.25" customHeight="1" x14ac:dyDescent="0.15">
      <c r="A71" s="101"/>
      <c r="B71" s="102"/>
      <c r="C71" s="78"/>
      <c r="D71" s="79"/>
      <c r="E71" s="74"/>
      <c r="F71" s="74"/>
      <c r="G71" s="74"/>
      <c r="H71" s="84"/>
      <c r="I71" s="72">
        <v>2</v>
      </c>
      <c r="J71" s="111" t="s">
        <v>83</v>
      </c>
      <c r="K71" s="123"/>
      <c r="L71" s="86" t="s">
        <v>96</v>
      </c>
      <c r="M71" s="31"/>
    </row>
    <row r="72" spans="1:13" ht="45" customHeight="1" x14ac:dyDescent="0.15">
      <c r="A72" s="101"/>
      <c r="B72" s="102"/>
      <c r="C72" s="81"/>
      <c r="D72" s="82"/>
      <c r="E72" s="92"/>
      <c r="F72" s="92"/>
      <c r="G72" s="92"/>
      <c r="H72" s="93"/>
      <c r="I72" s="73">
        <v>3</v>
      </c>
      <c r="J72" s="107" t="s">
        <v>84</v>
      </c>
      <c r="K72" s="108"/>
      <c r="L72" s="87" t="s">
        <v>96</v>
      </c>
      <c r="M72" s="31"/>
    </row>
    <row r="73" spans="1:13" ht="45" customHeight="1" x14ac:dyDescent="0.15">
      <c r="A73" s="99" t="s">
        <v>85</v>
      </c>
      <c r="B73" s="100"/>
      <c r="C73" s="75"/>
      <c r="D73" s="76"/>
      <c r="E73" s="90"/>
      <c r="F73" s="90"/>
      <c r="G73" s="90"/>
      <c r="H73" s="91"/>
      <c r="I73" s="65">
        <v>1</v>
      </c>
      <c r="J73" s="109" t="s">
        <v>86</v>
      </c>
      <c r="K73" s="110"/>
      <c r="L73" s="85" t="s">
        <v>96</v>
      </c>
      <c r="M73" s="31"/>
    </row>
    <row r="74" spans="1:13" ht="23.25" customHeight="1" x14ac:dyDescent="0.15">
      <c r="A74" s="101"/>
      <c r="B74" s="102"/>
      <c r="C74" s="78"/>
      <c r="D74" s="79"/>
      <c r="E74" s="74"/>
      <c r="F74" s="74"/>
      <c r="G74" s="74"/>
      <c r="H74" s="84"/>
      <c r="I74" s="72">
        <v>2</v>
      </c>
      <c r="J74" s="111" t="s">
        <v>87</v>
      </c>
      <c r="K74" s="122"/>
      <c r="L74" s="86" t="s">
        <v>96</v>
      </c>
      <c r="M74" s="31"/>
    </row>
    <row r="75" spans="1:13" ht="23.25" customHeight="1" x14ac:dyDescent="0.15">
      <c r="A75" s="101"/>
      <c r="B75" s="102"/>
      <c r="C75" s="78"/>
      <c r="D75" s="79"/>
      <c r="E75" s="74"/>
      <c r="F75" s="74"/>
      <c r="G75" s="74"/>
      <c r="H75" s="84"/>
      <c r="I75" s="72">
        <v>3</v>
      </c>
      <c r="J75" s="111" t="s">
        <v>88</v>
      </c>
      <c r="K75" s="122"/>
      <c r="L75" s="86" t="s">
        <v>96</v>
      </c>
      <c r="M75" s="31"/>
    </row>
    <row r="76" spans="1:13" ht="45" customHeight="1" x14ac:dyDescent="0.15">
      <c r="A76" s="101"/>
      <c r="B76" s="102"/>
      <c r="C76" s="78"/>
      <c r="D76" s="79"/>
      <c r="E76" s="74"/>
      <c r="F76" s="74"/>
      <c r="G76" s="74"/>
      <c r="H76" s="84"/>
      <c r="I76" s="72">
        <v>4</v>
      </c>
      <c r="J76" s="111" t="s">
        <v>89</v>
      </c>
      <c r="K76" s="112"/>
      <c r="L76" s="86" t="s">
        <v>96</v>
      </c>
      <c r="M76" s="31"/>
    </row>
    <row r="77" spans="1:13" ht="45" customHeight="1" x14ac:dyDescent="0.15">
      <c r="A77" s="101"/>
      <c r="B77" s="102"/>
      <c r="C77" s="78"/>
      <c r="D77" s="79"/>
      <c r="E77" s="74"/>
      <c r="F77" s="74"/>
      <c r="G77" s="74"/>
      <c r="H77" s="84"/>
      <c r="I77" s="72">
        <v>5</v>
      </c>
      <c r="J77" s="111" t="s">
        <v>90</v>
      </c>
      <c r="K77" s="112"/>
      <c r="L77" s="86" t="s">
        <v>96</v>
      </c>
      <c r="M77" s="31"/>
    </row>
    <row r="78" spans="1:13" ht="23.25" customHeight="1" x14ac:dyDescent="0.15">
      <c r="A78" s="103"/>
      <c r="B78" s="104"/>
      <c r="C78" s="81"/>
      <c r="D78" s="82"/>
      <c r="E78" s="92"/>
      <c r="F78" s="92"/>
      <c r="G78" s="92"/>
      <c r="H78" s="93"/>
      <c r="I78" s="73">
        <v>6</v>
      </c>
      <c r="J78" s="107" t="s">
        <v>91</v>
      </c>
      <c r="K78" s="200"/>
      <c r="L78" s="87" t="s">
        <v>96</v>
      </c>
      <c r="M78" s="31"/>
    </row>
    <row r="79" spans="1:13" ht="23.25" customHeight="1" x14ac:dyDescent="0.15">
      <c r="A79" s="101" t="s">
        <v>92</v>
      </c>
      <c r="B79" s="102"/>
      <c r="C79" s="75"/>
      <c r="D79" s="76"/>
      <c r="E79" s="69"/>
      <c r="F79" s="69"/>
      <c r="G79" s="69"/>
      <c r="H79" s="77"/>
      <c r="I79" s="65">
        <v>1</v>
      </c>
      <c r="J79" s="187" t="s">
        <v>93</v>
      </c>
      <c r="K79" s="188"/>
      <c r="L79" s="85" t="s">
        <v>96</v>
      </c>
      <c r="M79" s="31"/>
    </row>
    <row r="80" spans="1:13" ht="45" customHeight="1" x14ac:dyDescent="0.15">
      <c r="A80" s="101"/>
      <c r="B80" s="102"/>
      <c r="C80" s="78"/>
      <c r="D80" s="79"/>
      <c r="E80" s="70"/>
      <c r="F80" s="70"/>
      <c r="G80" s="70"/>
      <c r="H80" s="80"/>
      <c r="I80" s="72">
        <v>2</v>
      </c>
      <c r="J80" s="105" t="s">
        <v>94</v>
      </c>
      <c r="K80" s="113"/>
      <c r="L80" s="86" t="s">
        <v>96</v>
      </c>
      <c r="M80" s="31"/>
    </row>
    <row r="81" spans="1:13" ht="23.25" customHeight="1" x14ac:dyDescent="0.15">
      <c r="A81" s="101"/>
      <c r="B81" s="102"/>
      <c r="C81" s="81"/>
      <c r="D81" s="82"/>
      <c r="E81" s="71"/>
      <c r="F81" s="71"/>
      <c r="G81" s="71"/>
      <c r="H81" s="83"/>
      <c r="I81" s="73">
        <v>3</v>
      </c>
      <c r="J81" s="203" t="s">
        <v>95</v>
      </c>
      <c r="K81" s="204"/>
      <c r="L81" s="87" t="s">
        <v>96</v>
      </c>
      <c r="M81" s="31"/>
    </row>
    <row r="82" spans="1:13" s="24" customFormat="1" ht="35.25" customHeight="1" x14ac:dyDescent="0.15">
      <c r="A82" s="43" t="s">
        <v>51</v>
      </c>
      <c r="B82" s="68"/>
      <c r="C82" s="68"/>
      <c r="D82" s="68"/>
      <c r="E82" s="52"/>
      <c r="F82" s="52"/>
      <c r="G82" s="52"/>
      <c r="H82" s="52"/>
      <c r="I82" s="53"/>
      <c r="J82" s="54"/>
      <c r="K82" s="54"/>
      <c r="L82" s="55"/>
    </row>
    <row r="83" spans="1:13" ht="63.75" customHeight="1" x14ac:dyDescent="0.15">
      <c r="A83" s="178"/>
      <c r="B83" s="179"/>
      <c r="C83" s="179"/>
      <c r="D83" s="179"/>
      <c r="E83" s="179"/>
      <c r="F83" s="179"/>
      <c r="G83" s="179"/>
      <c r="H83" s="179"/>
      <c r="I83" s="179"/>
      <c r="J83" s="179"/>
      <c r="K83" s="179"/>
      <c r="L83" s="180"/>
    </row>
    <row r="84" spans="1:13" ht="12" customHeight="1" x14ac:dyDescent="0.15">
      <c r="A84" s="56"/>
      <c r="B84" s="56"/>
      <c r="C84" s="56"/>
      <c r="D84" s="56"/>
      <c r="E84" s="57"/>
      <c r="F84" s="57"/>
      <c r="G84" s="57"/>
      <c r="H84" s="57"/>
      <c r="I84" s="58"/>
      <c r="J84" s="59"/>
      <c r="K84" s="59"/>
      <c r="L84" s="59"/>
    </row>
    <row r="85" spans="1:13" ht="60.75" customHeight="1" x14ac:dyDescent="0.15">
      <c r="A85" s="190" t="s">
        <v>136</v>
      </c>
      <c r="B85" s="190"/>
      <c r="C85" s="190"/>
      <c r="D85" s="190"/>
      <c r="E85" s="190"/>
      <c r="F85" s="190"/>
      <c r="G85" s="190"/>
      <c r="H85" s="190"/>
      <c r="I85" s="190"/>
      <c r="J85" s="190"/>
      <c r="K85" s="190"/>
      <c r="L85" s="190"/>
      <c r="M85" s="29"/>
    </row>
    <row r="86" spans="1:13" ht="23.25" customHeight="1" x14ac:dyDescent="0.15">
      <c r="A86" s="166" t="s">
        <v>17</v>
      </c>
      <c r="B86" s="167"/>
      <c r="C86" s="129" t="s">
        <v>18</v>
      </c>
      <c r="D86" s="170"/>
      <c r="E86" s="131"/>
      <c r="F86" s="129" t="s">
        <v>19</v>
      </c>
      <c r="G86" s="130"/>
      <c r="H86" s="131"/>
      <c r="I86" s="191" t="s">
        <v>54</v>
      </c>
      <c r="J86" s="192"/>
      <c r="K86" s="192"/>
      <c r="L86" s="195" t="s">
        <v>55</v>
      </c>
      <c r="M86" s="60"/>
    </row>
    <row r="87" spans="1:13" ht="23.25" customHeight="1" x14ac:dyDescent="0.15">
      <c r="A87" s="168"/>
      <c r="B87" s="169"/>
      <c r="C87" s="32" t="s">
        <v>21</v>
      </c>
      <c r="D87" s="33" t="s">
        <v>22</v>
      </c>
      <c r="E87" s="32" t="s">
        <v>23</v>
      </c>
      <c r="F87" s="32" t="s">
        <v>21</v>
      </c>
      <c r="G87" s="33" t="s">
        <v>22</v>
      </c>
      <c r="H87" s="32" t="s">
        <v>23</v>
      </c>
      <c r="I87" s="193"/>
      <c r="J87" s="194"/>
      <c r="K87" s="194"/>
      <c r="L87" s="196"/>
      <c r="M87" s="60"/>
    </row>
    <row r="88" spans="1:13" ht="23.25" customHeight="1" x14ac:dyDescent="0.15">
      <c r="A88" s="114" t="s">
        <v>98</v>
      </c>
      <c r="B88" s="115"/>
      <c r="C88" s="75"/>
      <c r="D88" s="76"/>
      <c r="E88" s="69"/>
      <c r="F88" s="69"/>
      <c r="G88" s="69"/>
      <c r="H88" s="77"/>
      <c r="I88" s="94">
        <v>1</v>
      </c>
      <c r="J88" s="198" t="s">
        <v>108</v>
      </c>
      <c r="K88" s="199"/>
      <c r="L88" s="85" t="s">
        <v>99</v>
      </c>
      <c r="M88" s="31"/>
    </row>
    <row r="89" spans="1:13" ht="23.25" customHeight="1" x14ac:dyDescent="0.15">
      <c r="A89" s="116"/>
      <c r="B89" s="117"/>
      <c r="C89" s="78"/>
      <c r="D89" s="79"/>
      <c r="E89" s="70"/>
      <c r="F89" s="70"/>
      <c r="G89" s="70"/>
      <c r="H89" s="80"/>
      <c r="I89" s="88">
        <v>2</v>
      </c>
      <c r="J89" s="197" t="s">
        <v>109</v>
      </c>
      <c r="K89" s="96"/>
      <c r="L89" s="86" t="s">
        <v>99</v>
      </c>
      <c r="M89" s="31"/>
    </row>
    <row r="90" spans="1:13" ht="23.25" customHeight="1" x14ac:dyDescent="0.15">
      <c r="A90" s="116"/>
      <c r="B90" s="117"/>
      <c r="C90" s="78"/>
      <c r="D90" s="79"/>
      <c r="E90" s="70"/>
      <c r="F90" s="70"/>
      <c r="G90" s="70"/>
      <c r="H90" s="80"/>
      <c r="I90" s="88">
        <v>3</v>
      </c>
      <c r="J90" s="197" t="s">
        <v>110</v>
      </c>
      <c r="K90" s="96"/>
      <c r="L90" s="86" t="s">
        <v>99</v>
      </c>
      <c r="M90" s="31"/>
    </row>
    <row r="91" spans="1:13" ht="23.25" customHeight="1" x14ac:dyDescent="0.15">
      <c r="A91" s="116"/>
      <c r="B91" s="117"/>
      <c r="C91" s="78"/>
      <c r="D91" s="79"/>
      <c r="E91" s="70"/>
      <c r="F91" s="70"/>
      <c r="G91" s="70"/>
      <c r="H91" s="80"/>
      <c r="I91" s="88">
        <v>4</v>
      </c>
      <c r="J91" s="197" t="s">
        <v>111</v>
      </c>
      <c r="K91" s="96"/>
      <c r="L91" s="86" t="s">
        <v>99</v>
      </c>
      <c r="M91" s="31"/>
    </row>
    <row r="92" spans="1:13" ht="23.25" customHeight="1" x14ac:dyDescent="0.15">
      <c r="A92" s="118"/>
      <c r="B92" s="119"/>
      <c r="C92" s="81"/>
      <c r="D92" s="82"/>
      <c r="E92" s="71"/>
      <c r="F92" s="71"/>
      <c r="G92" s="71"/>
      <c r="H92" s="83"/>
      <c r="I92" s="89">
        <v>5</v>
      </c>
      <c r="J92" s="202" t="s">
        <v>112</v>
      </c>
      <c r="K92" s="98"/>
      <c r="L92" s="87" t="s">
        <v>99</v>
      </c>
      <c r="M92" s="31"/>
    </row>
    <row r="93" spans="1:13" ht="23.25" customHeight="1" x14ac:dyDescent="0.15">
      <c r="A93" s="114" t="s">
        <v>100</v>
      </c>
      <c r="B93" s="115"/>
      <c r="C93" s="75"/>
      <c r="D93" s="76"/>
      <c r="E93" s="69"/>
      <c r="F93" s="69"/>
      <c r="G93" s="69"/>
      <c r="H93" s="77"/>
      <c r="I93" s="94">
        <v>1</v>
      </c>
      <c r="J93" s="120" t="s">
        <v>113</v>
      </c>
      <c r="K93" s="121"/>
      <c r="L93" s="85" t="s">
        <v>101</v>
      </c>
      <c r="M93" s="31"/>
    </row>
    <row r="94" spans="1:13" ht="23.25" customHeight="1" x14ac:dyDescent="0.15">
      <c r="A94" s="116"/>
      <c r="B94" s="117"/>
      <c r="C94" s="78"/>
      <c r="D94" s="79"/>
      <c r="E94" s="70"/>
      <c r="F94" s="70"/>
      <c r="G94" s="70"/>
      <c r="H94" s="80"/>
      <c r="I94" s="88">
        <v>2</v>
      </c>
      <c r="J94" s="95" t="s">
        <v>114</v>
      </c>
      <c r="K94" s="96"/>
      <c r="L94" s="86" t="s">
        <v>101</v>
      </c>
      <c r="M94" s="31"/>
    </row>
    <row r="95" spans="1:13" ht="23.25" customHeight="1" x14ac:dyDescent="0.15">
      <c r="A95" s="116"/>
      <c r="B95" s="117"/>
      <c r="C95" s="78"/>
      <c r="D95" s="79"/>
      <c r="E95" s="70"/>
      <c r="F95" s="70"/>
      <c r="G95" s="70"/>
      <c r="H95" s="80"/>
      <c r="I95" s="88">
        <v>3</v>
      </c>
      <c r="J95" s="95" t="s">
        <v>115</v>
      </c>
      <c r="K95" s="96"/>
      <c r="L95" s="86" t="s">
        <v>101</v>
      </c>
      <c r="M95" s="31"/>
    </row>
    <row r="96" spans="1:13" ht="23.25" customHeight="1" x14ac:dyDescent="0.15">
      <c r="A96" s="116"/>
      <c r="B96" s="117"/>
      <c r="C96" s="78"/>
      <c r="D96" s="79"/>
      <c r="E96" s="70"/>
      <c r="F96" s="70"/>
      <c r="G96" s="70"/>
      <c r="H96" s="80"/>
      <c r="I96" s="88">
        <v>4</v>
      </c>
      <c r="J96" s="95" t="s">
        <v>116</v>
      </c>
      <c r="K96" s="96"/>
      <c r="L96" s="86" t="s">
        <v>101</v>
      </c>
      <c r="M96" s="31"/>
    </row>
    <row r="97" spans="1:13" ht="23.25" customHeight="1" x14ac:dyDescent="0.15">
      <c r="A97" s="116"/>
      <c r="B97" s="117"/>
      <c r="C97" s="78"/>
      <c r="D97" s="79"/>
      <c r="E97" s="70"/>
      <c r="F97" s="70"/>
      <c r="G97" s="70"/>
      <c r="H97" s="80"/>
      <c r="I97" s="88">
        <v>5</v>
      </c>
      <c r="J97" s="95" t="s">
        <v>117</v>
      </c>
      <c r="K97" s="96"/>
      <c r="L97" s="86" t="s">
        <v>101</v>
      </c>
      <c r="M97" s="31"/>
    </row>
    <row r="98" spans="1:13" ht="23.25" customHeight="1" x14ac:dyDescent="0.15">
      <c r="A98" s="116"/>
      <c r="B98" s="117"/>
      <c r="C98" s="78"/>
      <c r="D98" s="79"/>
      <c r="E98" s="70"/>
      <c r="F98" s="70"/>
      <c r="G98" s="70"/>
      <c r="H98" s="80"/>
      <c r="I98" s="88">
        <v>6</v>
      </c>
      <c r="J98" s="95" t="s">
        <v>118</v>
      </c>
      <c r="K98" s="96"/>
      <c r="L98" s="86" t="s">
        <v>101</v>
      </c>
      <c r="M98" s="31"/>
    </row>
    <row r="99" spans="1:13" ht="23.25" customHeight="1" x14ac:dyDescent="0.15">
      <c r="A99" s="116"/>
      <c r="B99" s="117"/>
      <c r="C99" s="78"/>
      <c r="D99" s="79"/>
      <c r="E99" s="70"/>
      <c r="F99" s="70"/>
      <c r="G99" s="70"/>
      <c r="H99" s="80"/>
      <c r="I99" s="88">
        <v>7</v>
      </c>
      <c r="J99" s="95" t="s">
        <v>119</v>
      </c>
      <c r="K99" s="96"/>
      <c r="L99" s="86" t="s">
        <v>101</v>
      </c>
      <c r="M99" s="31"/>
    </row>
    <row r="100" spans="1:13" ht="23.25" customHeight="1" x14ac:dyDescent="0.15">
      <c r="A100" s="116"/>
      <c r="B100" s="117"/>
      <c r="C100" s="78"/>
      <c r="D100" s="79"/>
      <c r="E100" s="70"/>
      <c r="F100" s="70"/>
      <c r="G100" s="70"/>
      <c r="H100" s="80"/>
      <c r="I100" s="88">
        <v>8</v>
      </c>
      <c r="J100" s="95" t="s">
        <v>120</v>
      </c>
      <c r="K100" s="96"/>
      <c r="L100" s="86" t="s">
        <v>101</v>
      </c>
      <c r="M100" s="31"/>
    </row>
    <row r="101" spans="1:13" ht="23.25" customHeight="1" x14ac:dyDescent="0.15">
      <c r="A101" s="118"/>
      <c r="B101" s="119"/>
      <c r="C101" s="81"/>
      <c r="D101" s="82"/>
      <c r="E101" s="71"/>
      <c r="F101" s="71"/>
      <c r="G101" s="71"/>
      <c r="H101" s="83"/>
      <c r="I101" s="89">
        <v>9</v>
      </c>
      <c r="J101" s="97" t="s">
        <v>121</v>
      </c>
      <c r="K101" s="98"/>
      <c r="L101" s="87" t="s">
        <v>101</v>
      </c>
      <c r="M101" s="31"/>
    </row>
    <row r="102" spans="1:13" ht="23.25" customHeight="1" x14ac:dyDescent="0.15">
      <c r="A102" s="114" t="s">
        <v>102</v>
      </c>
      <c r="B102" s="115"/>
      <c r="C102" s="75"/>
      <c r="D102" s="76"/>
      <c r="E102" s="69"/>
      <c r="F102" s="69"/>
      <c r="G102" s="69"/>
      <c r="H102" s="77"/>
      <c r="I102" s="94">
        <v>1</v>
      </c>
      <c r="J102" s="120" t="s">
        <v>122</v>
      </c>
      <c r="K102" s="121"/>
      <c r="L102" s="85" t="s">
        <v>103</v>
      </c>
      <c r="M102" s="31"/>
    </row>
    <row r="103" spans="1:13" ht="23.25" customHeight="1" x14ac:dyDescent="0.15">
      <c r="A103" s="116"/>
      <c r="B103" s="117"/>
      <c r="C103" s="78"/>
      <c r="D103" s="79"/>
      <c r="E103" s="70"/>
      <c r="F103" s="70"/>
      <c r="G103" s="70"/>
      <c r="H103" s="80"/>
      <c r="I103" s="88">
        <v>2</v>
      </c>
      <c r="J103" s="95" t="s">
        <v>123</v>
      </c>
      <c r="K103" s="96"/>
      <c r="L103" s="86" t="s">
        <v>103</v>
      </c>
      <c r="M103" s="31"/>
    </row>
    <row r="104" spans="1:13" ht="23.25" customHeight="1" x14ac:dyDescent="0.15">
      <c r="A104" s="116"/>
      <c r="B104" s="117"/>
      <c r="C104" s="78"/>
      <c r="D104" s="79"/>
      <c r="E104" s="70"/>
      <c r="F104" s="70"/>
      <c r="G104" s="70"/>
      <c r="H104" s="80"/>
      <c r="I104" s="88">
        <v>3</v>
      </c>
      <c r="J104" s="95" t="s">
        <v>124</v>
      </c>
      <c r="K104" s="96"/>
      <c r="L104" s="86" t="s">
        <v>103</v>
      </c>
      <c r="M104" s="31"/>
    </row>
    <row r="105" spans="1:13" ht="23.25" customHeight="1" x14ac:dyDescent="0.15">
      <c r="A105" s="118"/>
      <c r="B105" s="119"/>
      <c r="C105" s="81"/>
      <c r="D105" s="82"/>
      <c r="E105" s="71"/>
      <c r="F105" s="71"/>
      <c r="G105" s="71"/>
      <c r="H105" s="83"/>
      <c r="I105" s="89">
        <v>4</v>
      </c>
      <c r="J105" s="97" t="s">
        <v>125</v>
      </c>
      <c r="K105" s="98"/>
      <c r="L105" s="87" t="s">
        <v>103</v>
      </c>
      <c r="M105" s="31"/>
    </row>
    <row r="106" spans="1:13" ht="23.25" customHeight="1" x14ac:dyDescent="0.15">
      <c r="A106" s="114" t="s">
        <v>104</v>
      </c>
      <c r="B106" s="115"/>
      <c r="C106" s="75"/>
      <c r="D106" s="76"/>
      <c r="E106" s="69"/>
      <c r="F106" s="69"/>
      <c r="G106" s="69"/>
      <c r="H106" s="77"/>
      <c r="I106" s="94">
        <v>1</v>
      </c>
      <c r="J106" s="120" t="s">
        <v>126</v>
      </c>
      <c r="K106" s="121"/>
      <c r="L106" s="85" t="s">
        <v>105</v>
      </c>
      <c r="M106" s="31"/>
    </row>
    <row r="107" spans="1:13" ht="23.25" customHeight="1" x14ac:dyDescent="0.15">
      <c r="A107" s="116"/>
      <c r="B107" s="117"/>
      <c r="C107" s="78"/>
      <c r="D107" s="79"/>
      <c r="E107" s="70"/>
      <c r="F107" s="70"/>
      <c r="G107" s="70"/>
      <c r="H107" s="80"/>
      <c r="I107" s="88">
        <v>2</v>
      </c>
      <c r="J107" s="95" t="s">
        <v>127</v>
      </c>
      <c r="K107" s="96"/>
      <c r="L107" s="86" t="s">
        <v>105</v>
      </c>
      <c r="M107" s="31"/>
    </row>
    <row r="108" spans="1:13" ht="23.25" customHeight="1" x14ac:dyDescent="0.15">
      <c r="A108" s="118"/>
      <c r="B108" s="119"/>
      <c r="C108" s="81"/>
      <c r="D108" s="82"/>
      <c r="E108" s="71"/>
      <c r="F108" s="71"/>
      <c r="G108" s="71"/>
      <c r="H108" s="83"/>
      <c r="I108" s="89">
        <v>3</v>
      </c>
      <c r="J108" s="97" t="s">
        <v>128</v>
      </c>
      <c r="K108" s="98"/>
      <c r="L108" s="87" t="s">
        <v>105</v>
      </c>
      <c r="M108" s="31"/>
    </row>
    <row r="109" spans="1:13" ht="23.25" customHeight="1" x14ac:dyDescent="0.15">
      <c r="A109" s="114" t="s">
        <v>106</v>
      </c>
      <c r="B109" s="115"/>
      <c r="C109" s="75"/>
      <c r="D109" s="76"/>
      <c r="E109" s="69"/>
      <c r="F109" s="69"/>
      <c r="G109" s="69"/>
      <c r="H109" s="77"/>
      <c r="I109" s="94">
        <v>1</v>
      </c>
      <c r="J109" s="120" t="s">
        <v>129</v>
      </c>
      <c r="K109" s="121"/>
      <c r="L109" s="85" t="s">
        <v>107</v>
      </c>
      <c r="M109" s="31"/>
    </row>
    <row r="110" spans="1:13" ht="23.25" customHeight="1" x14ac:dyDescent="0.15">
      <c r="A110" s="116"/>
      <c r="B110" s="117"/>
      <c r="C110" s="78"/>
      <c r="D110" s="79"/>
      <c r="E110" s="70"/>
      <c r="F110" s="70"/>
      <c r="G110" s="70"/>
      <c r="H110" s="80"/>
      <c r="I110" s="88">
        <v>2</v>
      </c>
      <c r="J110" s="95" t="s">
        <v>130</v>
      </c>
      <c r="K110" s="96"/>
      <c r="L110" s="86" t="s">
        <v>107</v>
      </c>
      <c r="M110" s="31"/>
    </row>
    <row r="111" spans="1:13" ht="23.25" customHeight="1" x14ac:dyDescent="0.15">
      <c r="A111" s="116"/>
      <c r="B111" s="117"/>
      <c r="C111" s="78"/>
      <c r="D111" s="79"/>
      <c r="E111" s="70"/>
      <c r="F111" s="70"/>
      <c r="G111" s="70"/>
      <c r="H111" s="80"/>
      <c r="I111" s="88">
        <v>3</v>
      </c>
      <c r="J111" s="95" t="s">
        <v>131</v>
      </c>
      <c r="K111" s="96"/>
      <c r="L111" s="86" t="s">
        <v>107</v>
      </c>
      <c r="M111" s="31"/>
    </row>
    <row r="112" spans="1:13" ht="23.25" customHeight="1" x14ac:dyDescent="0.15">
      <c r="A112" s="116"/>
      <c r="B112" s="117"/>
      <c r="C112" s="78"/>
      <c r="D112" s="79"/>
      <c r="E112" s="70"/>
      <c r="F112" s="70"/>
      <c r="G112" s="70"/>
      <c r="H112" s="80"/>
      <c r="I112" s="88">
        <v>4</v>
      </c>
      <c r="J112" s="95" t="s">
        <v>132</v>
      </c>
      <c r="K112" s="96"/>
      <c r="L112" s="86" t="s">
        <v>107</v>
      </c>
      <c r="M112" s="31"/>
    </row>
    <row r="113" spans="1:13" ht="23.25" customHeight="1" x14ac:dyDescent="0.15">
      <c r="A113" s="116"/>
      <c r="B113" s="117"/>
      <c r="C113" s="78"/>
      <c r="D113" s="79"/>
      <c r="E113" s="70"/>
      <c r="F113" s="70"/>
      <c r="G113" s="70"/>
      <c r="H113" s="80"/>
      <c r="I113" s="88">
        <v>5</v>
      </c>
      <c r="J113" s="95" t="s">
        <v>133</v>
      </c>
      <c r="K113" s="96"/>
      <c r="L113" s="86" t="s">
        <v>107</v>
      </c>
      <c r="M113" s="31"/>
    </row>
    <row r="114" spans="1:13" ht="23.25" customHeight="1" x14ac:dyDescent="0.15">
      <c r="A114" s="118"/>
      <c r="B114" s="119"/>
      <c r="C114" s="81"/>
      <c r="D114" s="82"/>
      <c r="E114" s="71"/>
      <c r="F114" s="71"/>
      <c r="G114" s="71"/>
      <c r="H114" s="83"/>
      <c r="I114" s="89">
        <v>6</v>
      </c>
      <c r="J114" s="97" t="s">
        <v>134</v>
      </c>
      <c r="K114" s="98"/>
      <c r="L114" s="87" t="s">
        <v>107</v>
      </c>
      <c r="M114" s="31"/>
    </row>
    <row r="115" spans="1:13" s="24" customFormat="1" ht="35.25" customHeight="1" x14ac:dyDescent="0.15">
      <c r="A115" s="43" t="s">
        <v>51</v>
      </c>
      <c r="B115" s="43"/>
      <c r="C115" s="46"/>
      <c r="D115" s="46"/>
      <c r="E115" s="46"/>
      <c r="F115" s="46"/>
      <c r="G115" s="46"/>
      <c r="H115" s="45"/>
      <c r="I115" s="46"/>
      <c r="J115" s="46"/>
      <c r="K115" s="46"/>
      <c r="L115" s="47"/>
    </row>
    <row r="116" spans="1:13" ht="63.75" customHeight="1" x14ac:dyDescent="0.15">
      <c r="A116" s="161"/>
      <c r="B116" s="162"/>
      <c r="C116" s="162"/>
      <c r="D116" s="162"/>
      <c r="E116" s="162"/>
      <c r="F116" s="162"/>
      <c r="G116" s="162"/>
      <c r="H116" s="162"/>
      <c r="I116" s="162"/>
      <c r="J116" s="162"/>
      <c r="K116" s="162"/>
      <c r="L116" s="163"/>
    </row>
    <row r="117" spans="1:13" ht="11.25" customHeight="1" x14ac:dyDescent="0.15">
      <c r="A117" s="48"/>
      <c r="B117" s="28"/>
      <c r="C117" s="28"/>
      <c r="D117" s="28"/>
      <c r="E117" s="28"/>
      <c r="F117" s="28"/>
      <c r="G117" s="28"/>
      <c r="H117" s="49"/>
      <c r="I117" s="28"/>
      <c r="J117" s="28"/>
      <c r="K117" s="28"/>
      <c r="L117" s="48"/>
    </row>
    <row r="118" spans="1:13" ht="18.75" customHeight="1" x14ac:dyDescent="0.15">
      <c r="A118" s="61" t="s">
        <v>56</v>
      </c>
      <c r="B118" s="28"/>
      <c r="C118" s="28"/>
      <c r="D118" s="28"/>
      <c r="E118" s="28"/>
      <c r="F118" s="28"/>
      <c r="G118" s="28"/>
      <c r="H118" s="49"/>
      <c r="I118" s="28"/>
      <c r="J118" s="28"/>
      <c r="K118" s="28"/>
      <c r="L118" s="48"/>
    </row>
    <row r="119" spans="1:13" ht="92.25" customHeight="1" x14ac:dyDescent="0.15">
      <c r="A119" s="189" t="s">
        <v>57</v>
      </c>
      <c r="B119" s="189"/>
      <c r="C119" s="189"/>
      <c r="D119" s="189"/>
      <c r="E119" s="189"/>
      <c r="F119" s="189"/>
      <c r="G119" s="189"/>
      <c r="H119" s="189"/>
      <c r="I119" s="189"/>
      <c r="J119" s="189"/>
      <c r="K119" s="189"/>
      <c r="L119" s="189"/>
    </row>
    <row r="120" spans="1:13" ht="13.5" customHeight="1" x14ac:dyDescent="0.15"/>
    <row r="121" spans="1:13" ht="13.5" customHeight="1" x14ac:dyDescent="0.15"/>
    <row r="122" spans="1:13" ht="13.5" customHeight="1" x14ac:dyDescent="0.15"/>
    <row r="123" spans="1:13" ht="13.5" customHeight="1" x14ac:dyDescent="0.15"/>
    <row r="124" spans="1:13" ht="13.5" customHeight="1" x14ac:dyDescent="0.15"/>
    <row r="125" spans="1:13" ht="13.5" customHeight="1" x14ac:dyDescent="0.15"/>
    <row r="126" spans="1:13" ht="13.5" customHeight="1" x14ac:dyDescent="0.15"/>
    <row r="127" spans="1:13" ht="13.5" customHeight="1" x14ac:dyDescent="0.15"/>
    <row r="128" spans="1:13" ht="13.5" customHeight="1" x14ac:dyDescent="0.15"/>
    <row r="129" ht="13.5" customHeight="1" x14ac:dyDescent="0.15"/>
    <row r="130" ht="13.5" customHeight="1" x14ac:dyDescent="0.15"/>
    <row r="131" ht="13.5" customHeight="1" x14ac:dyDescent="0.15"/>
  </sheetData>
  <mergeCells count="129">
    <mergeCell ref="J77:K77"/>
    <mergeCell ref="J69:K69"/>
    <mergeCell ref="J70:K70"/>
    <mergeCell ref="J97:K97"/>
    <mergeCell ref="J98:K98"/>
    <mergeCell ref="J92:K92"/>
    <mergeCell ref="J93:K93"/>
    <mergeCell ref="J94:K94"/>
    <mergeCell ref="J74:K74"/>
    <mergeCell ref="J75:K75"/>
    <mergeCell ref="J78:K78"/>
    <mergeCell ref="J79:K79"/>
    <mergeCell ref="J81:K81"/>
    <mergeCell ref="A116:L116"/>
    <mergeCell ref="A119:L119"/>
    <mergeCell ref="A83:L83"/>
    <mergeCell ref="A85:L85"/>
    <mergeCell ref="A86:B87"/>
    <mergeCell ref="C86:E86"/>
    <mergeCell ref="F86:H86"/>
    <mergeCell ref="I86:K87"/>
    <mergeCell ref="L86:L87"/>
    <mergeCell ref="A88:B92"/>
    <mergeCell ref="A93:B101"/>
    <mergeCell ref="J89:K89"/>
    <mergeCell ref="J90:K90"/>
    <mergeCell ref="J91:K91"/>
    <mergeCell ref="J103:K103"/>
    <mergeCell ref="J104:K104"/>
    <mergeCell ref="J105:K105"/>
    <mergeCell ref="J106:K106"/>
    <mergeCell ref="J95:K95"/>
    <mergeCell ref="J96:K96"/>
    <mergeCell ref="J88:K88"/>
    <mergeCell ref="J107:K107"/>
    <mergeCell ref="J108:K108"/>
    <mergeCell ref="J109:K109"/>
    <mergeCell ref="A57:L57"/>
    <mergeCell ref="A59:K59"/>
    <mergeCell ref="A60:K60"/>
    <mergeCell ref="A61:B62"/>
    <mergeCell ref="C61:E61"/>
    <mergeCell ref="F61:H61"/>
    <mergeCell ref="I61:K62"/>
    <mergeCell ref="L61:L62"/>
    <mergeCell ref="J65:K65"/>
    <mergeCell ref="J63:K63"/>
    <mergeCell ref="J64:K64"/>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110:K110"/>
    <mergeCell ref="J111:K111"/>
    <mergeCell ref="J112:K112"/>
    <mergeCell ref="J113:K113"/>
    <mergeCell ref="J114:K114"/>
    <mergeCell ref="A63:B69"/>
    <mergeCell ref="J67:K67"/>
    <mergeCell ref="A70:B72"/>
    <mergeCell ref="J72:K72"/>
    <mergeCell ref="A73:B78"/>
    <mergeCell ref="J73:K73"/>
    <mergeCell ref="J76:K76"/>
    <mergeCell ref="A79:B81"/>
    <mergeCell ref="J80:K80"/>
    <mergeCell ref="A102:B105"/>
    <mergeCell ref="A106:B108"/>
    <mergeCell ref="A109:B114"/>
    <mergeCell ref="J99:K99"/>
    <mergeCell ref="J100:K100"/>
    <mergeCell ref="J101:K101"/>
    <mergeCell ref="J102:K102"/>
    <mergeCell ref="J66:K66"/>
    <mergeCell ref="J68:K68"/>
    <mergeCell ref="J71:K71"/>
  </mergeCells>
  <phoneticPr fontId="2"/>
  <dataValidations count="1">
    <dataValidation imeMode="hiragana" allowBlank="1" showInputMessage="1" showErrorMessage="1" sqref="J88:J90"/>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2016-12-21T04:23:05Z</dcterms:modified>
</cp:coreProperties>
</file>