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35" windowWidth="19200" windowHeight="11565"/>
  </bookViews>
  <sheets>
    <sheet name="参考様式第４号（表面）" sheetId="1" r:id="rId1"/>
    <sheet name="参考様式第４号（裏面）" sheetId="3" r:id="rId2"/>
  </sheets>
  <definedNames>
    <definedName name="_xlnm.Print_Area" localSheetId="0">'参考様式第４号（表面）'!$B$2:$X$65</definedName>
  </definedNames>
  <calcPr calcId="145621"/>
</workbook>
</file>

<file path=xl/calcChain.xml><?xml version="1.0" encoding="utf-8"?>
<calcChain xmlns="http://schemas.openxmlformats.org/spreadsheetml/2006/main">
  <c r="R53" i="1" l="1"/>
  <c r="P53" i="1"/>
  <c r="N53" i="1"/>
  <c r="L53" i="1"/>
  <c r="J53" i="1"/>
  <c r="H53" i="1"/>
  <c r="H40" i="1" l="1"/>
  <c r="F40" i="1"/>
  <c r="T25" i="1"/>
  <c r="R25" i="1"/>
  <c r="P25" i="1"/>
  <c r="N25" i="1"/>
  <c r="H25" i="1"/>
</calcChain>
</file>

<file path=xl/sharedStrings.xml><?xml version="1.0" encoding="utf-8"?>
<sst xmlns="http://schemas.openxmlformats.org/spreadsheetml/2006/main" count="270" uniqueCount="79">
  <si>
    <t>（日本工業規格Ａ列４）</t>
    <rPh sb="1" eb="3">
      <t>ニホン</t>
    </rPh>
    <rPh sb="3" eb="5">
      <t>コウギョウ</t>
    </rPh>
    <rPh sb="5" eb="7">
      <t>キカク</t>
    </rPh>
    <rPh sb="8" eb="9">
      <t>レツ</t>
    </rPh>
    <phoneticPr fontId="4"/>
  </si>
  <si>
    <t>事業所の名称及び所在地</t>
    <rPh sb="0" eb="3">
      <t>ジギョウショ</t>
    </rPh>
    <rPh sb="4" eb="6">
      <t>メイショウ</t>
    </rPh>
    <rPh sb="6" eb="7">
      <t>オヨ</t>
    </rPh>
    <rPh sb="8" eb="11">
      <t>ショザイチ</t>
    </rPh>
    <phoneticPr fontId="4"/>
  </si>
  <si>
    <t>活動状況（国内）</t>
    <rPh sb="0" eb="2">
      <t>カツドウ</t>
    </rPh>
    <rPh sb="2" eb="4">
      <t>ジョウキョウ</t>
    </rPh>
    <rPh sb="5" eb="7">
      <t>コクナイ</t>
    </rPh>
    <phoneticPr fontId="4"/>
  </si>
  <si>
    <t>項目</t>
    <rPh sb="0" eb="2">
      <t>コウモク</t>
    </rPh>
    <phoneticPr fontId="4"/>
  </si>
  <si>
    <t>①　　　求　　　　人</t>
    <phoneticPr fontId="4"/>
  </si>
  <si>
    <t>③　　　就　　　　職</t>
    <rPh sb="4" eb="5">
      <t>シュウ</t>
    </rPh>
    <rPh sb="9" eb="10">
      <t>ショク</t>
    </rPh>
    <phoneticPr fontId="4"/>
  </si>
  <si>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</si>
  <si>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</si>
  <si>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</si>
  <si>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臨　　時
就職延数</t>
    <rPh sb="0" eb="1">
      <t>ノゾミ</t>
    </rPh>
    <rPh sb="3" eb="4">
      <t>ジ</t>
    </rPh>
    <phoneticPr fontId="4"/>
  </si>
  <si>
    <t>日　　雇
就職延数</t>
    <rPh sb="0" eb="1">
      <t>ニチ</t>
    </rPh>
    <rPh sb="3" eb="4">
      <t>ヤトイ</t>
    </rPh>
    <phoneticPr fontId="4"/>
  </si>
  <si>
    <t>取扱</t>
    <rPh sb="0" eb="2">
      <t>トリアツカイ</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</si>
  <si>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</si>
  <si>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</si>
  <si>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</si>
  <si>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</si>
  <si>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人</t>
    <rPh sb="0" eb="1">
      <t>ヒト</t>
    </rPh>
    <phoneticPr fontId="4"/>
  </si>
  <si>
    <t>人日</t>
    <rPh sb="0" eb="1">
      <t>ヒト</t>
    </rPh>
    <rPh sb="1" eb="2">
      <t>ニチ</t>
    </rPh>
    <phoneticPr fontId="4"/>
  </si>
  <si>
    <t>件</t>
    <rPh sb="0" eb="1">
      <t>ケン</t>
    </rPh>
    <phoneticPr fontId="4"/>
  </si>
  <si>
    <t>計</t>
    <rPh sb="0" eb="1">
      <t>ケイ</t>
    </rPh>
    <phoneticPr fontId="4"/>
  </si>
  <si>
    <t>活動状況（国外）（相手国別・総計）</t>
    <phoneticPr fontId="4"/>
  </si>
  <si>
    <t>相手国</t>
    <phoneticPr fontId="4"/>
  </si>
  <si>
    <t>求人数</t>
    <rPh sb="0" eb="2">
      <t>キュウジン</t>
    </rPh>
    <rPh sb="2" eb="3">
      <t>スウ</t>
    </rPh>
    <phoneticPr fontId="4"/>
  </si>
  <si>
    <t>②　　求　　職</t>
    <phoneticPr fontId="2"/>
  </si>
  <si>
    <t>人</t>
    <rPh sb="0" eb="1">
      <t>ニン</t>
    </rPh>
    <phoneticPr fontId="2"/>
  </si>
  <si>
    <t>無期雇用
（6ヶ月以内／解雇除く）</t>
    <rPh sb="0" eb="2">
      <t>ムキ</t>
    </rPh>
    <rPh sb="2" eb="4">
      <t>コヨウ</t>
    </rPh>
    <rPh sb="8" eb="9">
      <t>ゲツ</t>
    </rPh>
    <rPh sb="9" eb="11">
      <t>イナイ</t>
    </rPh>
    <rPh sb="12" eb="14">
      <t>カイコ</t>
    </rPh>
    <rPh sb="14" eb="15">
      <t>ノゾ</t>
    </rPh>
    <phoneticPr fontId="2"/>
  </si>
  <si>
    <t>離　職</t>
    <rPh sb="0" eb="1">
      <t>リ</t>
    </rPh>
    <rPh sb="2" eb="3">
      <t>ショク</t>
    </rPh>
    <phoneticPr fontId="2"/>
  </si>
  <si>
    <t>不　明</t>
    <rPh sb="0" eb="1">
      <t>フ</t>
    </rPh>
    <rPh sb="2" eb="3">
      <t>メイ</t>
    </rPh>
    <phoneticPr fontId="2"/>
  </si>
  <si>
    <t>常　用
求人数</t>
    <rPh sb="0" eb="1">
      <t>ツネ</t>
    </rPh>
    <rPh sb="2" eb="3">
      <t>ヨウ</t>
    </rPh>
    <rPh sb="4" eb="5">
      <t>モトム</t>
    </rPh>
    <rPh sb="5" eb="6">
      <t>ヒト</t>
    </rPh>
    <rPh sb="6" eb="7">
      <t>スウ</t>
    </rPh>
    <phoneticPr fontId="4"/>
  </si>
  <si>
    <t>⑤　求　人</t>
    <rPh sb="2" eb="3">
      <t>モトム</t>
    </rPh>
    <rPh sb="4" eb="5">
      <t>ヒト</t>
    </rPh>
    <phoneticPr fontId="4"/>
  </si>
  <si>
    <t>無期雇用
就職件数</t>
    <rPh sb="0" eb="2">
      <t>ムキ</t>
    </rPh>
    <rPh sb="2" eb="4">
      <t>コヨウ</t>
    </rPh>
    <rPh sb="5" eb="7">
      <t>シュウショク</t>
    </rPh>
    <rPh sb="7" eb="9">
      <t>ケンスウ</t>
    </rPh>
    <phoneticPr fontId="2"/>
  </si>
  <si>
    <t>⑦　就　職</t>
    <rPh sb="2" eb="3">
      <t>ジュ</t>
    </rPh>
    <rPh sb="4" eb="5">
      <t>ショク</t>
    </rPh>
    <phoneticPr fontId="4"/>
  </si>
  <si>
    <t>④　　離　　職</t>
    <rPh sb="3" eb="4">
      <t>リ</t>
    </rPh>
    <rPh sb="6" eb="7">
      <t>ショク</t>
    </rPh>
    <phoneticPr fontId="2"/>
  </si>
  <si>
    <t>⑧　離　職</t>
    <rPh sb="2" eb="3">
      <t>リ</t>
    </rPh>
    <rPh sb="4" eb="5">
      <t>ショク</t>
    </rPh>
    <phoneticPr fontId="2"/>
  </si>
  <si>
    <t>それ以外の
就職件数</t>
    <rPh sb="2" eb="4">
      <t>イガイ</t>
    </rPh>
    <rPh sb="6" eb="8">
      <t>シュウショク</t>
    </rPh>
    <rPh sb="8" eb="10">
      <t>ケンスウ</t>
    </rPh>
    <phoneticPr fontId="2"/>
  </si>
  <si>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</si>
  <si>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</si>
  <si>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特定地方公共団体無料職業紹介事業報告書</t>
    <rPh sb="0" eb="2">
      <t>トクテイ</t>
    </rPh>
    <rPh sb="2" eb="4">
      <t>チホウ</t>
    </rPh>
    <rPh sb="4" eb="6">
      <t>コウキョウ</t>
    </rPh>
    <rPh sb="6" eb="8">
      <t>ダンタイ</t>
    </rPh>
    <rPh sb="8" eb="10">
      <t>ムリョウ</t>
    </rPh>
    <rPh sb="10" eb="12">
      <t>ショクギョウ</t>
    </rPh>
    <rPh sb="12" eb="14">
      <t>ショウカイ</t>
    </rPh>
    <rPh sb="14" eb="16">
      <t>ジギョウ</t>
    </rPh>
    <rPh sb="16" eb="19">
      <t>ホウコクショ</t>
    </rPh>
    <phoneticPr fontId="4"/>
  </si>
  <si>
    <t>地方公共団体名</t>
    <rPh sb="0" eb="2">
      <t>チホウ</t>
    </rPh>
    <rPh sb="2" eb="4">
      <t>コウキョウ</t>
    </rPh>
    <rPh sb="4" eb="6">
      <t>ダンタイ</t>
    </rPh>
    <rPh sb="6" eb="7">
      <t>メイ</t>
    </rPh>
    <phoneticPr fontId="4"/>
  </si>
  <si>
    <t>職業紹介の業務に従事する者の数</t>
    <rPh sb="0" eb="2">
      <t>ショクギョウ</t>
    </rPh>
    <rPh sb="2" eb="4">
      <t>ショウカイ</t>
    </rPh>
    <rPh sb="5" eb="7">
      <t>ギョウム</t>
    </rPh>
    <rPh sb="8" eb="10">
      <t>ジュウジ</t>
    </rPh>
    <rPh sb="12" eb="13">
      <t>シャ</t>
    </rPh>
    <rPh sb="14" eb="15">
      <t>カズ</t>
    </rPh>
    <phoneticPr fontId="2"/>
  </si>
  <si>
    <t>人</t>
    <rPh sb="0" eb="1">
      <t>ニン</t>
    </rPh>
    <phoneticPr fontId="2"/>
  </si>
  <si>
    <t>平成</t>
    <rPh sb="0" eb="2">
      <t>ヘイセイ</t>
    </rPh>
    <phoneticPr fontId="2"/>
  </si>
  <si>
    <t>年</t>
    <rPh sb="0" eb="1">
      <t>ネン</t>
    </rPh>
    <phoneticPr fontId="2"/>
  </si>
  <si>
    <t>月</t>
    <rPh sb="0" eb="1">
      <t>ガツ</t>
    </rPh>
    <phoneticPr fontId="2"/>
  </si>
  <si>
    <t>日</t>
    <rPh sb="0" eb="1">
      <t>ニチ</t>
    </rPh>
    <phoneticPr fontId="2"/>
  </si>
  <si>
    <t>氏名</t>
    <rPh sb="0" eb="2">
      <t>シメイ</t>
    </rPh>
    <phoneticPr fontId="2"/>
  </si>
  <si>
    <t>印</t>
    <rPh sb="0" eb="1">
      <t>イン</t>
    </rPh>
    <phoneticPr fontId="2"/>
  </si>
  <si>
    <t>厚生労働大臣　殿</t>
    <rPh sb="0" eb="2">
      <t>コウセイ</t>
    </rPh>
    <rPh sb="2" eb="4">
      <t>ロウドウ</t>
    </rPh>
    <rPh sb="4" eb="6">
      <t>ダイジン</t>
    </rPh>
    <rPh sb="7" eb="8">
      <t>ドノ</t>
    </rPh>
    <phoneticPr fontId="2"/>
  </si>
  <si>
    <t>施策名</t>
    <rPh sb="0" eb="2">
      <t>セサク</t>
    </rPh>
    <rPh sb="2" eb="3">
      <t>メイ</t>
    </rPh>
    <phoneticPr fontId="2"/>
  </si>
  <si>
    <t>常　  用
就職件数</t>
    <rPh sb="0" eb="1">
      <t>ツネ</t>
    </rPh>
    <rPh sb="4" eb="5">
      <t>ヨウ</t>
    </rPh>
    <phoneticPr fontId="4"/>
  </si>
  <si>
    <t>無期雇用</t>
    <rPh sb="0" eb="2">
      <t>ムキ</t>
    </rPh>
    <rPh sb="2" eb="4">
      <t>コヨウ</t>
    </rPh>
    <phoneticPr fontId="2"/>
  </si>
  <si>
    <t>それ以外</t>
    <rPh sb="2" eb="4">
      <t>イガイ</t>
    </rPh>
    <phoneticPr fontId="2"/>
  </si>
  <si>
    <t>新規求職
申込件数</t>
    <rPh sb="0" eb="2">
      <t>シンキ</t>
    </rPh>
    <rPh sb="2" eb="4">
      <t>キュウショク</t>
    </rPh>
    <phoneticPr fontId="4"/>
  </si>
  <si>
    <t>⑥　求　職</t>
    <rPh sb="2" eb="3">
      <t>モトム</t>
    </rPh>
    <rPh sb="4" eb="5">
      <t>ショク</t>
    </rPh>
    <phoneticPr fontId="4"/>
  </si>
  <si>
    <t>参考様式第４号（裏面）</t>
    <rPh sb="0" eb="2">
      <t>サンコウ</t>
    </rPh>
    <rPh sb="2" eb="4">
      <t>ヨウシキ</t>
    </rPh>
    <rPh sb="4" eb="5">
      <t>ダイ</t>
    </rPh>
    <rPh sb="6" eb="7">
      <t>ゴウ</t>
    </rPh>
    <rPh sb="8" eb="10">
      <t>リメン</t>
    </rPh>
    <phoneticPr fontId="2"/>
  </si>
  <si>
    <t>記載要領</t>
    <rPh sb="0" eb="2">
      <t>キサイ</t>
    </rPh>
    <rPh sb="2" eb="4">
      <t>ヨウリョウ</t>
    </rPh>
    <phoneticPr fontId="2"/>
  </si>
  <si>
    <t>　無料職業紹介事業を行う事業所ごとに別紙で記載することとし、無料職業紹介事業者を管轄する都道府県労働局にまとめて提出すること。</t>
    <phoneticPr fontId="2"/>
  </si>
  <si>
    <t>　１には、地方公共団体名を記載すること。</t>
    <rPh sb="5" eb="7">
      <t>チホウ</t>
    </rPh>
    <rPh sb="7" eb="9">
      <t>コウキョウ</t>
    </rPh>
    <rPh sb="9" eb="12">
      <t>ダンタイメイ</t>
    </rPh>
    <phoneticPr fontId="2"/>
  </si>
  <si>
    <t>(1)</t>
    <phoneticPr fontId="2"/>
  </si>
  <si>
    <t>　活動状況（国内）</t>
    <rPh sb="1" eb="3">
      <t>カツドウ</t>
    </rPh>
    <rPh sb="3" eb="5">
      <t>ジョウキョウ</t>
    </rPh>
    <rPh sb="6" eb="8">
      <t>コクナイ</t>
    </rPh>
    <phoneticPr fontId="2"/>
  </si>
  <si>
    <t>　３①の「求人数」及び３③欄には、「取扱業務等の区分」ごとに、１箇年における求人及び就職数について、「常用」（４③欄にあっては「無期雇用」、「それ以外」）、「臨時」、「日雇」の区分ごとに記載することとし、常用についてはその人（件）数、臨時及び日雇についてはその延数（人日）を記載すること。</t>
    <phoneticPr fontId="2"/>
  </si>
  <si>
    <t>(2)</t>
    <phoneticPr fontId="2"/>
  </si>
  <si>
    <t>　３①の「有効求人数」及び３②の「有効求職者数」欄には、「取扱業務等の区分」ごとに、それぞれその３月末における有効求人数、有効求職者数を記載すること。</t>
    <rPh sb="11" eb="12">
      <t>オヨ</t>
    </rPh>
    <phoneticPr fontId="2"/>
  </si>
  <si>
    <t>(3)</t>
    <phoneticPr fontId="2"/>
  </si>
  <si>
    <t>　３②の「新規求職申込件数」欄には、「取扱業務等の区分」ごとに対象期間中に新たに求職申込みのあった件数を記載すること。</t>
    <phoneticPr fontId="2"/>
  </si>
  <si>
    <t>(4)</t>
    <phoneticPr fontId="2"/>
  </si>
  <si>
    <t>　３④の「離職」欄には、前々年の４月１日から前年の３月末日までの間に就職した者（期間の定めのない労働契約を締結した者に限る。以下「無期雇用就職者」という。）のうち、就職後６ヶ月以内に離職した者の数を、④の「不明」欄には、無期雇用就職者のうち、就職後６ヶ月以内に離職したかどうか明らかでない者の数を記載すること。</t>
    <phoneticPr fontId="2"/>
  </si>
  <si>
    <t>(5)</t>
    <phoneticPr fontId="2"/>
  </si>
  <si>
    <t>　３欄において、「常用」とは、４ヵ月以上の期間を定めて雇用される者又は期間の定めなく雇用される者をいい、「臨時」とは、１ヵ月以上４ヵ月未満の期間を定めて雇用される者をいい、「日雇」とは、１ヵ月未満の期間を定めて雇用される者をいう。なお、雇用の予定期間は、雇用の開始年月日から雇用契約の期間の終了する年月日までの日数とし、雇用の予定期間内に休日があっても雇用が継続する場合は、すべて通算するものとすること。ただし、断続的な就労の場合は日雇とすること。</t>
    <phoneticPr fontId="2"/>
  </si>
  <si>
    <t>　活動状況（国外）</t>
    <rPh sb="7" eb="8">
      <t>ガイ</t>
    </rPh>
    <phoneticPr fontId="2"/>
  </si>
  <si>
    <t>　４⑤の「求人数」及び⑦欄には、「取扱業務等の区分」ごとに、１箇年における求人、期間の定めのない労働契約を締結して就職した人（件）数、それ以外の就職人（件）数を記載すること。</t>
    <phoneticPr fontId="2"/>
  </si>
  <si>
    <t>　４⑤の「有効求人数」及び⑥の「有効求職者数」欄には、「取扱業務等の区分」ごとに、それぞれその３月末における有効求人数、有効求職数を記載すること。</t>
    <phoneticPr fontId="2"/>
  </si>
  <si>
    <t>　４⑥の「新規求職申込件数」欄には、「取扱業務等の区分」ごとに対象期間中に新たに求職申込みのあった件数を記載すること。</t>
    <phoneticPr fontId="2"/>
  </si>
  <si>
    <t>　５の「職業紹介の業務に従事する者の数」欄には、当該地方公共団体に係る３月末における職業紹介の業務に従事する者の数を記載すること。</t>
    <rPh sb="26" eb="28">
      <t>チホウ</t>
    </rPh>
    <rPh sb="28" eb="30">
      <t>コウキョウ</t>
    </rPh>
    <rPh sb="30" eb="32">
      <t>ダンタイ</t>
    </rPh>
    <phoneticPr fontId="2"/>
  </si>
  <si>
    <t>　４⑧の「離職」欄には、無期雇用就職者のうち、就職後６ヶ月以内に離職した者の数を、４⑧の「不明」欄には、無期雇用就職者のうち、就職後６ヶ月以内に離職したかどうか明らかでない者の数を記載すること。</t>
    <phoneticPr fontId="2"/>
  </si>
  <si>
    <t>⑨</t>
    <phoneticPr fontId="2"/>
  </si>
  <si>
    <t>　⑨欄には、氏名（地方公共団体の名称及び代表者の氏名）を記名押印又は署名のいずれかにより記載すること。</t>
    <rPh sb="9" eb="11">
      <t>チホウ</t>
    </rPh>
    <rPh sb="11" eb="13">
      <t>コウキョウ</t>
    </rPh>
    <rPh sb="13" eb="15">
      <t>ダンタイ</t>
    </rPh>
    <phoneticPr fontId="2"/>
  </si>
  <si>
    <t>　対象期間については、前年の４月１日から３月末日までとすること。ただし、３の④欄及び４の⑧欄については、当該欄に係る実績を把握している場合に、前々年の４月１日から前年の３月末日までの実績を記載すること。</t>
    <rPh sb="40" eb="41">
      <t>オヨ</t>
    </rPh>
    <rPh sb="45" eb="46">
      <t>ラン</t>
    </rPh>
    <rPh sb="52" eb="54">
      <t>トウガイ</t>
    </rPh>
    <rPh sb="54" eb="55">
      <t>ラン</t>
    </rPh>
    <rPh sb="56" eb="57">
      <t>カカ</t>
    </rPh>
    <rPh sb="58" eb="60">
      <t>ジッセキ</t>
    </rPh>
    <rPh sb="61" eb="63">
      <t>ハアク</t>
    </rPh>
    <rPh sb="67" eb="69">
      <t>バアイ</t>
    </rPh>
    <rPh sb="91" eb="93">
      <t>ジッセキ</t>
    </rPh>
    <rPh sb="94" eb="96">
      <t>キサイ</t>
    </rPh>
    <phoneticPr fontId="2"/>
  </si>
  <si>
    <t>参考様式第４号（表面）</t>
    <rPh sb="0" eb="2">
      <t>サンコウ</t>
    </rPh>
    <rPh sb="2" eb="4">
      <t>ヨウシキ</t>
    </rPh>
    <rPh sb="4" eb="5">
      <t>ダイ</t>
    </rPh>
    <rPh sb="6" eb="7">
      <t>ゴウ</t>
    </rPh>
    <rPh sb="8" eb="9">
      <t>オモテ</t>
    </rPh>
    <rPh sb="9" eb="10">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</si>
</sst>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5" x14ac:knownFonts="1">
    <font>
      <sz val="11"/>
      <color theme="1"/>
      <name val="ＭＳ Ｐゴシック"/>
      <family val="2"/>
      <charset val="128"/>
      <scheme val="minor"/>
    </font>
    <font>
      <b/>
      <sz val="22"/>
      <color theme="1"/>
      <name val="ＭＳ 明朝"/>
      <family val="1"/>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13.2"/>
      <name val="ＭＳ 明朝"/>
      <family val="1"/>
      <charset val="128"/>
    </font>
    <font>
      <sz val="10"/>
      <name val="ＭＳ 明朝"/>
      <family val="1"/>
      <charset val="128"/>
    </font>
    <font>
      <sz val="9"/>
      <name val="ＭＳ 明朝"/>
      <family val="1"/>
      <charset val="128"/>
    </font>
    <font>
      <sz val="12"/>
      <color theme="1"/>
      <name val="ＭＳ 明朝"/>
      <family val="1"/>
      <charset val="128"/>
    </font>
    <font>
      <sz val="11"/>
      <color theme="1"/>
      <name val="ＭＳ Ｐゴシック"/>
      <family val="3"/>
      <charset val="128"/>
      <scheme val="minor"/>
    </font>
    <font>
      <sz val="12"/>
      <name val="ＭＳ 明朝"/>
      <family val="1"/>
      <charset val="128"/>
    </font>
  </fonts>
  <fills count="2">
    <fill>
      <patternFill patternType="none"/>
    </fill>
    <fill>
      <patternFill patternType="gray125"/>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s>
  <cellStyleXfs count="2">
    <xf numFmtId="0" fontId="0" fillId="0" borderId="0">
      <alignment vertical="center"/>
    </xf>
    <xf numFmtId="0" fontId="13" fillId="0" borderId="0">
      <alignment vertical="center"/>
    </xf>
  </cellStyleXfs>
  <cellXfs count="180">
    <xf numFmtId="0" fontId="0" fillId="0" borderId="0" xfId="0">
      <alignmen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Border="1">
      <alignment vertical="center"/>
    </xf>
    <xf numFmtId="0" fontId="5" fillId="0" borderId="0" xfId="0" quotePrefix="1" applyFont="1" applyFill="1" applyBorder="1">
      <alignment vertical="center"/>
    </xf>
    <xf numFmtId="0" fontId="5" fillId="0" borderId="2" xfId="0" applyFont="1" applyFill="1" applyBorder="1">
      <alignment vertical="center"/>
    </xf>
    <xf numFmtId="0" fontId="5" fillId="0" borderId="0" xfId="0" applyFont="1" applyFill="1" applyBorder="1" applyAlignment="1">
      <alignment vertical="center"/>
    </xf>
    <xf numFmtId="0" fontId="5" fillId="0" borderId="8" xfId="0" applyFont="1" applyFill="1" applyBorder="1">
      <alignment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vertical="center" shrinkToFit="1"/>
    </xf>
    <xf numFmtId="0" fontId="5" fillId="0" borderId="0" xfId="0" applyFont="1" applyFill="1" applyAlignment="1">
      <alignment vertical="center" shrinkToFit="1"/>
    </xf>
    <xf numFmtId="0" fontId="5" fillId="0" borderId="3" xfId="0" applyFont="1" applyFill="1" applyBorder="1" applyAlignment="1">
      <alignment vertical="center" shrinkToFit="1"/>
    </xf>
    <xf numFmtId="0" fontId="8" fillId="0" borderId="5" xfId="0" applyFont="1" applyFill="1" applyBorder="1" applyAlignment="1">
      <alignment vertical="center" shrinkToFit="1"/>
    </xf>
    <xf numFmtId="0" fontId="8" fillId="0" borderId="4" xfId="0" applyFont="1" applyFill="1" applyBorder="1">
      <alignment vertical="center"/>
    </xf>
    <xf numFmtId="0" fontId="8" fillId="0" borderId="10" xfId="0" applyFont="1" applyFill="1" applyBorder="1" applyAlignment="1">
      <alignment vertical="center" shrinkToFit="1"/>
    </xf>
    <xf numFmtId="0" fontId="5" fillId="0" borderId="4"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lignment vertical="center"/>
    </xf>
    <xf numFmtId="0" fontId="5" fillId="0" borderId="0" xfId="0" applyFont="1" applyFill="1" applyBorder="1" applyAlignment="1">
      <alignment vertical="center" shrinkToFit="1"/>
    </xf>
    <xf numFmtId="0" fontId="8" fillId="0" borderId="0" xfId="0" applyFont="1" applyFill="1" applyBorder="1">
      <alignment vertical="center"/>
    </xf>
    <xf numFmtId="0" fontId="8" fillId="0" borderId="0" xfId="0" applyFont="1" applyFill="1" applyBorder="1" applyAlignment="1">
      <alignment vertical="center" shrinkToFit="1"/>
    </xf>
    <xf numFmtId="0" fontId="5" fillId="0" borderId="6" xfId="0" applyFont="1" applyFill="1" applyBorder="1" applyAlignment="1">
      <alignment vertical="center" shrinkToFit="1"/>
    </xf>
    <xf numFmtId="0" fontId="8" fillId="0" borderId="7" xfId="0" applyFont="1" applyFill="1" applyBorder="1" applyAlignment="1">
      <alignment vertical="center" shrinkToFit="1"/>
    </xf>
    <xf numFmtId="0" fontId="8" fillId="0" borderId="2" xfId="0" applyFont="1" applyFill="1" applyBorder="1">
      <alignment vertical="center"/>
    </xf>
    <xf numFmtId="0" fontId="8" fillId="0" borderId="17" xfId="0" applyFont="1" applyFill="1" applyBorder="1" applyAlignment="1">
      <alignment vertical="center" shrinkToFit="1"/>
    </xf>
    <xf numFmtId="0" fontId="5" fillId="0" borderId="2" xfId="0" applyFont="1" applyFill="1" applyBorder="1" applyAlignment="1">
      <alignment vertical="center" shrinkToFit="1"/>
    </xf>
    <xf numFmtId="0" fontId="8" fillId="0" borderId="2" xfId="0" applyFont="1" applyFill="1" applyBorder="1" applyAlignment="1">
      <alignment vertical="center" shrinkToFit="1"/>
    </xf>
    <xf numFmtId="0" fontId="8" fillId="0" borderId="7" xfId="0" applyFont="1" applyFill="1" applyBorder="1">
      <alignment vertical="center"/>
    </xf>
    <xf numFmtId="0" fontId="9" fillId="0" borderId="0" xfId="0" applyFont="1" applyFill="1">
      <alignment vertical="center"/>
    </xf>
    <xf numFmtId="0" fontId="5" fillId="0" borderId="1" xfId="0" applyFont="1" applyFill="1" applyBorder="1" applyAlignment="1">
      <alignment horizontal="center" vertical="center" shrinkToFit="1"/>
    </xf>
    <xf numFmtId="0" fontId="8" fillId="0" borderId="12" xfId="0" applyFont="1" applyFill="1" applyBorder="1" applyAlignment="1">
      <alignment horizontal="left" vertical="center" shrinkToFit="1"/>
    </xf>
    <xf numFmtId="176" fontId="5" fillId="0" borderId="11" xfId="0" applyNumberFormat="1" applyFont="1" applyFill="1" applyBorder="1" applyAlignment="1">
      <alignment vertical="center" shrinkToFit="1"/>
    </xf>
    <xf numFmtId="176" fontId="8" fillId="0" borderId="1" xfId="0" applyNumberFormat="1" applyFont="1" applyFill="1" applyBorder="1">
      <alignment vertical="center"/>
    </xf>
    <xf numFmtId="176" fontId="8" fillId="0" borderId="18" xfId="0" applyNumberFormat="1" applyFont="1" applyFill="1" applyBorder="1" applyAlignment="1">
      <alignment vertical="center" shrinkToFit="1"/>
    </xf>
    <xf numFmtId="49" fontId="5" fillId="0" borderId="1" xfId="0" applyNumberFormat="1" applyFont="1" applyFill="1" applyBorder="1" applyAlignment="1">
      <alignment horizontal="right" vertical="center" shrinkToFit="1"/>
    </xf>
    <xf numFmtId="0" fontId="8" fillId="0" borderId="1" xfId="0" applyFont="1" applyFill="1" applyBorder="1" applyAlignment="1">
      <alignment vertical="center" shrinkToFit="1"/>
    </xf>
    <xf numFmtId="176" fontId="8" fillId="0" borderId="12" xfId="0" applyNumberFormat="1" applyFont="1" applyFill="1" applyBorder="1">
      <alignment vertical="center"/>
    </xf>
    <xf numFmtId="176" fontId="5" fillId="0" borderId="11" xfId="0" applyNumberFormat="1" applyFont="1" applyFill="1" applyBorder="1">
      <alignment vertical="center"/>
    </xf>
    <xf numFmtId="176" fontId="5" fillId="0" borderId="0" xfId="0" applyNumberFormat="1" applyFont="1" applyFill="1" applyBorder="1">
      <alignment vertical="center"/>
    </xf>
    <xf numFmtId="176" fontId="8" fillId="0" borderId="0" xfId="0" applyNumberFormat="1" applyFont="1" applyFill="1" applyBorder="1">
      <alignment vertical="center"/>
    </xf>
    <xf numFmtId="176" fontId="5" fillId="0" borderId="0" xfId="0" applyNumberFormat="1" applyFont="1" applyFill="1" applyBorder="1" applyAlignment="1">
      <alignment vertical="center" shrinkToFit="1"/>
    </xf>
    <xf numFmtId="176" fontId="8" fillId="0" borderId="0" xfId="0" applyNumberFormat="1"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5" fillId="0" borderId="6" xfId="0" applyFont="1" applyFill="1" applyBorder="1">
      <alignment vertical="center"/>
    </xf>
    <xf numFmtId="0" fontId="8" fillId="0" borderId="9" xfId="0" applyFont="1" applyFill="1" applyBorder="1">
      <alignment vertical="center"/>
    </xf>
    <xf numFmtId="176" fontId="5" fillId="0" borderId="1" xfId="0" applyNumberFormat="1" applyFont="1" applyFill="1" applyBorder="1" applyAlignment="1">
      <alignment vertical="center" shrinkToFit="1"/>
    </xf>
    <xf numFmtId="176" fontId="8" fillId="0" borderId="12" xfId="0" applyNumberFormat="1" applyFont="1" applyFill="1" applyBorder="1" applyAlignment="1">
      <alignment vertical="center" shrinkToFit="1"/>
    </xf>
    <xf numFmtId="0" fontId="8" fillId="0" borderId="12" xfId="0" applyFont="1" applyFill="1" applyBorder="1" applyAlignment="1">
      <alignment vertical="center" shrinkToFit="1"/>
    </xf>
    <xf numFmtId="0" fontId="5" fillId="0" borderId="0" xfId="0" applyFont="1" applyFill="1" applyBorder="1" applyAlignment="1">
      <alignment horizontal="center" vertical="center" shrinkToFit="1"/>
    </xf>
    <xf numFmtId="0" fontId="7" fillId="0" borderId="6" xfId="0" applyFont="1" applyFill="1" applyBorder="1" applyAlignment="1">
      <alignment vertical="center" wrapText="1"/>
    </xf>
    <xf numFmtId="0" fontId="7" fillId="0" borderId="0" xfId="0" applyFont="1" applyFill="1" applyAlignment="1">
      <alignment horizontal="left" vertical="center" readingOrder="1"/>
    </xf>
    <xf numFmtId="0" fontId="5" fillId="0" borderId="6" xfId="0" applyFont="1" applyFill="1" applyBorder="1" applyAlignment="1">
      <alignment vertical="center" shrinkToFit="1"/>
    </xf>
    <xf numFmtId="0" fontId="5" fillId="0" borderId="0" xfId="0" quotePrefix="1" applyFont="1" applyFill="1" applyBorder="1" applyAlignment="1">
      <alignment horizontal="center" vertical="center"/>
    </xf>
    <xf numFmtId="0" fontId="5" fillId="0" borderId="0" xfId="0" applyFont="1" applyFill="1" applyBorder="1" applyAlignment="1">
      <alignment vertical="center"/>
    </xf>
    <xf numFmtId="0" fontId="7" fillId="0" borderId="7" xfId="0" applyFont="1" applyFill="1" applyBorder="1" applyAlignment="1">
      <alignment horizontal="right" vertical="center" readingOrder="1"/>
    </xf>
    <xf numFmtId="0" fontId="5" fillId="0" borderId="0" xfId="0" applyFont="1" applyFill="1" applyAlignment="1">
      <alignment vertical="center"/>
    </xf>
    <xf numFmtId="0" fontId="5" fillId="0" borderId="19" xfId="0" applyFont="1" applyFill="1" applyBorder="1">
      <alignment vertical="center"/>
    </xf>
    <xf numFmtId="0" fontId="5" fillId="0" borderId="20" xfId="0" applyFont="1" applyFill="1" applyBorder="1" applyAlignment="1">
      <alignment horizontal="center" vertical="center"/>
    </xf>
    <xf numFmtId="0" fontId="5" fillId="0" borderId="21" xfId="0" applyFont="1" applyFill="1" applyBorder="1" applyAlignment="1">
      <alignment vertical="center"/>
    </xf>
    <xf numFmtId="0" fontId="5" fillId="0" borderId="23" xfId="0" applyFont="1" applyFill="1" applyBorder="1">
      <alignment vertical="center"/>
    </xf>
    <xf numFmtId="0" fontId="11" fillId="0" borderId="0" xfId="0" applyFont="1" applyFill="1" applyBorder="1" applyAlignment="1">
      <alignment vertical="center"/>
    </xf>
    <xf numFmtId="0" fontId="11" fillId="0" borderId="8" xfId="0" applyFont="1" applyFill="1" applyBorder="1" applyAlignment="1">
      <alignment vertical="center" shrinkToFit="1"/>
    </xf>
    <xf numFmtId="0" fontId="5" fillId="0" borderId="25" xfId="0" applyFont="1" applyFill="1" applyBorder="1" applyAlignment="1">
      <alignment horizontal="center" vertical="center"/>
    </xf>
    <xf numFmtId="0" fontId="7" fillId="0" borderId="0" xfId="0" applyFont="1" applyFill="1" applyBorder="1" applyAlignment="1">
      <alignment horizontal="center" vertical="center" wrapText="1"/>
    </xf>
    <xf numFmtId="0" fontId="5" fillId="0" borderId="16" xfId="0" applyFont="1" applyFill="1" applyBorder="1" applyAlignment="1">
      <alignment horizontal="center" vertical="center" shrinkToFit="1"/>
    </xf>
    <xf numFmtId="0" fontId="7" fillId="0" borderId="0" xfId="0" applyFont="1" applyFill="1" applyBorder="1" applyAlignment="1">
      <alignment vertical="center" wrapText="1"/>
    </xf>
    <xf numFmtId="0" fontId="12" fillId="0" borderId="0" xfId="0" applyFont="1">
      <alignment vertical="center"/>
    </xf>
    <xf numFmtId="49" fontId="14" fillId="0" borderId="0" xfId="0" applyNumberFormat="1" applyFont="1" applyAlignment="1">
      <alignment vertical="top"/>
    </xf>
    <xf numFmtId="0" fontId="12" fillId="0" borderId="0" xfId="0" applyFont="1" applyAlignment="1">
      <alignment vertical="top"/>
    </xf>
    <xf numFmtId="0" fontId="5" fillId="0" borderId="0" xfId="0" applyFont="1" applyFill="1" applyAlignment="1">
      <alignment horizontal="center" vertical="center"/>
    </xf>
    <xf numFmtId="0" fontId="5" fillId="0" borderId="24"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7" fillId="0" borderId="6" xfId="0" applyFont="1" applyFill="1" applyBorder="1" applyAlignment="1">
      <alignment horizontal="right" vertical="center" readingOrder="1"/>
    </xf>
    <xf numFmtId="0" fontId="7" fillId="0" borderId="2" xfId="0" applyFont="1" applyFill="1" applyBorder="1" applyAlignment="1">
      <alignment horizontal="right" vertical="center" readingOrder="1"/>
    </xf>
    <xf numFmtId="0" fontId="11" fillId="0" borderId="11" xfId="0" applyFont="1" applyFill="1" applyBorder="1" applyAlignment="1">
      <alignment vertical="center" shrinkToFit="1"/>
    </xf>
    <xf numFmtId="0" fontId="11" fillId="0" borderId="12" xfId="0" applyFont="1" applyFill="1" applyBorder="1" applyAlignment="1">
      <alignment vertical="center" shrinkToFit="1"/>
    </xf>
    <xf numFmtId="0" fontId="11" fillId="0" borderId="23"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1" fillId="0" borderId="23" xfId="0" applyFont="1" applyFill="1" applyBorder="1" applyAlignment="1">
      <alignment horizontal="center" vertical="center"/>
    </xf>
    <xf numFmtId="0" fontId="11" fillId="0" borderId="2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5" xfId="0" applyFont="1" applyFill="1" applyBorder="1" applyAlignment="1">
      <alignment vertical="center"/>
    </xf>
    <xf numFmtId="0" fontId="10" fillId="0" borderId="8" xfId="0" applyFont="1" applyFill="1" applyBorder="1" applyAlignment="1">
      <alignment vertical="center"/>
    </xf>
    <xf numFmtId="0" fontId="10" fillId="0" borderId="9"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0" fillId="0" borderId="13"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1" fillId="0" borderId="11" xfId="0" applyFont="1" applyFill="1" applyBorder="1" applyAlignment="1">
      <alignment vertical="center"/>
    </xf>
    <xf numFmtId="0" fontId="11" fillId="0" borderId="12" xfId="0" applyFont="1" applyFill="1" applyBorder="1" applyAlignment="1">
      <alignment vertical="center"/>
    </xf>
    <xf numFmtId="0" fontId="11" fillId="0" borderId="8" xfId="0" applyFont="1" applyFill="1" applyBorder="1" applyAlignment="1">
      <alignment horizontal="center" vertical="center" wrapText="1" shrinkToFit="1"/>
    </xf>
    <xf numFmtId="0" fontId="11" fillId="0" borderId="9" xfId="0" applyFont="1" applyFill="1" applyBorder="1" applyAlignment="1">
      <alignment horizontal="center" vertical="center" wrapText="1" shrinkToFit="1"/>
    </xf>
    <xf numFmtId="0" fontId="11" fillId="0" borderId="11" xfId="0" applyFont="1" applyFill="1" applyBorder="1" applyAlignment="1">
      <alignment horizontal="center" vertical="center" wrapText="1" shrinkToFit="1"/>
    </xf>
    <xf numFmtId="0" fontId="11" fillId="0" borderId="12"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5" fillId="0" borderId="0" xfId="0" applyFont="1" applyFill="1" applyBorder="1" applyAlignment="1">
      <alignment vertical="center"/>
    </xf>
    <xf numFmtId="0" fontId="1" fillId="0" borderId="0" xfId="0" applyFont="1" applyFill="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vertical="center"/>
    </xf>
    <xf numFmtId="0" fontId="5" fillId="0" borderId="0" xfId="0" quotePrefix="1"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11" fillId="0" borderId="3" xfId="0" applyFont="1" applyFill="1" applyBorder="1" applyAlignment="1">
      <alignment horizontal="center" vertical="center" wrapText="1" shrinkToFit="1"/>
    </xf>
    <xf numFmtId="0" fontId="11" fillId="0" borderId="4" xfId="0" applyFont="1" applyFill="1" applyBorder="1" applyAlignment="1">
      <alignment horizontal="center" vertical="center" wrapText="1" shrinkToFit="1"/>
    </xf>
    <xf numFmtId="0" fontId="11" fillId="0" borderId="5" xfId="0" applyFont="1" applyFill="1" applyBorder="1" applyAlignment="1">
      <alignment horizontal="center" vertical="center" wrapText="1" shrinkToFit="1"/>
    </xf>
    <xf numFmtId="0" fontId="11" fillId="0" borderId="0"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0"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top" wrapText="1"/>
    </xf>
    <xf numFmtId="0" fontId="12" fillId="0" borderId="0" xfId="0" applyFont="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tabSelected="1" zoomScale="115" zoomScaleNormal="115" zoomScaleSheetLayoutView="100" workbookViewId="0">
      <selection activeCell="B2" sqref="B2"/>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1.7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3" customHeight="1" x14ac:dyDescent="0.15">
      <c r="A1" s="117"/>
      <c r="B1" s="117"/>
      <c r="C1" s="117"/>
      <c r="D1" s="117"/>
      <c r="E1" s="117"/>
      <c r="F1" s="117"/>
      <c r="G1" s="117"/>
      <c r="H1" s="117"/>
      <c r="I1" s="117"/>
      <c r="J1" s="117"/>
      <c r="K1" s="117"/>
      <c r="L1" s="117"/>
      <c r="M1" s="117"/>
      <c r="N1" s="117"/>
      <c r="O1" s="117"/>
      <c r="P1" s="117"/>
      <c r="Q1" s="117"/>
      <c r="R1" s="117"/>
      <c r="S1" s="117"/>
      <c r="T1" s="117"/>
      <c r="U1" s="117"/>
      <c r="V1" s="117"/>
      <c r="W1" s="117"/>
      <c r="X1" s="117"/>
      <c r="Y1" s="117"/>
    </row>
    <row r="2" spans="1:25" x14ac:dyDescent="0.15">
      <c r="B2" s="2" t="s">
        <v>78</v>
      </c>
      <c r="C2" s="2"/>
      <c r="D2" s="2"/>
      <c r="E2" s="2"/>
      <c r="F2" s="2"/>
      <c r="G2" s="2"/>
      <c r="H2" s="2"/>
      <c r="I2" s="2"/>
      <c r="J2" s="2"/>
      <c r="K2" s="2"/>
      <c r="L2" s="2"/>
      <c r="M2" s="2"/>
      <c r="N2" s="2"/>
      <c r="O2" s="2"/>
      <c r="P2" s="2"/>
      <c r="Q2" s="2"/>
      <c r="R2" s="2"/>
      <c r="S2" s="2"/>
      <c r="T2" s="2"/>
      <c r="U2" s="2"/>
      <c r="V2" s="2"/>
      <c r="W2" s="2"/>
      <c r="X2" s="4" t="s">
        <v>0</v>
      </c>
      <c r="Y2" s="2"/>
    </row>
    <row r="3" spans="1:25"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22" t="s">
        <v>37</v>
      </c>
      <c r="C4" s="122"/>
      <c r="D4" s="122"/>
      <c r="E4" s="122"/>
      <c r="F4" s="122"/>
      <c r="G4" s="122"/>
      <c r="H4" s="122"/>
      <c r="I4" s="122"/>
      <c r="J4" s="122"/>
      <c r="K4" s="122"/>
      <c r="L4" s="122"/>
      <c r="M4" s="122"/>
      <c r="N4" s="122"/>
      <c r="O4" s="122"/>
      <c r="P4" s="122"/>
      <c r="Q4" s="122"/>
      <c r="R4" s="122"/>
      <c r="S4" s="122"/>
      <c r="T4" s="122"/>
      <c r="U4" s="122"/>
      <c r="V4" s="122"/>
      <c r="W4" s="122"/>
      <c r="X4" s="122"/>
      <c r="Y4" s="58"/>
    </row>
    <row r="5" spans="1:25" ht="15" customHeight="1" x14ac:dyDescent="0.15">
      <c r="B5" s="118"/>
      <c r="C5" s="119"/>
      <c r="D5" s="119"/>
      <c r="E5" s="119"/>
      <c r="F5" s="119"/>
      <c r="G5" s="119"/>
      <c r="H5" s="119"/>
      <c r="I5" s="119"/>
      <c r="J5" s="119"/>
      <c r="K5" s="119"/>
      <c r="L5" s="119"/>
      <c r="M5" s="119"/>
      <c r="N5" s="119"/>
      <c r="O5" s="119"/>
      <c r="P5" s="119"/>
      <c r="Q5" s="119"/>
      <c r="R5" s="119"/>
      <c r="S5" s="119"/>
      <c r="T5" s="119"/>
      <c r="U5" s="119"/>
      <c r="V5" s="119"/>
      <c r="W5" s="119"/>
      <c r="X5" s="119"/>
      <c r="Y5" s="119"/>
    </row>
    <row r="6" spans="1:25" x14ac:dyDescent="0.15">
      <c r="B6" s="2">
        <v>1</v>
      </c>
      <c r="C6" s="5" t="s">
        <v>38</v>
      </c>
      <c r="D6" s="5"/>
      <c r="E6" s="55"/>
      <c r="F6" s="55"/>
      <c r="G6" s="120"/>
      <c r="H6" s="120"/>
      <c r="I6" s="120"/>
      <c r="J6" s="120"/>
      <c r="K6" s="120"/>
      <c r="L6" s="120"/>
      <c r="M6" s="120"/>
      <c r="N6" s="120"/>
      <c r="O6" s="120"/>
      <c r="P6" s="120"/>
      <c r="Q6" s="120"/>
      <c r="R6" s="120"/>
      <c r="S6" s="120"/>
      <c r="T6" s="5"/>
      <c r="U6" s="6"/>
      <c r="V6" s="5"/>
      <c r="W6" s="2"/>
      <c r="X6" s="2"/>
      <c r="Y6" s="2"/>
    </row>
    <row r="7" spans="1:25" x14ac:dyDescent="0.15">
      <c r="B7" s="2"/>
      <c r="C7" s="5"/>
      <c r="D7" s="5"/>
      <c r="E7" s="121"/>
      <c r="F7" s="121"/>
      <c r="G7" s="121"/>
      <c r="H7" s="121"/>
      <c r="I7" s="121"/>
      <c r="J7" s="121"/>
      <c r="K7" s="121"/>
      <c r="L7" s="121"/>
      <c r="M7" s="121"/>
      <c r="N7" s="121"/>
      <c r="O7" s="121"/>
      <c r="P7" s="121"/>
      <c r="Q7" s="121"/>
      <c r="R7" s="121"/>
      <c r="S7" s="121"/>
      <c r="T7" s="121"/>
      <c r="U7" s="121"/>
      <c r="V7" s="2"/>
      <c r="W7" s="2"/>
      <c r="X7" s="2"/>
      <c r="Y7" s="2"/>
    </row>
    <row r="8" spans="1:25" x14ac:dyDescent="0.15">
      <c r="B8" s="2">
        <v>2</v>
      </c>
      <c r="C8" s="5" t="s">
        <v>1</v>
      </c>
      <c r="D8" s="5"/>
      <c r="E8" s="5"/>
      <c r="F8" s="5"/>
      <c r="G8" s="121"/>
      <c r="H8" s="121"/>
      <c r="I8" s="121"/>
      <c r="J8" s="121"/>
      <c r="K8" s="121"/>
      <c r="L8" s="121"/>
      <c r="M8" s="121"/>
      <c r="N8" s="121"/>
      <c r="O8" s="121"/>
      <c r="P8" s="121"/>
      <c r="Q8" s="121"/>
      <c r="R8" s="121"/>
      <c r="S8" s="121"/>
      <c r="T8" s="5"/>
      <c r="U8" s="5"/>
      <c r="V8" s="2"/>
      <c r="W8" s="2"/>
      <c r="X8" s="2"/>
      <c r="Y8" s="2"/>
    </row>
    <row r="9" spans="1:25" x14ac:dyDescent="0.15">
      <c r="B9" s="2"/>
      <c r="C9" s="5"/>
      <c r="D9" s="5"/>
      <c r="E9" s="116"/>
      <c r="F9" s="116"/>
      <c r="G9" s="116"/>
      <c r="H9" s="116"/>
      <c r="I9" s="116"/>
      <c r="J9" s="116"/>
      <c r="K9" s="116"/>
      <c r="L9" s="116"/>
      <c r="M9" s="116"/>
      <c r="N9" s="116"/>
      <c r="O9" s="116"/>
      <c r="P9" s="116"/>
      <c r="Q9" s="116"/>
      <c r="R9" s="116"/>
      <c r="S9" s="116"/>
      <c r="T9" s="116"/>
      <c r="U9" s="116"/>
      <c r="V9" s="2"/>
      <c r="W9" s="2"/>
      <c r="X9" s="2"/>
      <c r="Y9" s="2"/>
    </row>
    <row r="10" spans="1:25" x14ac:dyDescent="0.15">
      <c r="B10" s="2"/>
      <c r="C10" s="5"/>
      <c r="D10" s="5"/>
      <c r="E10" s="116"/>
      <c r="F10" s="116"/>
      <c r="G10" s="116"/>
      <c r="H10" s="116"/>
      <c r="I10" s="116"/>
      <c r="J10" s="116"/>
      <c r="K10" s="116"/>
      <c r="L10" s="116"/>
      <c r="M10" s="116"/>
      <c r="N10" s="116"/>
      <c r="O10" s="116"/>
      <c r="P10" s="116"/>
      <c r="Q10" s="116"/>
      <c r="R10" s="116"/>
      <c r="S10" s="116"/>
      <c r="T10" s="116"/>
      <c r="U10" s="116"/>
      <c r="V10" s="2"/>
      <c r="W10" s="2"/>
      <c r="X10" s="2"/>
      <c r="Y10" s="2"/>
    </row>
    <row r="11" spans="1:25" x14ac:dyDescent="0.15">
      <c r="B11" s="2">
        <v>3</v>
      </c>
      <c r="C11" s="2" t="s">
        <v>2</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59"/>
      <c r="D12" s="89" t="s">
        <v>3</v>
      </c>
      <c r="E12" s="90"/>
      <c r="F12" s="79" t="s">
        <v>4</v>
      </c>
      <c r="G12" s="91"/>
      <c r="H12" s="91"/>
      <c r="I12" s="91"/>
      <c r="J12" s="91"/>
      <c r="K12" s="91"/>
      <c r="L12" s="91"/>
      <c r="M12" s="91"/>
      <c r="N12" s="79" t="s">
        <v>23</v>
      </c>
      <c r="O12" s="91"/>
      <c r="P12" s="91"/>
      <c r="Q12" s="80"/>
      <c r="R12" s="8"/>
      <c r="S12" s="8"/>
      <c r="T12" s="8"/>
      <c r="U12" s="8"/>
      <c r="V12" s="8"/>
      <c r="W12" s="8"/>
      <c r="X12" s="2"/>
      <c r="Y12" s="2"/>
    </row>
    <row r="13" spans="1:25" ht="13.5" customHeight="1" x14ac:dyDescent="0.15">
      <c r="B13" s="2"/>
      <c r="C13" s="62"/>
      <c r="D13" s="60"/>
      <c r="E13" s="11"/>
      <c r="F13" s="92" t="s">
        <v>6</v>
      </c>
      <c r="G13" s="93"/>
      <c r="H13" s="79" t="s">
        <v>7</v>
      </c>
      <c r="I13" s="91"/>
      <c r="J13" s="91"/>
      <c r="K13" s="91"/>
      <c r="L13" s="91"/>
      <c r="M13" s="91"/>
      <c r="N13" s="92" t="s">
        <v>8</v>
      </c>
      <c r="O13" s="164"/>
      <c r="P13" s="101" t="s">
        <v>52</v>
      </c>
      <c r="Q13" s="111"/>
      <c r="R13" s="163"/>
      <c r="S13" s="163"/>
      <c r="T13" s="162"/>
      <c r="U13" s="162"/>
      <c r="V13" s="162"/>
      <c r="W13" s="162"/>
      <c r="X13" s="2"/>
      <c r="Y13" s="2"/>
    </row>
    <row r="14" spans="1:25" ht="13.5" customHeight="1" x14ac:dyDescent="0.15">
      <c r="B14" s="2"/>
      <c r="C14" s="87" t="s">
        <v>48</v>
      </c>
      <c r="D14" s="63" t="s">
        <v>11</v>
      </c>
      <c r="E14" s="61"/>
      <c r="F14" s="94"/>
      <c r="G14" s="95"/>
      <c r="H14" s="101" t="s">
        <v>28</v>
      </c>
      <c r="I14" s="102"/>
      <c r="J14" s="98" t="s">
        <v>12</v>
      </c>
      <c r="K14" s="99"/>
      <c r="L14" s="100" t="s">
        <v>13</v>
      </c>
      <c r="M14" s="100"/>
      <c r="N14" s="165"/>
      <c r="O14" s="166"/>
      <c r="P14" s="112"/>
      <c r="Q14" s="113"/>
      <c r="R14" s="163"/>
      <c r="S14" s="163"/>
      <c r="T14" s="162"/>
      <c r="U14" s="162"/>
      <c r="V14" s="162"/>
      <c r="W14" s="162"/>
      <c r="X14" s="13"/>
      <c r="Y14" s="2"/>
    </row>
    <row r="15" spans="1:25" x14ac:dyDescent="0.15">
      <c r="B15" s="2"/>
      <c r="C15" s="88"/>
      <c r="D15" s="105" t="s">
        <v>14</v>
      </c>
      <c r="E15" s="106"/>
      <c r="F15" s="96"/>
      <c r="G15" s="97"/>
      <c r="H15" s="103"/>
      <c r="I15" s="104"/>
      <c r="J15" s="98" t="s">
        <v>15</v>
      </c>
      <c r="K15" s="99"/>
      <c r="L15" s="100" t="s">
        <v>15</v>
      </c>
      <c r="M15" s="100"/>
      <c r="N15" s="167"/>
      <c r="O15" s="168"/>
      <c r="P15" s="114"/>
      <c r="Q15" s="115"/>
      <c r="R15" s="163"/>
      <c r="S15" s="163"/>
      <c r="T15" s="162"/>
      <c r="U15" s="162"/>
      <c r="V15" s="162"/>
      <c r="W15" s="162"/>
      <c r="X15" s="13"/>
      <c r="Y15" s="2"/>
    </row>
    <row r="16" spans="1:25" ht="15" customHeight="1" x14ac:dyDescent="0.15">
      <c r="B16" s="2"/>
      <c r="C16" s="73"/>
      <c r="D16" s="76"/>
      <c r="E16" s="77"/>
      <c r="F16" s="14"/>
      <c r="G16" s="15" t="s">
        <v>16</v>
      </c>
      <c r="H16" s="14"/>
      <c r="I16" s="16" t="s">
        <v>16</v>
      </c>
      <c r="J16" s="67"/>
      <c r="K16" s="17" t="s">
        <v>17</v>
      </c>
      <c r="L16" s="18"/>
      <c r="M16" s="19" t="s">
        <v>17</v>
      </c>
      <c r="N16" s="14"/>
      <c r="O16" s="20" t="s">
        <v>16</v>
      </c>
      <c r="P16" s="14"/>
      <c r="Q16" s="20" t="s">
        <v>18</v>
      </c>
      <c r="R16" s="21"/>
      <c r="S16" s="22"/>
      <c r="T16" s="21"/>
      <c r="U16" s="23"/>
      <c r="V16" s="21"/>
      <c r="W16" s="23"/>
      <c r="X16" s="2"/>
      <c r="Y16" s="2"/>
    </row>
    <row r="17" spans="2:25" ht="15" customHeight="1" x14ac:dyDescent="0.15">
      <c r="B17" s="2"/>
      <c r="C17" s="74"/>
      <c r="D17" s="76"/>
      <c r="E17" s="77"/>
      <c r="F17" s="24"/>
      <c r="G17" s="25" t="s">
        <v>16</v>
      </c>
      <c r="H17" s="24"/>
      <c r="I17" s="26" t="s">
        <v>16</v>
      </c>
      <c r="J17" s="67"/>
      <c r="K17" s="27" t="s">
        <v>17</v>
      </c>
      <c r="L17" s="28"/>
      <c r="M17" s="29" t="s">
        <v>17</v>
      </c>
      <c r="N17" s="24"/>
      <c r="O17" s="30" t="s">
        <v>16</v>
      </c>
      <c r="P17" s="24"/>
      <c r="Q17" s="30" t="s">
        <v>18</v>
      </c>
      <c r="R17" s="21"/>
      <c r="S17" s="22"/>
      <c r="T17" s="21"/>
      <c r="U17" s="23"/>
      <c r="V17" s="21"/>
      <c r="W17" s="23"/>
      <c r="X17" s="2"/>
      <c r="Y17" s="2"/>
    </row>
    <row r="18" spans="2:25" ht="15" customHeight="1" x14ac:dyDescent="0.15">
      <c r="B18" s="2"/>
      <c r="C18" s="75"/>
      <c r="D18" s="76"/>
      <c r="E18" s="77"/>
      <c r="F18" s="24"/>
      <c r="G18" s="25" t="s">
        <v>16</v>
      </c>
      <c r="H18" s="24"/>
      <c r="I18" s="26" t="s">
        <v>16</v>
      </c>
      <c r="J18" s="67"/>
      <c r="K18" s="27" t="s">
        <v>17</v>
      </c>
      <c r="L18" s="28"/>
      <c r="M18" s="29" t="s">
        <v>17</v>
      </c>
      <c r="N18" s="24"/>
      <c r="O18" s="30" t="s">
        <v>16</v>
      </c>
      <c r="P18" s="24"/>
      <c r="Q18" s="30" t="s">
        <v>18</v>
      </c>
      <c r="R18" s="21"/>
      <c r="S18" s="22"/>
      <c r="T18" s="21"/>
      <c r="U18" s="23"/>
      <c r="V18" s="21"/>
      <c r="W18" s="23"/>
      <c r="X18" s="2"/>
      <c r="Y18" s="2"/>
    </row>
    <row r="19" spans="2:25" ht="15" customHeight="1" x14ac:dyDescent="0.15">
      <c r="B19" s="2"/>
      <c r="C19" s="73"/>
      <c r="D19" s="76"/>
      <c r="E19" s="77"/>
      <c r="F19" s="24"/>
      <c r="G19" s="25" t="s">
        <v>16</v>
      </c>
      <c r="H19" s="24"/>
      <c r="I19" s="26" t="s">
        <v>16</v>
      </c>
      <c r="J19" s="67"/>
      <c r="K19" s="27" t="s">
        <v>17</v>
      </c>
      <c r="L19" s="28"/>
      <c r="M19" s="29" t="s">
        <v>17</v>
      </c>
      <c r="N19" s="24"/>
      <c r="O19" s="30" t="s">
        <v>16</v>
      </c>
      <c r="P19" s="24"/>
      <c r="Q19" s="30" t="s">
        <v>18</v>
      </c>
      <c r="R19" s="21"/>
      <c r="S19" s="22"/>
      <c r="T19" s="21"/>
      <c r="U19" s="23"/>
      <c r="V19" s="21"/>
      <c r="W19" s="23"/>
      <c r="X19" s="2"/>
      <c r="Y19" s="2"/>
    </row>
    <row r="20" spans="2:25" ht="15" customHeight="1" x14ac:dyDescent="0.15">
      <c r="B20" s="2"/>
      <c r="C20" s="74"/>
      <c r="D20" s="76"/>
      <c r="E20" s="77"/>
      <c r="F20" s="24"/>
      <c r="G20" s="25" t="s">
        <v>16</v>
      </c>
      <c r="H20" s="24"/>
      <c r="I20" s="26" t="s">
        <v>16</v>
      </c>
      <c r="J20" s="67"/>
      <c r="K20" s="27" t="s">
        <v>17</v>
      </c>
      <c r="L20" s="28"/>
      <c r="M20" s="29" t="s">
        <v>17</v>
      </c>
      <c r="N20" s="24"/>
      <c r="O20" s="30" t="s">
        <v>16</v>
      </c>
      <c r="P20" s="24"/>
      <c r="Q20" s="30" t="s">
        <v>18</v>
      </c>
      <c r="R20" s="21"/>
      <c r="S20" s="22"/>
      <c r="T20" s="21"/>
      <c r="U20" s="23"/>
      <c r="V20" s="21"/>
      <c r="W20" s="23"/>
      <c r="X20" s="2"/>
      <c r="Y20" s="2"/>
    </row>
    <row r="21" spans="2:25" ht="15" customHeight="1" x14ac:dyDescent="0.15">
      <c r="B21" s="2"/>
      <c r="C21" s="75"/>
      <c r="D21" s="76"/>
      <c r="E21" s="77"/>
      <c r="F21" s="24"/>
      <c r="G21" s="25" t="s">
        <v>16</v>
      </c>
      <c r="H21" s="24"/>
      <c r="I21" s="26" t="s">
        <v>16</v>
      </c>
      <c r="J21" s="67"/>
      <c r="K21" s="27" t="s">
        <v>17</v>
      </c>
      <c r="L21" s="28"/>
      <c r="M21" s="29" t="s">
        <v>17</v>
      </c>
      <c r="N21" s="24"/>
      <c r="O21" s="30" t="s">
        <v>16</v>
      </c>
      <c r="P21" s="24"/>
      <c r="Q21" s="30" t="s">
        <v>18</v>
      </c>
      <c r="R21" s="21"/>
      <c r="S21" s="22"/>
      <c r="T21" s="21"/>
      <c r="U21" s="23"/>
      <c r="V21" s="21"/>
      <c r="W21" s="23"/>
      <c r="X21" s="2"/>
      <c r="Y21" s="2"/>
    </row>
    <row r="22" spans="2:25" ht="15" customHeight="1" x14ac:dyDescent="0.15">
      <c r="B22" s="2"/>
      <c r="C22" s="73"/>
      <c r="D22" s="76"/>
      <c r="E22" s="77"/>
      <c r="F22" s="24"/>
      <c r="G22" s="25" t="s">
        <v>16</v>
      </c>
      <c r="H22" s="24"/>
      <c r="I22" s="26" t="s">
        <v>16</v>
      </c>
      <c r="J22" s="67"/>
      <c r="K22" s="27" t="s">
        <v>17</v>
      </c>
      <c r="L22" s="28"/>
      <c r="M22" s="29" t="s">
        <v>17</v>
      </c>
      <c r="N22" s="24"/>
      <c r="O22" s="30" t="s">
        <v>16</v>
      </c>
      <c r="P22" s="24"/>
      <c r="Q22" s="30" t="s">
        <v>18</v>
      </c>
      <c r="R22" s="21"/>
      <c r="S22" s="22"/>
      <c r="T22" s="21"/>
      <c r="U22" s="23"/>
      <c r="V22" s="21"/>
      <c r="W22" s="23"/>
      <c r="X22" s="2"/>
      <c r="Y22" s="31"/>
    </row>
    <row r="23" spans="2:25" ht="15" customHeight="1" x14ac:dyDescent="0.15">
      <c r="B23" s="2"/>
      <c r="C23" s="74"/>
      <c r="D23" s="78"/>
      <c r="E23" s="77"/>
      <c r="F23" s="24"/>
      <c r="G23" s="25" t="s">
        <v>16</v>
      </c>
      <c r="H23" s="24"/>
      <c r="I23" s="26" t="s">
        <v>16</v>
      </c>
      <c r="J23" s="67"/>
      <c r="K23" s="27" t="s">
        <v>17</v>
      </c>
      <c r="L23" s="28"/>
      <c r="M23" s="29" t="s">
        <v>17</v>
      </c>
      <c r="N23" s="24"/>
      <c r="O23" s="30" t="s">
        <v>16</v>
      </c>
      <c r="P23" s="24"/>
      <c r="Q23" s="30" t="s">
        <v>18</v>
      </c>
      <c r="R23" s="21"/>
      <c r="S23" s="22"/>
      <c r="T23" s="21"/>
      <c r="U23" s="23"/>
      <c r="V23" s="21"/>
      <c r="W23" s="23"/>
      <c r="X23" s="2"/>
      <c r="Y23" s="2"/>
    </row>
    <row r="24" spans="2:25" ht="15" customHeight="1" x14ac:dyDescent="0.15">
      <c r="B24" s="2"/>
      <c r="C24" s="75"/>
      <c r="D24" s="78"/>
      <c r="E24" s="77"/>
      <c r="F24" s="24"/>
      <c r="G24" s="25" t="s">
        <v>16</v>
      </c>
      <c r="H24" s="24"/>
      <c r="I24" s="26" t="s">
        <v>16</v>
      </c>
      <c r="J24" s="67"/>
      <c r="K24" s="27" t="s">
        <v>17</v>
      </c>
      <c r="L24" s="28"/>
      <c r="M24" s="29" t="s">
        <v>17</v>
      </c>
      <c r="N24" s="24"/>
      <c r="O24" s="30" t="s">
        <v>16</v>
      </c>
      <c r="P24" s="24"/>
      <c r="Q24" s="30" t="s">
        <v>18</v>
      </c>
      <c r="R24" s="21"/>
      <c r="S24" s="22"/>
      <c r="T24" s="21"/>
      <c r="U24" s="23"/>
      <c r="V24" s="21"/>
      <c r="W24" s="23"/>
      <c r="X24" s="2"/>
      <c r="Y24" s="2"/>
    </row>
    <row r="25" spans="2:25" ht="15" customHeight="1" x14ac:dyDescent="0.15">
      <c r="B25" s="2"/>
      <c r="C25" s="76" t="s">
        <v>19</v>
      </c>
      <c r="D25" s="78"/>
      <c r="E25" s="77"/>
      <c r="F25" s="32"/>
      <c r="G25" s="33" t="s">
        <v>16</v>
      </c>
      <c r="H25" s="34">
        <f>SUM(H16:H24)</f>
        <v>0</v>
      </c>
      <c r="I25" s="35" t="s">
        <v>16</v>
      </c>
      <c r="J25" s="67"/>
      <c r="K25" s="36" t="s">
        <v>17</v>
      </c>
      <c r="L25" s="37"/>
      <c r="M25" s="38" t="s">
        <v>17</v>
      </c>
      <c r="N25" s="34">
        <f>SUM(N16:N24)</f>
        <v>0</v>
      </c>
      <c r="O25" s="39" t="s">
        <v>16</v>
      </c>
      <c r="P25" s="40">
        <f>SUM(P16:P24)</f>
        <v>0</v>
      </c>
      <c r="Q25" s="39" t="s">
        <v>18</v>
      </c>
      <c r="R25" s="41">
        <f>SUM(R16:R24)</f>
        <v>0</v>
      </c>
      <c r="S25" s="42"/>
      <c r="T25" s="43">
        <f>SUM(T16:T24)</f>
        <v>0</v>
      </c>
      <c r="U25" s="44"/>
      <c r="V25" s="45"/>
      <c r="W25" s="23"/>
      <c r="X25" s="2"/>
      <c r="Y25" s="2"/>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59"/>
      <c r="D27" s="89" t="s">
        <v>3</v>
      </c>
      <c r="E27" s="90"/>
      <c r="F27" s="79" t="s">
        <v>5</v>
      </c>
      <c r="G27" s="91"/>
      <c r="H27" s="91"/>
      <c r="I27" s="91"/>
      <c r="J27" s="91"/>
      <c r="K27" s="91"/>
      <c r="L27" s="91"/>
      <c r="M27" s="80"/>
      <c r="N27" s="79" t="s">
        <v>32</v>
      </c>
      <c r="O27" s="91"/>
      <c r="P27" s="91"/>
      <c r="Q27" s="80"/>
      <c r="R27" s="2"/>
      <c r="S27" s="2"/>
      <c r="T27" s="2"/>
      <c r="U27" s="2"/>
      <c r="V27" s="2"/>
      <c r="W27" s="2"/>
      <c r="X27" s="2"/>
      <c r="Y27" s="2"/>
    </row>
    <row r="28" spans="2:25" ht="13.5" customHeight="1" x14ac:dyDescent="0.15">
      <c r="B28" s="2"/>
      <c r="C28" s="9"/>
      <c r="D28" s="65"/>
      <c r="E28" s="10"/>
      <c r="F28" s="134" t="s">
        <v>49</v>
      </c>
      <c r="G28" s="135"/>
      <c r="H28" s="135"/>
      <c r="I28" s="136"/>
      <c r="J28" s="107" t="s">
        <v>9</v>
      </c>
      <c r="K28" s="108"/>
      <c r="L28" s="107" t="s">
        <v>10</v>
      </c>
      <c r="M28" s="108"/>
      <c r="N28" s="171" t="s">
        <v>25</v>
      </c>
      <c r="O28" s="172"/>
      <c r="P28" s="172"/>
      <c r="Q28" s="173"/>
      <c r="R28" s="2"/>
      <c r="S28" s="2"/>
      <c r="T28" s="2"/>
      <c r="U28" s="2"/>
      <c r="V28" s="2"/>
      <c r="W28" s="2"/>
      <c r="X28" s="2"/>
      <c r="Y28" s="2"/>
    </row>
    <row r="29" spans="2:25" ht="13.5" customHeight="1" x14ac:dyDescent="0.15">
      <c r="B29" s="2"/>
      <c r="C29" s="85" t="s">
        <v>48</v>
      </c>
      <c r="D29" s="64" t="s">
        <v>11</v>
      </c>
      <c r="E29" s="61"/>
      <c r="F29" s="107"/>
      <c r="G29" s="137"/>
      <c r="H29" s="137"/>
      <c r="I29" s="108"/>
      <c r="J29" s="107"/>
      <c r="K29" s="108"/>
      <c r="L29" s="107"/>
      <c r="M29" s="108"/>
      <c r="N29" s="174"/>
      <c r="O29" s="175"/>
      <c r="P29" s="175"/>
      <c r="Q29" s="176"/>
      <c r="R29" s="2"/>
      <c r="S29" s="2"/>
      <c r="T29" s="2"/>
      <c r="U29" s="2"/>
      <c r="V29" s="2"/>
      <c r="W29" s="2"/>
      <c r="X29" s="2"/>
      <c r="Y29" s="2"/>
    </row>
    <row r="30" spans="2:25" x14ac:dyDescent="0.15">
      <c r="B30" s="2"/>
      <c r="C30" s="86"/>
      <c r="D30" s="83" t="s">
        <v>14</v>
      </c>
      <c r="E30" s="84"/>
      <c r="F30" s="138" t="s">
        <v>50</v>
      </c>
      <c r="G30" s="138"/>
      <c r="H30" s="138" t="s">
        <v>51</v>
      </c>
      <c r="I30" s="138"/>
      <c r="J30" s="109"/>
      <c r="K30" s="110"/>
      <c r="L30" s="109"/>
      <c r="M30" s="110"/>
      <c r="N30" s="174" t="s">
        <v>26</v>
      </c>
      <c r="O30" s="176"/>
      <c r="P30" s="174" t="s">
        <v>27</v>
      </c>
      <c r="Q30" s="176"/>
      <c r="R30" s="2"/>
      <c r="S30" s="2"/>
      <c r="T30" s="2"/>
      <c r="U30" s="2"/>
      <c r="V30" s="2"/>
      <c r="W30" s="2"/>
      <c r="X30" s="2"/>
      <c r="Y30" s="2"/>
    </row>
    <row r="31" spans="2:25" ht="15" customHeight="1" x14ac:dyDescent="0.15">
      <c r="B31" s="2"/>
      <c r="C31" s="73"/>
      <c r="D31" s="76"/>
      <c r="E31" s="77"/>
      <c r="F31" s="12"/>
      <c r="G31" s="47" t="s">
        <v>18</v>
      </c>
      <c r="H31" s="21"/>
      <c r="I31" s="47" t="s">
        <v>18</v>
      </c>
      <c r="J31" s="67"/>
      <c r="K31" s="15" t="s">
        <v>17</v>
      </c>
      <c r="L31" s="14"/>
      <c r="M31" s="15" t="s">
        <v>17</v>
      </c>
      <c r="N31" s="46"/>
      <c r="O31" s="30" t="s">
        <v>24</v>
      </c>
      <c r="P31" s="7"/>
      <c r="Q31" s="30" t="s">
        <v>24</v>
      </c>
      <c r="R31" s="2"/>
      <c r="S31" s="2"/>
      <c r="T31" s="2"/>
      <c r="U31" s="2"/>
      <c r="V31" s="2"/>
      <c r="W31" s="2"/>
      <c r="X31" s="2"/>
      <c r="Y31" s="2"/>
    </row>
    <row r="32" spans="2:25" ht="15" customHeight="1" x14ac:dyDescent="0.15">
      <c r="B32" s="2"/>
      <c r="C32" s="74"/>
      <c r="D32" s="76"/>
      <c r="E32" s="77"/>
      <c r="F32" s="24"/>
      <c r="G32" s="30" t="s">
        <v>18</v>
      </c>
      <c r="H32" s="28"/>
      <c r="I32" s="30" t="s">
        <v>18</v>
      </c>
      <c r="J32" s="67"/>
      <c r="K32" s="25" t="s">
        <v>17</v>
      </c>
      <c r="L32" s="28"/>
      <c r="M32" s="25" t="s">
        <v>17</v>
      </c>
      <c r="N32" s="9"/>
      <c r="O32" s="47" t="s">
        <v>24</v>
      </c>
      <c r="P32" s="5"/>
      <c r="Q32" s="47" t="s">
        <v>24</v>
      </c>
      <c r="R32" s="2"/>
      <c r="S32" s="2"/>
      <c r="T32" s="2"/>
      <c r="U32" s="2"/>
      <c r="V32" s="2"/>
      <c r="W32" s="2"/>
      <c r="X32" s="2"/>
      <c r="Y32" s="2"/>
    </row>
    <row r="33" spans="2:25" ht="15" customHeight="1" x14ac:dyDescent="0.15">
      <c r="B33" s="2"/>
      <c r="C33" s="75"/>
      <c r="D33" s="76"/>
      <c r="E33" s="77"/>
      <c r="F33" s="24"/>
      <c r="G33" s="30" t="s">
        <v>18</v>
      </c>
      <c r="H33" s="28"/>
      <c r="I33" s="30" t="s">
        <v>18</v>
      </c>
      <c r="J33" s="67"/>
      <c r="K33" s="25" t="s">
        <v>17</v>
      </c>
      <c r="L33" s="28"/>
      <c r="M33" s="25" t="s">
        <v>17</v>
      </c>
      <c r="N33" s="46"/>
      <c r="O33" s="30" t="s">
        <v>24</v>
      </c>
      <c r="P33" s="7"/>
      <c r="Q33" s="30" t="s">
        <v>24</v>
      </c>
      <c r="R33" s="2"/>
      <c r="S33" s="2"/>
      <c r="T33" s="2"/>
      <c r="U33" s="2"/>
      <c r="V33" s="2"/>
      <c r="W33" s="2"/>
      <c r="X33" s="2"/>
      <c r="Y33" s="2"/>
    </row>
    <row r="34" spans="2:25" ht="15" customHeight="1" x14ac:dyDescent="0.15">
      <c r="B34" s="2"/>
      <c r="C34" s="73"/>
      <c r="D34" s="76"/>
      <c r="E34" s="77"/>
      <c r="F34" s="24"/>
      <c r="G34" s="30" t="s">
        <v>18</v>
      </c>
      <c r="H34" s="28"/>
      <c r="I34" s="30" t="s">
        <v>18</v>
      </c>
      <c r="J34" s="67"/>
      <c r="K34" s="25" t="s">
        <v>17</v>
      </c>
      <c r="L34" s="28"/>
      <c r="M34" s="25" t="s">
        <v>17</v>
      </c>
      <c r="N34" s="9"/>
      <c r="O34" s="47" t="s">
        <v>24</v>
      </c>
      <c r="P34" s="5"/>
      <c r="Q34" s="47" t="s">
        <v>24</v>
      </c>
      <c r="R34" s="2"/>
      <c r="S34" s="2"/>
      <c r="T34" s="2"/>
      <c r="U34" s="2"/>
      <c r="V34" s="2"/>
      <c r="W34" s="2"/>
      <c r="X34" s="2"/>
      <c r="Y34" s="2"/>
    </row>
    <row r="35" spans="2:25" ht="15" customHeight="1" x14ac:dyDescent="0.15">
      <c r="B35" s="2"/>
      <c r="C35" s="74"/>
      <c r="D35" s="76"/>
      <c r="E35" s="77"/>
      <c r="F35" s="24"/>
      <c r="G35" s="30" t="s">
        <v>18</v>
      </c>
      <c r="H35" s="28"/>
      <c r="I35" s="30" t="s">
        <v>18</v>
      </c>
      <c r="J35" s="67"/>
      <c r="K35" s="25" t="s">
        <v>17</v>
      </c>
      <c r="L35" s="28"/>
      <c r="M35" s="25" t="s">
        <v>17</v>
      </c>
      <c r="N35" s="46"/>
      <c r="O35" s="30" t="s">
        <v>24</v>
      </c>
      <c r="P35" s="7"/>
      <c r="Q35" s="30" t="s">
        <v>24</v>
      </c>
      <c r="R35" s="2"/>
      <c r="S35" s="2"/>
      <c r="T35" s="2"/>
      <c r="U35" s="2"/>
      <c r="V35" s="2"/>
      <c r="W35" s="2"/>
      <c r="X35" s="2"/>
      <c r="Y35" s="2"/>
    </row>
    <row r="36" spans="2:25" ht="15" customHeight="1" x14ac:dyDescent="0.15">
      <c r="B36" s="2"/>
      <c r="C36" s="75"/>
      <c r="D36" s="76"/>
      <c r="E36" s="77"/>
      <c r="F36" s="24"/>
      <c r="G36" s="30" t="s">
        <v>18</v>
      </c>
      <c r="H36" s="28"/>
      <c r="I36" s="30" t="s">
        <v>18</v>
      </c>
      <c r="J36" s="67"/>
      <c r="K36" s="25" t="s">
        <v>17</v>
      </c>
      <c r="L36" s="28"/>
      <c r="M36" s="25" t="s">
        <v>17</v>
      </c>
      <c r="N36" s="9"/>
      <c r="O36" s="47" t="s">
        <v>24</v>
      </c>
      <c r="P36" s="5"/>
      <c r="Q36" s="47" t="s">
        <v>24</v>
      </c>
      <c r="R36" s="2"/>
      <c r="S36" s="2"/>
      <c r="T36" s="2"/>
      <c r="U36" s="2"/>
      <c r="V36" s="2"/>
      <c r="W36" s="2"/>
      <c r="X36" s="2"/>
      <c r="Y36" s="2"/>
    </row>
    <row r="37" spans="2:25" ht="15" customHeight="1" x14ac:dyDescent="0.15">
      <c r="B37" s="2"/>
      <c r="C37" s="73"/>
      <c r="D37" s="76"/>
      <c r="E37" s="77"/>
      <c r="F37" s="24"/>
      <c r="G37" s="30" t="s">
        <v>18</v>
      </c>
      <c r="H37" s="28"/>
      <c r="I37" s="30" t="s">
        <v>18</v>
      </c>
      <c r="J37" s="67"/>
      <c r="K37" s="25" t="s">
        <v>17</v>
      </c>
      <c r="L37" s="28"/>
      <c r="M37" s="25" t="s">
        <v>17</v>
      </c>
      <c r="N37" s="46"/>
      <c r="O37" s="30" t="s">
        <v>24</v>
      </c>
      <c r="P37" s="7"/>
      <c r="Q37" s="30" t="s">
        <v>24</v>
      </c>
      <c r="R37" s="2"/>
      <c r="S37" s="2"/>
      <c r="T37" s="2"/>
      <c r="U37" s="2"/>
      <c r="V37" s="2"/>
      <c r="W37" s="2"/>
      <c r="X37" s="2"/>
      <c r="Y37" s="2"/>
    </row>
    <row r="38" spans="2:25" ht="15" customHeight="1" x14ac:dyDescent="0.15">
      <c r="B38" s="2"/>
      <c r="C38" s="74"/>
      <c r="D38" s="78"/>
      <c r="E38" s="77"/>
      <c r="F38" s="24"/>
      <c r="G38" s="30" t="s">
        <v>18</v>
      </c>
      <c r="H38" s="28"/>
      <c r="I38" s="30" t="s">
        <v>18</v>
      </c>
      <c r="J38" s="67"/>
      <c r="K38" s="25" t="s">
        <v>17</v>
      </c>
      <c r="L38" s="28"/>
      <c r="M38" s="25" t="s">
        <v>17</v>
      </c>
      <c r="N38" s="9"/>
      <c r="O38" s="47" t="s">
        <v>24</v>
      </c>
      <c r="P38" s="5"/>
      <c r="Q38" s="47" t="s">
        <v>24</v>
      </c>
      <c r="R38" s="2"/>
      <c r="S38" s="2"/>
      <c r="T38" s="2"/>
      <c r="U38" s="2"/>
      <c r="V38" s="2"/>
      <c r="W38" s="2"/>
      <c r="X38" s="2"/>
      <c r="Y38" s="2"/>
    </row>
    <row r="39" spans="2:25" ht="15" customHeight="1" x14ac:dyDescent="0.15">
      <c r="B39" s="2"/>
      <c r="C39" s="75"/>
      <c r="D39" s="78"/>
      <c r="E39" s="77"/>
      <c r="F39" s="24"/>
      <c r="G39" s="30" t="s">
        <v>18</v>
      </c>
      <c r="H39" s="28"/>
      <c r="I39" s="30" t="s">
        <v>18</v>
      </c>
      <c r="J39" s="67"/>
      <c r="K39" s="25" t="s">
        <v>17</v>
      </c>
      <c r="L39" s="28"/>
      <c r="M39" s="25" t="s">
        <v>17</v>
      </c>
      <c r="N39" s="46"/>
      <c r="O39" s="30" t="s">
        <v>24</v>
      </c>
      <c r="P39" s="7"/>
      <c r="Q39" s="30" t="s">
        <v>24</v>
      </c>
      <c r="R39" s="2"/>
      <c r="S39" s="2"/>
      <c r="T39" s="2"/>
      <c r="U39" s="2"/>
      <c r="V39" s="2"/>
      <c r="W39" s="2"/>
      <c r="X39" s="2"/>
      <c r="Y39" s="2"/>
    </row>
    <row r="40" spans="2:25" ht="15" customHeight="1" x14ac:dyDescent="0.15">
      <c r="B40" s="2"/>
      <c r="C40" s="76" t="s">
        <v>19</v>
      </c>
      <c r="D40" s="78"/>
      <c r="E40" s="77"/>
      <c r="F40" s="34">
        <f>SUM(F31:F39)</f>
        <v>0</v>
      </c>
      <c r="G40" s="39" t="s">
        <v>18</v>
      </c>
      <c r="H40" s="48">
        <f>SUM(H31:H39)</f>
        <v>0</v>
      </c>
      <c r="I40" s="39" t="s">
        <v>18</v>
      </c>
      <c r="J40" s="67"/>
      <c r="K40" s="49" t="s">
        <v>17</v>
      </c>
      <c r="L40" s="37"/>
      <c r="M40" s="50" t="s">
        <v>17</v>
      </c>
      <c r="N40" s="46"/>
      <c r="O40" s="30" t="s">
        <v>24</v>
      </c>
      <c r="P40" s="7"/>
      <c r="Q40" s="30" t="s">
        <v>24</v>
      </c>
      <c r="R40" s="2"/>
      <c r="S40" s="2"/>
      <c r="T40" s="2"/>
      <c r="U40" s="2"/>
      <c r="V40" s="2"/>
      <c r="W40" s="2"/>
      <c r="X40" s="2"/>
      <c r="Y40" s="2"/>
    </row>
    <row r="41" spans="2:25" x14ac:dyDescent="0.15">
      <c r="B41" s="2"/>
      <c r="C41" s="51"/>
      <c r="D41" s="51"/>
      <c r="E41" s="51"/>
      <c r="F41" s="43"/>
      <c r="G41" s="42"/>
      <c r="H41" s="43"/>
      <c r="I41" s="42"/>
      <c r="J41" s="43"/>
      <c r="K41" s="44"/>
      <c r="L41" s="45"/>
      <c r="M41" s="23"/>
      <c r="N41" s="2"/>
      <c r="O41" s="2"/>
      <c r="P41" s="2"/>
      <c r="Q41" s="2"/>
      <c r="R41" s="2"/>
      <c r="S41" s="2"/>
      <c r="T41" s="2"/>
      <c r="U41" s="2"/>
      <c r="V41" s="2"/>
      <c r="W41" s="2"/>
      <c r="X41" s="2"/>
      <c r="Y41" s="2"/>
    </row>
    <row r="42" spans="2:25" x14ac:dyDescent="0.15">
      <c r="B42" s="2">
        <v>4</v>
      </c>
      <c r="C42" s="2" t="s">
        <v>20</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59"/>
      <c r="D43" s="89" t="s">
        <v>3</v>
      </c>
      <c r="E43" s="90"/>
      <c r="F43" s="139" t="s">
        <v>21</v>
      </c>
      <c r="G43" s="90"/>
      <c r="H43" s="76" t="s">
        <v>29</v>
      </c>
      <c r="I43" s="78"/>
      <c r="J43" s="78"/>
      <c r="K43" s="77"/>
      <c r="L43" s="79" t="s">
        <v>53</v>
      </c>
      <c r="M43" s="91"/>
      <c r="N43" s="91"/>
      <c r="O43" s="80"/>
      <c r="P43" s="124" t="s">
        <v>31</v>
      </c>
      <c r="Q43" s="125"/>
      <c r="R43" s="125"/>
      <c r="S43" s="126"/>
      <c r="T43" s="79" t="s">
        <v>33</v>
      </c>
      <c r="U43" s="91"/>
      <c r="V43" s="91"/>
      <c r="W43" s="80"/>
      <c r="X43" s="56"/>
      <c r="Y43" s="56"/>
    </row>
    <row r="44" spans="2:25" ht="13.5" customHeight="1" x14ac:dyDescent="0.15">
      <c r="B44" s="2"/>
      <c r="C44" s="9"/>
      <c r="D44" s="65"/>
      <c r="E44" s="10"/>
      <c r="F44" s="140"/>
      <c r="G44" s="141"/>
      <c r="H44" s="127" t="s">
        <v>6</v>
      </c>
      <c r="I44" s="129"/>
      <c r="J44" s="156" t="s">
        <v>22</v>
      </c>
      <c r="K44" s="157"/>
      <c r="L44" s="144" t="s">
        <v>35</v>
      </c>
      <c r="M44" s="145"/>
      <c r="N44" s="144" t="s">
        <v>36</v>
      </c>
      <c r="O44" s="150"/>
      <c r="P44" s="127" t="s">
        <v>30</v>
      </c>
      <c r="Q44" s="129"/>
      <c r="R44" s="133" t="s">
        <v>34</v>
      </c>
      <c r="S44" s="133"/>
      <c r="T44" s="127" t="s">
        <v>25</v>
      </c>
      <c r="U44" s="128"/>
      <c r="V44" s="128"/>
      <c r="W44" s="129"/>
      <c r="X44" s="68"/>
      <c r="Y44" s="68"/>
    </row>
    <row r="45" spans="2:25" ht="13.5" customHeight="1" x14ac:dyDescent="0.15">
      <c r="B45" s="2"/>
      <c r="C45" s="85" t="s">
        <v>48</v>
      </c>
      <c r="D45" s="64" t="s">
        <v>11</v>
      </c>
      <c r="E45" s="61"/>
      <c r="F45" s="140"/>
      <c r="G45" s="141"/>
      <c r="H45" s="154"/>
      <c r="I45" s="155"/>
      <c r="J45" s="158"/>
      <c r="K45" s="159"/>
      <c r="L45" s="146"/>
      <c r="M45" s="147"/>
      <c r="N45" s="146"/>
      <c r="O45" s="151"/>
      <c r="P45" s="154"/>
      <c r="Q45" s="155"/>
      <c r="R45" s="133"/>
      <c r="S45" s="133"/>
      <c r="T45" s="130"/>
      <c r="U45" s="131"/>
      <c r="V45" s="131"/>
      <c r="W45" s="132"/>
      <c r="X45" s="66"/>
      <c r="Y45" s="66"/>
    </row>
    <row r="46" spans="2:25" ht="13.5" customHeight="1" x14ac:dyDescent="0.15">
      <c r="B46" s="2"/>
      <c r="C46" s="86"/>
      <c r="D46" s="83" t="s">
        <v>14</v>
      </c>
      <c r="E46" s="84"/>
      <c r="F46" s="142"/>
      <c r="G46" s="143"/>
      <c r="H46" s="130"/>
      <c r="I46" s="132"/>
      <c r="J46" s="160"/>
      <c r="K46" s="161"/>
      <c r="L46" s="148"/>
      <c r="M46" s="149"/>
      <c r="N46" s="152"/>
      <c r="O46" s="153"/>
      <c r="P46" s="130"/>
      <c r="Q46" s="132"/>
      <c r="R46" s="133"/>
      <c r="S46" s="133"/>
      <c r="T46" s="130" t="s">
        <v>26</v>
      </c>
      <c r="U46" s="131"/>
      <c r="V46" s="169" t="s">
        <v>27</v>
      </c>
      <c r="W46" s="170"/>
      <c r="X46" s="123"/>
      <c r="Y46" s="123"/>
    </row>
    <row r="47" spans="2:25" ht="15" customHeight="1" x14ac:dyDescent="0.15">
      <c r="B47" s="2"/>
      <c r="C47" s="73"/>
      <c r="D47" s="76"/>
      <c r="E47" s="77"/>
      <c r="F47" s="79"/>
      <c r="G47" s="80"/>
      <c r="H47" s="14"/>
      <c r="I47" s="20" t="s">
        <v>16</v>
      </c>
      <c r="J47" s="14"/>
      <c r="K47" s="20" t="s">
        <v>16</v>
      </c>
      <c r="L47" s="14"/>
      <c r="M47" s="20" t="s">
        <v>16</v>
      </c>
      <c r="N47" s="14"/>
      <c r="O47" s="20" t="s">
        <v>18</v>
      </c>
      <c r="P47" s="12"/>
      <c r="Q47" s="47" t="s">
        <v>18</v>
      </c>
      <c r="R47" s="12"/>
      <c r="S47" s="47" t="s">
        <v>18</v>
      </c>
      <c r="T47" s="52"/>
      <c r="U47" s="30" t="s">
        <v>24</v>
      </c>
      <c r="V47" s="52"/>
      <c r="W47" s="30" t="s">
        <v>24</v>
      </c>
      <c r="X47" s="68"/>
      <c r="Y47" s="22"/>
    </row>
    <row r="48" spans="2:25" ht="15" customHeight="1" x14ac:dyDescent="0.15">
      <c r="B48" s="2"/>
      <c r="C48" s="74"/>
      <c r="D48" s="78"/>
      <c r="E48" s="77"/>
      <c r="F48" s="79"/>
      <c r="G48" s="80"/>
      <c r="H48" s="54"/>
      <c r="I48" s="30" t="s">
        <v>16</v>
      </c>
      <c r="J48" s="54"/>
      <c r="K48" s="30" t="s">
        <v>16</v>
      </c>
      <c r="L48" s="54"/>
      <c r="M48" s="30" t="s">
        <v>16</v>
      </c>
      <c r="N48" s="54"/>
      <c r="O48" s="30" t="s">
        <v>18</v>
      </c>
      <c r="P48" s="54"/>
      <c r="Q48" s="30" t="s">
        <v>18</v>
      </c>
      <c r="R48" s="54"/>
      <c r="S48" s="30" t="s">
        <v>18</v>
      </c>
      <c r="T48" s="46"/>
      <c r="U48" s="30" t="s">
        <v>24</v>
      </c>
      <c r="V48" s="7"/>
      <c r="W48" s="30" t="s">
        <v>24</v>
      </c>
      <c r="X48" s="5"/>
      <c r="Y48" s="22"/>
    </row>
    <row r="49" spans="2:25" ht="15" customHeight="1" x14ac:dyDescent="0.15">
      <c r="B49" s="2"/>
      <c r="C49" s="75"/>
      <c r="D49" s="78"/>
      <c r="E49" s="77"/>
      <c r="F49" s="79"/>
      <c r="G49" s="80"/>
      <c r="H49" s="54"/>
      <c r="I49" s="30" t="s">
        <v>16</v>
      </c>
      <c r="J49" s="54"/>
      <c r="K49" s="30" t="s">
        <v>16</v>
      </c>
      <c r="L49" s="54"/>
      <c r="M49" s="30" t="s">
        <v>16</v>
      </c>
      <c r="N49" s="54"/>
      <c r="O49" s="30" t="s">
        <v>18</v>
      </c>
      <c r="P49" s="54"/>
      <c r="Q49" s="30" t="s">
        <v>18</v>
      </c>
      <c r="R49" s="54"/>
      <c r="S49" s="30" t="s">
        <v>18</v>
      </c>
      <c r="T49" s="46"/>
      <c r="U49" s="30" t="s">
        <v>24</v>
      </c>
      <c r="V49" s="7"/>
      <c r="W49" s="30" t="s">
        <v>24</v>
      </c>
      <c r="X49" s="5"/>
      <c r="Y49" s="22"/>
    </row>
    <row r="50" spans="2:25" ht="15" customHeight="1" x14ac:dyDescent="0.15">
      <c r="B50" s="2"/>
      <c r="C50" s="73"/>
      <c r="D50" s="76"/>
      <c r="E50" s="77"/>
      <c r="F50" s="79"/>
      <c r="G50" s="80"/>
      <c r="H50" s="14"/>
      <c r="I50" s="20" t="s">
        <v>16</v>
      </c>
      <c r="J50" s="14"/>
      <c r="K50" s="20" t="s">
        <v>16</v>
      </c>
      <c r="L50" s="14"/>
      <c r="M50" s="20" t="s">
        <v>16</v>
      </c>
      <c r="N50" s="14"/>
      <c r="O50" s="20" t="s">
        <v>18</v>
      </c>
      <c r="P50" s="14"/>
      <c r="Q50" s="20" t="s">
        <v>18</v>
      </c>
      <c r="R50" s="14"/>
      <c r="S50" s="20" t="s">
        <v>18</v>
      </c>
      <c r="T50" s="9"/>
      <c r="U50" s="30" t="s">
        <v>24</v>
      </c>
      <c r="V50" s="46"/>
      <c r="W50" s="30" t="s">
        <v>24</v>
      </c>
      <c r="X50" s="5"/>
      <c r="Y50" s="22"/>
    </row>
    <row r="51" spans="2:25" ht="15" customHeight="1" x14ac:dyDescent="0.15">
      <c r="B51" s="2"/>
      <c r="C51" s="74"/>
      <c r="D51" s="78"/>
      <c r="E51" s="77"/>
      <c r="F51" s="79"/>
      <c r="G51" s="80"/>
      <c r="H51" s="54"/>
      <c r="I51" s="30" t="s">
        <v>16</v>
      </c>
      <c r="J51" s="54"/>
      <c r="K51" s="30" t="s">
        <v>16</v>
      </c>
      <c r="L51" s="54"/>
      <c r="M51" s="30" t="s">
        <v>16</v>
      </c>
      <c r="N51" s="54"/>
      <c r="O51" s="30" t="s">
        <v>18</v>
      </c>
      <c r="P51" s="54"/>
      <c r="Q51" s="30" t="s">
        <v>18</v>
      </c>
      <c r="R51" s="54"/>
      <c r="S51" s="30" t="s">
        <v>18</v>
      </c>
      <c r="T51" s="46"/>
      <c r="U51" s="30" t="s">
        <v>24</v>
      </c>
      <c r="V51" s="7"/>
      <c r="W51" s="30" t="s">
        <v>24</v>
      </c>
      <c r="X51" s="5"/>
      <c r="Y51" s="22"/>
    </row>
    <row r="52" spans="2:25" ht="15" customHeight="1" x14ac:dyDescent="0.15">
      <c r="B52" s="2"/>
      <c r="C52" s="75"/>
      <c r="D52" s="78"/>
      <c r="E52" s="77"/>
      <c r="F52" s="79"/>
      <c r="G52" s="80"/>
      <c r="H52" s="54"/>
      <c r="I52" s="30" t="s">
        <v>16</v>
      </c>
      <c r="J52" s="54"/>
      <c r="K52" s="30" t="s">
        <v>16</v>
      </c>
      <c r="L52" s="54"/>
      <c r="M52" s="30" t="s">
        <v>16</v>
      </c>
      <c r="N52" s="54"/>
      <c r="O52" s="30" t="s">
        <v>18</v>
      </c>
      <c r="P52" s="54"/>
      <c r="Q52" s="30" t="s">
        <v>18</v>
      </c>
      <c r="R52" s="54"/>
      <c r="S52" s="30" t="s">
        <v>18</v>
      </c>
      <c r="T52" s="46"/>
      <c r="U52" s="30" t="s">
        <v>24</v>
      </c>
      <c r="V52" s="7"/>
      <c r="W52" s="30" t="s">
        <v>24</v>
      </c>
      <c r="X52" s="5"/>
      <c r="Y52" s="22"/>
    </row>
    <row r="53" spans="2:25" ht="15" customHeight="1" x14ac:dyDescent="0.15">
      <c r="B53" s="2"/>
      <c r="C53" s="76" t="s">
        <v>19</v>
      </c>
      <c r="D53" s="78"/>
      <c r="E53" s="77"/>
      <c r="F53" s="79"/>
      <c r="G53" s="80"/>
      <c r="H53" s="34">
        <f>SUM(H47:H52)</f>
        <v>0</v>
      </c>
      <c r="I53" s="39" t="s">
        <v>16</v>
      </c>
      <c r="J53" s="34">
        <f>SUM(J47:J52)</f>
        <v>0</v>
      </c>
      <c r="K53" s="39" t="s">
        <v>16</v>
      </c>
      <c r="L53" s="34">
        <f>SUM(L47:L52)</f>
        <v>0</v>
      </c>
      <c r="M53" s="39" t="s">
        <v>16</v>
      </c>
      <c r="N53" s="40">
        <f>SUM(N47:N52)</f>
        <v>0</v>
      </c>
      <c r="O53" s="39" t="s">
        <v>18</v>
      </c>
      <c r="P53" s="34">
        <f>SUM(P47:P52)</f>
        <v>0</v>
      </c>
      <c r="Q53" s="39" t="s">
        <v>18</v>
      </c>
      <c r="R53" s="34">
        <f>SUM(R47:R52)</f>
        <v>0</v>
      </c>
      <c r="S53" s="39" t="s">
        <v>18</v>
      </c>
      <c r="T53" s="46"/>
      <c r="U53" s="30" t="s">
        <v>24</v>
      </c>
      <c r="V53" s="7"/>
      <c r="W53" s="30" t="s">
        <v>24</v>
      </c>
      <c r="X53" s="5"/>
      <c r="Y53" s="22"/>
    </row>
    <row r="54" spans="2:25" x14ac:dyDescent="0.15">
      <c r="B54" s="2"/>
      <c r="C54" s="51"/>
      <c r="D54" s="51"/>
      <c r="E54" s="51"/>
      <c r="F54" s="2"/>
      <c r="G54" s="2"/>
      <c r="H54" s="2"/>
      <c r="I54" s="2"/>
      <c r="J54" s="2"/>
      <c r="K54" s="2"/>
      <c r="L54" s="2"/>
      <c r="M54" s="2"/>
      <c r="N54" s="2"/>
      <c r="O54" s="2"/>
      <c r="P54" s="2"/>
      <c r="Q54" s="2"/>
      <c r="R54" s="2"/>
      <c r="S54" s="2"/>
      <c r="T54" s="2"/>
      <c r="U54" s="2"/>
      <c r="V54" s="2"/>
      <c r="W54" s="2"/>
      <c r="X54" s="2"/>
      <c r="Y54" s="2"/>
    </row>
    <row r="55" spans="2:25" x14ac:dyDescent="0.15">
      <c r="B55" s="2">
        <v>5</v>
      </c>
      <c r="C55" s="2" t="s">
        <v>39</v>
      </c>
      <c r="D55" s="2"/>
      <c r="E55" s="2"/>
      <c r="F55" s="2"/>
      <c r="G55" s="2"/>
      <c r="H55" s="2"/>
      <c r="I55" s="2"/>
      <c r="J55" s="2"/>
      <c r="K55" s="2"/>
      <c r="L55" s="2"/>
      <c r="M55" s="2"/>
      <c r="N55" s="2"/>
      <c r="O55" s="2"/>
      <c r="P55" s="2"/>
      <c r="Q55" s="2"/>
      <c r="R55" s="2"/>
      <c r="S55" s="2"/>
      <c r="T55" s="2"/>
      <c r="U55" s="2"/>
      <c r="V55" s="2"/>
      <c r="W55" s="2"/>
      <c r="X55" s="2"/>
      <c r="Y55" s="2"/>
    </row>
    <row r="56" spans="2:25" x14ac:dyDescent="0.15">
      <c r="B56" s="2"/>
      <c r="C56" s="53"/>
      <c r="D56" s="2"/>
      <c r="E56" s="2"/>
      <c r="F56" s="2"/>
      <c r="G56" s="2"/>
      <c r="H56" s="2"/>
      <c r="I56" s="2"/>
      <c r="J56" s="2"/>
      <c r="K56" s="2"/>
      <c r="L56" s="2"/>
      <c r="M56" s="2"/>
      <c r="N56" s="2"/>
      <c r="O56" s="2"/>
      <c r="P56" s="2"/>
      <c r="Q56" s="2"/>
      <c r="R56" s="2"/>
      <c r="S56" s="2"/>
      <c r="T56" s="2"/>
      <c r="U56" s="2"/>
      <c r="V56" s="2"/>
      <c r="W56" s="2"/>
      <c r="X56" s="2"/>
      <c r="Y56" s="2"/>
    </row>
    <row r="57" spans="2:25" ht="27" customHeight="1" x14ac:dyDescent="0.15">
      <c r="B57" s="2"/>
      <c r="C57" s="81"/>
      <c r="D57" s="82"/>
      <c r="E57" s="82"/>
      <c r="F57" s="57" t="s">
        <v>40</v>
      </c>
      <c r="G57" s="2"/>
      <c r="H57" s="2"/>
      <c r="I57" s="2"/>
      <c r="J57" s="2"/>
      <c r="K57" s="2"/>
      <c r="L57" s="2"/>
      <c r="M57" s="2"/>
      <c r="N57" s="2"/>
      <c r="O57" s="2"/>
      <c r="P57" s="2"/>
      <c r="Q57" s="2"/>
      <c r="R57" s="2"/>
      <c r="S57" s="2"/>
      <c r="T57" s="2"/>
      <c r="U57" s="2"/>
      <c r="V57" s="2"/>
      <c r="W57" s="2"/>
      <c r="X57" s="2"/>
      <c r="Y57" s="2"/>
    </row>
    <row r="58" spans="2:25" x14ac:dyDescent="0.15">
      <c r="B58" s="2"/>
      <c r="C58" s="53"/>
      <c r="D58" s="2"/>
      <c r="E58" s="2"/>
      <c r="F58" s="2"/>
      <c r="G58" s="2"/>
      <c r="H58" s="2"/>
      <c r="I58" s="2"/>
      <c r="J58" s="2"/>
      <c r="K58" s="2"/>
      <c r="L58" s="2"/>
      <c r="M58" s="2"/>
      <c r="N58" s="2"/>
      <c r="O58" s="2"/>
      <c r="P58" s="2"/>
      <c r="Q58" s="2"/>
      <c r="R58" s="2"/>
      <c r="S58" s="2"/>
      <c r="T58" s="2"/>
      <c r="U58" s="2"/>
      <c r="V58" s="2"/>
      <c r="W58" s="2"/>
      <c r="X58" s="2"/>
      <c r="Y58" s="2"/>
    </row>
    <row r="59" spans="2:25" x14ac:dyDescent="0.15">
      <c r="B59" s="2"/>
      <c r="C59" s="2"/>
      <c r="D59" s="2"/>
      <c r="E59" s="2"/>
      <c r="F59" s="2"/>
      <c r="G59" s="2"/>
      <c r="H59" s="2"/>
      <c r="I59" s="2"/>
      <c r="J59" s="2"/>
      <c r="K59" s="2"/>
      <c r="L59" s="2"/>
      <c r="M59" s="2"/>
      <c r="N59" s="2"/>
      <c r="O59" s="2"/>
      <c r="P59" s="2"/>
      <c r="Q59" s="2"/>
      <c r="R59" s="2"/>
      <c r="S59" s="2"/>
      <c r="T59" s="2"/>
      <c r="U59" s="2"/>
      <c r="V59" s="2"/>
      <c r="W59" s="2"/>
      <c r="X59" s="2"/>
      <c r="Y59" s="2"/>
    </row>
    <row r="60" spans="2:25" x14ac:dyDescent="0.15">
      <c r="B60" s="2"/>
      <c r="C60" s="2"/>
      <c r="D60" s="2"/>
      <c r="E60" s="2" t="s">
        <v>41</v>
      </c>
      <c r="F60" s="2"/>
      <c r="G60" s="2" t="s">
        <v>42</v>
      </c>
      <c r="H60" s="2"/>
      <c r="I60" s="2" t="s">
        <v>43</v>
      </c>
      <c r="J60" s="2"/>
      <c r="K60" s="2" t="s">
        <v>44</v>
      </c>
      <c r="L60" s="2"/>
      <c r="M60" s="2"/>
      <c r="N60" s="2"/>
      <c r="O60" s="2"/>
      <c r="P60" s="2"/>
      <c r="Q60" s="2"/>
      <c r="R60" s="2"/>
      <c r="S60" s="2"/>
      <c r="T60" s="2"/>
      <c r="U60" s="2"/>
      <c r="V60" s="2"/>
      <c r="W60" s="2"/>
      <c r="X60" s="2"/>
      <c r="Y60" s="2"/>
    </row>
    <row r="61" spans="2:25" x14ac:dyDescent="0.15">
      <c r="B61" s="2"/>
      <c r="C61" s="2"/>
      <c r="D61" s="2"/>
      <c r="E61" s="2"/>
      <c r="F61" s="2"/>
      <c r="G61" s="2"/>
      <c r="H61" s="2"/>
      <c r="I61" s="2"/>
      <c r="J61" s="2"/>
      <c r="K61" s="2"/>
      <c r="L61" s="2"/>
      <c r="M61" s="2"/>
      <c r="N61" s="2"/>
      <c r="O61" s="2"/>
      <c r="P61" s="2"/>
      <c r="Q61" s="2"/>
      <c r="R61" s="2"/>
      <c r="S61" s="2"/>
      <c r="T61" s="2"/>
      <c r="U61" s="2"/>
      <c r="V61" s="2"/>
      <c r="W61" s="2"/>
      <c r="X61" s="2"/>
      <c r="Y61" s="2"/>
    </row>
    <row r="62" spans="2:25" x14ac:dyDescent="0.15">
      <c r="B62" s="2"/>
      <c r="C62" s="2"/>
      <c r="D62" s="2"/>
      <c r="E62" s="2"/>
      <c r="F62" s="2"/>
      <c r="G62" s="2"/>
      <c r="H62" s="2"/>
      <c r="I62" s="2"/>
      <c r="J62" s="2"/>
      <c r="K62" s="2"/>
      <c r="L62" s="2"/>
      <c r="M62" s="2"/>
      <c r="N62" s="2"/>
      <c r="O62" s="72"/>
      <c r="P62" s="72"/>
      <c r="Q62" s="72"/>
      <c r="R62" s="72"/>
      <c r="S62" s="72"/>
      <c r="T62" s="72"/>
      <c r="U62" s="2"/>
      <c r="V62" s="2"/>
      <c r="W62" s="2"/>
      <c r="X62" s="2"/>
      <c r="Y62" s="2"/>
    </row>
    <row r="63" spans="2:25" x14ac:dyDescent="0.15">
      <c r="B63" s="2"/>
      <c r="C63" s="2" t="s">
        <v>47</v>
      </c>
      <c r="D63" s="2"/>
      <c r="E63" s="2"/>
      <c r="F63" s="2"/>
      <c r="G63" s="2"/>
      <c r="H63" s="2"/>
      <c r="I63" s="2"/>
      <c r="J63" s="2"/>
      <c r="K63" s="2"/>
      <c r="L63" s="2"/>
      <c r="M63" s="4" t="s">
        <v>75</v>
      </c>
      <c r="N63" s="2" t="s">
        <v>45</v>
      </c>
      <c r="O63" s="72"/>
      <c r="P63" s="72"/>
      <c r="Q63" s="72"/>
      <c r="R63" s="72"/>
      <c r="S63" s="72"/>
      <c r="T63" s="72"/>
      <c r="U63" s="2" t="s">
        <v>46</v>
      </c>
      <c r="V63" s="2"/>
      <c r="W63" s="2"/>
      <c r="X63" s="2"/>
      <c r="Y63" s="2"/>
    </row>
    <row r="64" spans="2:25" x14ac:dyDescent="0.15">
      <c r="B64" s="2"/>
      <c r="C64" s="2"/>
      <c r="D64" s="2"/>
      <c r="E64" s="2"/>
      <c r="F64" s="2"/>
      <c r="G64" s="2"/>
      <c r="H64" s="2"/>
      <c r="I64" s="2"/>
      <c r="J64" s="2"/>
      <c r="K64" s="2"/>
      <c r="L64" s="2"/>
      <c r="M64" s="2"/>
      <c r="N64" s="2"/>
      <c r="O64" s="2"/>
      <c r="P64" s="2"/>
      <c r="Q64" s="2"/>
      <c r="R64" s="2"/>
      <c r="S64" s="2"/>
      <c r="T64" s="2"/>
      <c r="U64" s="2"/>
      <c r="V64" s="2"/>
      <c r="W64" s="2"/>
      <c r="X64" s="2"/>
      <c r="Y64" s="2"/>
    </row>
  </sheetData>
  <mergeCells count="100">
    <mergeCell ref="V13:W15"/>
    <mergeCell ref="T13:U15"/>
    <mergeCell ref="R13:S15"/>
    <mergeCell ref="N13:O15"/>
    <mergeCell ref="V46:W46"/>
    <mergeCell ref="N28:Q29"/>
    <mergeCell ref="N30:O30"/>
    <mergeCell ref="P30:Q30"/>
    <mergeCell ref="F47:G47"/>
    <mergeCell ref="F49:G49"/>
    <mergeCell ref="C45:C46"/>
    <mergeCell ref="D46:E46"/>
    <mergeCell ref="C47:C49"/>
    <mergeCell ref="D47:E47"/>
    <mergeCell ref="D48:E48"/>
    <mergeCell ref="D49:E49"/>
    <mergeCell ref="F48:G48"/>
    <mergeCell ref="H43:K43"/>
    <mergeCell ref="L43:O43"/>
    <mergeCell ref="F43:G46"/>
    <mergeCell ref="L44:M46"/>
    <mergeCell ref="C40:E40"/>
    <mergeCell ref="N44:O46"/>
    <mergeCell ref="J44:K46"/>
    <mergeCell ref="H44:I46"/>
    <mergeCell ref="F28:I29"/>
    <mergeCell ref="F30:G30"/>
    <mergeCell ref="C25:E25"/>
    <mergeCell ref="D43:E43"/>
    <mergeCell ref="H30:I30"/>
    <mergeCell ref="C31:C33"/>
    <mergeCell ref="D31:E31"/>
    <mergeCell ref="D32:E32"/>
    <mergeCell ref="D33:E33"/>
    <mergeCell ref="C34:C36"/>
    <mergeCell ref="D34:E34"/>
    <mergeCell ref="D35:E35"/>
    <mergeCell ref="D36:E36"/>
    <mergeCell ref="C37:C39"/>
    <mergeCell ref="D37:E37"/>
    <mergeCell ref="D38:E38"/>
    <mergeCell ref="X46:Y46"/>
    <mergeCell ref="P43:S43"/>
    <mergeCell ref="T43:W43"/>
    <mergeCell ref="T44:W45"/>
    <mergeCell ref="T46:U46"/>
    <mergeCell ref="R44:S46"/>
    <mergeCell ref="P44:Q46"/>
    <mergeCell ref="L28:M30"/>
    <mergeCell ref="J28:K30"/>
    <mergeCell ref="P13:Q15"/>
    <mergeCell ref="E10:U10"/>
    <mergeCell ref="A1:Y1"/>
    <mergeCell ref="B5:Y5"/>
    <mergeCell ref="E9:U9"/>
    <mergeCell ref="G6:S6"/>
    <mergeCell ref="G8:S8"/>
    <mergeCell ref="E7:U7"/>
    <mergeCell ref="B4:X4"/>
    <mergeCell ref="D19:E19"/>
    <mergeCell ref="D20:E20"/>
    <mergeCell ref="D12:E12"/>
    <mergeCell ref="F12:M12"/>
    <mergeCell ref="N12:Q12"/>
    <mergeCell ref="C14:C15"/>
    <mergeCell ref="D27:E27"/>
    <mergeCell ref="F27:M27"/>
    <mergeCell ref="N27:Q27"/>
    <mergeCell ref="F13:G15"/>
    <mergeCell ref="H13:M13"/>
    <mergeCell ref="J14:K14"/>
    <mergeCell ref="L14:M14"/>
    <mergeCell ref="J15:K15"/>
    <mergeCell ref="L15:M15"/>
    <mergeCell ref="H14:I15"/>
    <mergeCell ref="D15:E15"/>
    <mergeCell ref="D39:E39"/>
    <mergeCell ref="C16:C18"/>
    <mergeCell ref="C19:C21"/>
    <mergeCell ref="C22:C24"/>
    <mergeCell ref="D30:E30"/>
    <mergeCell ref="C29:C30"/>
    <mergeCell ref="D21:E21"/>
    <mergeCell ref="D22:E22"/>
    <mergeCell ref="D23:E23"/>
    <mergeCell ref="D24:E24"/>
    <mergeCell ref="D16:E16"/>
    <mergeCell ref="D17:E17"/>
    <mergeCell ref="D18:E18"/>
    <mergeCell ref="O62:T63"/>
    <mergeCell ref="C50:C52"/>
    <mergeCell ref="D50:E50"/>
    <mergeCell ref="D51:E51"/>
    <mergeCell ref="D52:E52"/>
    <mergeCell ref="F52:G52"/>
    <mergeCell ref="F53:G53"/>
    <mergeCell ref="F50:G50"/>
    <mergeCell ref="F51:G51"/>
    <mergeCell ref="C57:E57"/>
    <mergeCell ref="C53:E53"/>
  </mergeCells>
  <phoneticPr fontId="2"/>
  <dataValidations count="2">
    <dataValidation type="list" allowBlank="1" showInputMessage="1" showErrorMessage="1" sqref="L65525 JH65525 TD65525 ACZ65525 AMV65525 AWR65525 BGN65525 BQJ65525 CAF65525 CKB65525 CTX65525 DDT65525 DNP65525 DXL65525 EHH65525 ERD65525 FAZ65525 FKV65525 FUR65525 GEN65525 GOJ65525 GYF65525 HIB65525 HRX65525 IBT65525 ILP65525 IVL65525 JFH65525 JPD65525 JYZ65525 KIV65525 KSR65525 LCN65525 LMJ65525 LWF65525 MGB65525 MPX65525 MZT65525 NJP65525 NTL65525 ODH65525 OND65525 OWZ65525 PGV65525 PQR65525 QAN65525 QKJ65525 QUF65525 REB65525 RNX65525 RXT65525 SHP65525 SRL65525 TBH65525 TLD65525 TUZ65525 UEV65525 UOR65525 UYN65525 VIJ65525 VSF65525 WCB65525 WLX65525 WVT65525 L131061 JH131061 TD131061 ACZ131061 AMV131061 AWR131061 BGN131061 BQJ131061 CAF131061 CKB131061 CTX131061 DDT131061 DNP131061 DXL131061 EHH131061 ERD131061 FAZ131061 FKV131061 FUR131061 GEN131061 GOJ131061 GYF131061 HIB131061 HRX131061 IBT131061 ILP131061 IVL131061 JFH131061 JPD131061 JYZ131061 KIV131061 KSR131061 LCN131061 LMJ131061 LWF131061 MGB131061 MPX131061 MZT131061 NJP131061 NTL131061 ODH131061 OND131061 OWZ131061 PGV131061 PQR131061 QAN131061 QKJ131061 QUF131061 REB131061 RNX131061 RXT131061 SHP131061 SRL131061 TBH131061 TLD131061 TUZ131061 UEV131061 UOR131061 UYN131061 VIJ131061 VSF131061 WCB131061 WLX131061 WVT131061 L196597 JH196597 TD196597 ACZ196597 AMV196597 AWR196597 BGN196597 BQJ196597 CAF196597 CKB196597 CTX196597 DDT196597 DNP196597 DXL196597 EHH196597 ERD196597 FAZ196597 FKV196597 FUR196597 GEN196597 GOJ196597 GYF196597 HIB196597 HRX196597 IBT196597 ILP196597 IVL196597 JFH196597 JPD196597 JYZ196597 KIV196597 KSR196597 LCN196597 LMJ196597 LWF196597 MGB196597 MPX196597 MZT196597 NJP196597 NTL196597 ODH196597 OND196597 OWZ196597 PGV196597 PQR196597 QAN196597 QKJ196597 QUF196597 REB196597 RNX196597 RXT196597 SHP196597 SRL196597 TBH196597 TLD196597 TUZ196597 UEV196597 UOR196597 UYN196597 VIJ196597 VSF196597 WCB196597 WLX196597 WVT196597 L262133 JH262133 TD262133 ACZ262133 AMV262133 AWR262133 BGN262133 BQJ262133 CAF262133 CKB262133 CTX262133 DDT262133 DNP262133 DXL262133 EHH262133 ERD262133 FAZ262133 FKV262133 FUR262133 GEN262133 GOJ262133 GYF262133 HIB262133 HRX262133 IBT262133 ILP262133 IVL262133 JFH262133 JPD262133 JYZ262133 KIV262133 KSR262133 LCN262133 LMJ262133 LWF262133 MGB262133 MPX262133 MZT262133 NJP262133 NTL262133 ODH262133 OND262133 OWZ262133 PGV262133 PQR262133 QAN262133 QKJ262133 QUF262133 REB262133 RNX262133 RXT262133 SHP262133 SRL262133 TBH262133 TLD262133 TUZ262133 UEV262133 UOR262133 UYN262133 VIJ262133 VSF262133 WCB262133 WLX262133 WVT262133 L327669 JH327669 TD327669 ACZ327669 AMV327669 AWR327669 BGN327669 BQJ327669 CAF327669 CKB327669 CTX327669 DDT327669 DNP327669 DXL327669 EHH327669 ERD327669 FAZ327669 FKV327669 FUR327669 GEN327669 GOJ327669 GYF327669 HIB327669 HRX327669 IBT327669 ILP327669 IVL327669 JFH327669 JPD327669 JYZ327669 KIV327669 KSR327669 LCN327669 LMJ327669 LWF327669 MGB327669 MPX327669 MZT327669 NJP327669 NTL327669 ODH327669 OND327669 OWZ327669 PGV327669 PQR327669 QAN327669 QKJ327669 QUF327669 REB327669 RNX327669 RXT327669 SHP327669 SRL327669 TBH327669 TLD327669 TUZ327669 UEV327669 UOR327669 UYN327669 VIJ327669 VSF327669 WCB327669 WLX327669 WVT327669 L393205 JH393205 TD393205 ACZ393205 AMV393205 AWR393205 BGN393205 BQJ393205 CAF393205 CKB393205 CTX393205 DDT393205 DNP393205 DXL393205 EHH393205 ERD393205 FAZ393205 FKV393205 FUR393205 GEN393205 GOJ393205 GYF393205 HIB393205 HRX393205 IBT393205 ILP393205 IVL393205 JFH393205 JPD393205 JYZ393205 KIV393205 KSR393205 LCN393205 LMJ393205 LWF393205 MGB393205 MPX393205 MZT393205 NJP393205 NTL393205 ODH393205 OND393205 OWZ393205 PGV393205 PQR393205 QAN393205 QKJ393205 QUF393205 REB393205 RNX393205 RXT393205 SHP393205 SRL393205 TBH393205 TLD393205 TUZ393205 UEV393205 UOR393205 UYN393205 VIJ393205 VSF393205 WCB393205 WLX393205 WVT393205 L458741 JH458741 TD458741 ACZ458741 AMV458741 AWR458741 BGN458741 BQJ458741 CAF458741 CKB458741 CTX458741 DDT458741 DNP458741 DXL458741 EHH458741 ERD458741 FAZ458741 FKV458741 FUR458741 GEN458741 GOJ458741 GYF458741 HIB458741 HRX458741 IBT458741 ILP458741 IVL458741 JFH458741 JPD458741 JYZ458741 KIV458741 KSR458741 LCN458741 LMJ458741 LWF458741 MGB458741 MPX458741 MZT458741 NJP458741 NTL458741 ODH458741 OND458741 OWZ458741 PGV458741 PQR458741 QAN458741 QKJ458741 QUF458741 REB458741 RNX458741 RXT458741 SHP458741 SRL458741 TBH458741 TLD458741 TUZ458741 UEV458741 UOR458741 UYN458741 VIJ458741 VSF458741 WCB458741 WLX458741 WVT458741 L524277 JH524277 TD524277 ACZ524277 AMV524277 AWR524277 BGN524277 BQJ524277 CAF524277 CKB524277 CTX524277 DDT524277 DNP524277 DXL524277 EHH524277 ERD524277 FAZ524277 FKV524277 FUR524277 GEN524277 GOJ524277 GYF524277 HIB524277 HRX524277 IBT524277 ILP524277 IVL524277 JFH524277 JPD524277 JYZ524277 KIV524277 KSR524277 LCN524277 LMJ524277 LWF524277 MGB524277 MPX524277 MZT524277 NJP524277 NTL524277 ODH524277 OND524277 OWZ524277 PGV524277 PQR524277 QAN524277 QKJ524277 QUF524277 REB524277 RNX524277 RXT524277 SHP524277 SRL524277 TBH524277 TLD524277 TUZ524277 UEV524277 UOR524277 UYN524277 VIJ524277 VSF524277 WCB524277 WLX524277 WVT524277 L589813 JH589813 TD589813 ACZ589813 AMV589813 AWR589813 BGN589813 BQJ589813 CAF589813 CKB589813 CTX589813 DDT589813 DNP589813 DXL589813 EHH589813 ERD589813 FAZ589813 FKV589813 FUR589813 GEN589813 GOJ589813 GYF589813 HIB589813 HRX589813 IBT589813 ILP589813 IVL589813 JFH589813 JPD589813 JYZ589813 KIV589813 KSR589813 LCN589813 LMJ589813 LWF589813 MGB589813 MPX589813 MZT589813 NJP589813 NTL589813 ODH589813 OND589813 OWZ589813 PGV589813 PQR589813 QAN589813 QKJ589813 QUF589813 REB589813 RNX589813 RXT589813 SHP589813 SRL589813 TBH589813 TLD589813 TUZ589813 UEV589813 UOR589813 UYN589813 VIJ589813 VSF589813 WCB589813 WLX589813 WVT589813 L655349 JH655349 TD655349 ACZ655349 AMV655349 AWR655349 BGN655349 BQJ655349 CAF655349 CKB655349 CTX655349 DDT655349 DNP655349 DXL655349 EHH655349 ERD655349 FAZ655349 FKV655349 FUR655349 GEN655349 GOJ655349 GYF655349 HIB655349 HRX655349 IBT655349 ILP655349 IVL655349 JFH655349 JPD655349 JYZ655349 KIV655349 KSR655349 LCN655349 LMJ655349 LWF655349 MGB655349 MPX655349 MZT655349 NJP655349 NTL655349 ODH655349 OND655349 OWZ655349 PGV655349 PQR655349 QAN655349 QKJ655349 QUF655349 REB655349 RNX655349 RXT655349 SHP655349 SRL655349 TBH655349 TLD655349 TUZ655349 UEV655349 UOR655349 UYN655349 VIJ655349 VSF655349 WCB655349 WLX655349 WVT655349 L720885 JH720885 TD720885 ACZ720885 AMV720885 AWR720885 BGN720885 BQJ720885 CAF720885 CKB720885 CTX720885 DDT720885 DNP720885 DXL720885 EHH720885 ERD720885 FAZ720885 FKV720885 FUR720885 GEN720885 GOJ720885 GYF720885 HIB720885 HRX720885 IBT720885 ILP720885 IVL720885 JFH720885 JPD720885 JYZ720885 KIV720885 KSR720885 LCN720885 LMJ720885 LWF720885 MGB720885 MPX720885 MZT720885 NJP720885 NTL720885 ODH720885 OND720885 OWZ720885 PGV720885 PQR720885 QAN720885 QKJ720885 QUF720885 REB720885 RNX720885 RXT720885 SHP720885 SRL720885 TBH720885 TLD720885 TUZ720885 UEV720885 UOR720885 UYN720885 VIJ720885 VSF720885 WCB720885 WLX720885 WVT720885 L786421 JH786421 TD786421 ACZ786421 AMV786421 AWR786421 BGN786421 BQJ786421 CAF786421 CKB786421 CTX786421 DDT786421 DNP786421 DXL786421 EHH786421 ERD786421 FAZ786421 FKV786421 FUR786421 GEN786421 GOJ786421 GYF786421 HIB786421 HRX786421 IBT786421 ILP786421 IVL786421 JFH786421 JPD786421 JYZ786421 KIV786421 KSR786421 LCN786421 LMJ786421 LWF786421 MGB786421 MPX786421 MZT786421 NJP786421 NTL786421 ODH786421 OND786421 OWZ786421 PGV786421 PQR786421 QAN786421 QKJ786421 QUF786421 REB786421 RNX786421 RXT786421 SHP786421 SRL786421 TBH786421 TLD786421 TUZ786421 UEV786421 UOR786421 UYN786421 VIJ786421 VSF786421 WCB786421 WLX786421 WVT786421 L851957 JH851957 TD851957 ACZ851957 AMV851957 AWR851957 BGN851957 BQJ851957 CAF851957 CKB851957 CTX851957 DDT851957 DNP851957 DXL851957 EHH851957 ERD851957 FAZ851957 FKV851957 FUR851957 GEN851957 GOJ851957 GYF851957 HIB851957 HRX851957 IBT851957 ILP851957 IVL851957 JFH851957 JPD851957 JYZ851957 KIV851957 KSR851957 LCN851957 LMJ851957 LWF851957 MGB851957 MPX851957 MZT851957 NJP851957 NTL851957 ODH851957 OND851957 OWZ851957 PGV851957 PQR851957 QAN851957 QKJ851957 QUF851957 REB851957 RNX851957 RXT851957 SHP851957 SRL851957 TBH851957 TLD851957 TUZ851957 UEV851957 UOR851957 UYN851957 VIJ851957 VSF851957 WCB851957 WLX851957 WVT851957 L917493 JH917493 TD917493 ACZ917493 AMV917493 AWR917493 BGN917493 BQJ917493 CAF917493 CKB917493 CTX917493 DDT917493 DNP917493 DXL917493 EHH917493 ERD917493 FAZ917493 FKV917493 FUR917493 GEN917493 GOJ917493 GYF917493 HIB917493 HRX917493 IBT917493 ILP917493 IVL917493 JFH917493 JPD917493 JYZ917493 KIV917493 KSR917493 LCN917493 LMJ917493 LWF917493 MGB917493 MPX917493 MZT917493 NJP917493 NTL917493 ODH917493 OND917493 OWZ917493 PGV917493 PQR917493 QAN917493 QKJ917493 QUF917493 REB917493 RNX917493 RXT917493 SHP917493 SRL917493 TBH917493 TLD917493 TUZ917493 UEV917493 UOR917493 UYN917493 VIJ917493 VSF917493 WCB917493 WLX917493 WVT917493 L983029 JH983029 TD983029 ACZ983029 AMV983029 AWR983029 BGN983029 BQJ983029 CAF983029 CKB983029 CTX983029 DDT983029 DNP983029 DXL983029 EHH983029 ERD983029 FAZ983029 FKV983029 FUR983029 GEN983029 GOJ983029 GYF983029 HIB983029 HRX983029 IBT983029 ILP983029 IVL983029 JFH983029 JPD983029 JYZ983029 KIV983029 KSR983029 LCN983029 LMJ983029 LWF983029 MGB983029 MPX983029 MZT983029 NJP983029 NTL983029 ODH983029 OND983029 OWZ983029 PGV983029 PQR983029 QAN983029 QKJ983029 QUF983029 REB983029 RNX983029 RXT983029 SHP983029 SRL983029 TBH983029 TLD983029 TUZ983029 UEV983029 UOR983029 UYN983029 VIJ983029 VSF983029 WCB983029 WLX983029 WVT983029">
      <formula1>"有,無"</formula1>
    </dataValidation>
    <dataValidation type="list" allowBlank="1" showInputMessage="1" showErrorMessage="1" sqref="WVM983024:WVM983025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0:E65521 JA65520:JA65521 SW65520:SW65521 ACS65520:ACS65521 AMO65520:AMO65521 AWK65520:AWK65521 BGG65520:BGG65521 BQC65520:BQC65521 BZY65520:BZY65521 CJU65520:CJU65521 CTQ65520:CTQ65521 DDM65520:DDM65521 DNI65520:DNI65521 DXE65520:DXE65521 EHA65520:EHA65521 EQW65520:EQW65521 FAS65520:FAS65521 FKO65520:FKO65521 FUK65520:FUK65521 GEG65520:GEG65521 GOC65520:GOC65521 GXY65520:GXY65521 HHU65520:HHU65521 HRQ65520:HRQ65521 IBM65520:IBM65521 ILI65520:ILI65521 IVE65520:IVE65521 JFA65520:JFA65521 JOW65520:JOW65521 JYS65520:JYS65521 KIO65520:KIO65521 KSK65520:KSK65521 LCG65520:LCG65521 LMC65520:LMC65521 LVY65520:LVY65521 MFU65520:MFU65521 MPQ65520:MPQ65521 MZM65520:MZM65521 NJI65520:NJI65521 NTE65520:NTE65521 ODA65520:ODA65521 OMW65520:OMW65521 OWS65520:OWS65521 PGO65520:PGO65521 PQK65520:PQK65521 QAG65520:QAG65521 QKC65520:QKC65521 QTY65520:QTY65521 RDU65520:RDU65521 RNQ65520:RNQ65521 RXM65520:RXM65521 SHI65520:SHI65521 SRE65520:SRE65521 TBA65520:TBA65521 TKW65520:TKW65521 TUS65520:TUS65521 UEO65520:UEO65521 UOK65520:UOK65521 UYG65520:UYG65521 VIC65520:VIC65521 VRY65520:VRY65521 WBU65520:WBU65521 WLQ65520:WLQ65521 WVM65520:WVM65521 E131056:E131057 JA131056:JA131057 SW131056:SW131057 ACS131056:ACS131057 AMO131056:AMO131057 AWK131056:AWK131057 BGG131056:BGG131057 BQC131056:BQC131057 BZY131056:BZY131057 CJU131056:CJU131057 CTQ131056:CTQ131057 DDM131056:DDM131057 DNI131056:DNI131057 DXE131056:DXE131057 EHA131056:EHA131057 EQW131056:EQW131057 FAS131056:FAS131057 FKO131056:FKO131057 FUK131056:FUK131057 GEG131056:GEG131057 GOC131056:GOC131057 GXY131056:GXY131057 HHU131056:HHU131057 HRQ131056:HRQ131057 IBM131056:IBM131057 ILI131056:ILI131057 IVE131056:IVE131057 JFA131056:JFA131057 JOW131056:JOW131057 JYS131056:JYS131057 KIO131056:KIO131057 KSK131056:KSK131057 LCG131056:LCG131057 LMC131056:LMC131057 LVY131056:LVY131057 MFU131056:MFU131057 MPQ131056:MPQ131057 MZM131056:MZM131057 NJI131056:NJI131057 NTE131056:NTE131057 ODA131056:ODA131057 OMW131056:OMW131057 OWS131056:OWS131057 PGO131056:PGO131057 PQK131056:PQK131057 QAG131056:QAG131057 QKC131056:QKC131057 QTY131056:QTY131057 RDU131056:RDU131057 RNQ131056:RNQ131057 RXM131056:RXM131057 SHI131056:SHI131057 SRE131056:SRE131057 TBA131056:TBA131057 TKW131056:TKW131057 TUS131056:TUS131057 UEO131056:UEO131057 UOK131056:UOK131057 UYG131056:UYG131057 VIC131056:VIC131057 VRY131056:VRY131057 WBU131056:WBU131057 WLQ131056:WLQ131057 WVM131056:WVM131057 E196592:E196593 JA196592:JA196593 SW196592:SW196593 ACS196592:ACS196593 AMO196592:AMO196593 AWK196592:AWK196593 BGG196592:BGG196593 BQC196592:BQC196593 BZY196592:BZY196593 CJU196592:CJU196593 CTQ196592:CTQ196593 DDM196592:DDM196593 DNI196592:DNI196593 DXE196592:DXE196593 EHA196592:EHA196593 EQW196592:EQW196593 FAS196592:FAS196593 FKO196592:FKO196593 FUK196592:FUK196593 GEG196592:GEG196593 GOC196592:GOC196593 GXY196592:GXY196593 HHU196592:HHU196593 HRQ196592:HRQ196593 IBM196592:IBM196593 ILI196592:ILI196593 IVE196592:IVE196593 JFA196592:JFA196593 JOW196592:JOW196593 JYS196592:JYS196593 KIO196592:KIO196593 KSK196592:KSK196593 LCG196592:LCG196593 LMC196592:LMC196593 LVY196592:LVY196593 MFU196592:MFU196593 MPQ196592:MPQ196593 MZM196592:MZM196593 NJI196592:NJI196593 NTE196592:NTE196593 ODA196592:ODA196593 OMW196592:OMW196593 OWS196592:OWS196593 PGO196592:PGO196593 PQK196592:PQK196593 QAG196592:QAG196593 QKC196592:QKC196593 QTY196592:QTY196593 RDU196592:RDU196593 RNQ196592:RNQ196593 RXM196592:RXM196593 SHI196592:SHI196593 SRE196592:SRE196593 TBA196592:TBA196593 TKW196592:TKW196593 TUS196592:TUS196593 UEO196592:UEO196593 UOK196592:UOK196593 UYG196592:UYG196593 VIC196592:VIC196593 VRY196592:VRY196593 WBU196592:WBU196593 WLQ196592:WLQ196593 WVM196592:WVM196593 E262128:E262129 JA262128:JA262129 SW262128:SW262129 ACS262128:ACS262129 AMO262128:AMO262129 AWK262128:AWK262129 BGG262128:BGG262129 BQC262128:BQC262129 BZY262128:BZY262129 CJU262128:CJU262129 CTQ262128:CTQ262129 DDM262128:DDM262129 DNI262128:DNI262129 DXE262128:DXE262129 EHA262128:EHA262129 EQW262128:EQW262129 FAS262128:FAS262129 FKO262128:FKO262129 FUK262128:FUK262129 GEG262128:GEG262129 GOC262128:GOC262129 GXY262128:GXY262129 HHU262128:HHU262129 HRQ262128:HRQ262129 IBM262128:IBM262129 ILI262128:ILI262129 IVE262128:IVE262129 JFA262128:JFA262129 JOW262128:JOW262129 JYS262128:JYS262129 KIO262128:KIO262129 KSK262128:KSK262129 LCG262128:LCG262129 LMC262128:LMC262129 LVY262128:LVY262129 MFU262128:MFU262129 MPQ262128:MPQ262129 MZM262128:MZM262129 NJI262128:NJI262129 NTE262128:NTE262129 ODA262128:ODA262129 OMW262128:OMW262129 OWS262128:OWS262129 PGO262128:PGO262129 PQK262128:PQK262129 QAG262128:QAG262129 QKC262128:QKC262129 QTY262128:QTY262129 RDU262128:RDU262129 RNQ262128:RNQ262129 RXM262128:RXM262129 SHI262128:SHI262129 SRE262128:SRE262129 TBA262128:TBA262129 TKW262128:TKW262129 TUS262128:TUS262129 UEO262128:UEO262129 UOK262128:UOK262129 UYG262128:UYG262129 VIC262128:VIC262129 VRY262128:VRY262129 WBU262128:WBU262129 WLQ262128:WLQ262129 WVM262128:WVM262129 E327664:E327665 JA327664:JA327665 SW327664:SW327665 ACS327664:ACS327665 AMO327664:AMO327665 AWK327664:AWK327665 BGG327664:BGG327665 BQC327664:BQC327665 BZY327664:BZY327665 CJU327664:CJU327665 CTQ327664:CTQ327665 DDM327664:DDM327665 DNI327664:DNI327665 DXE327664:DXE327665 EHA327664:EHA327665 EQW327664:EQW327665 FAS327664:FAS327665 FKO327664:FKO327665 FUK327664:FUK327665 GEG327664:GEG327665 GOC327664:GOC327665 GXY327664:GXY327665 HHU327664:HHU327665 HRQ327664:HRQ327665 IBM327664:IBM327665 ILI327664:ILI327665 IVE327664:IVE327665 JFA327664:JFA327665 JOW327664:JOW327665 JYS327664:JYS327665 KIO327664:KIO327665 KSK327664:KSK327665 LCG327664:LCG327665 LMC327664:LMC327665 LVY327664:LVY327665 MFU327664:MFU327665 MPQ327664:MPQ327665 MZM327664:MZM327665 NJI327664:NJI327665 NTE327664:NTE327665 ODA327664:ODA327665 OMW327664:OMW327665 OWS327664:OWS327665 PGO327664:PGO327665 PQK327664:PQK327665 QAG327664:QAG327665 QKC327664:QKC327665 QTY327664:QTY327665 RDU327664:RDU327665 RNQ327664:RNQ327665 RXM327664:RXM327665 SHI327664:SHI327665 SRE327664:SRE327665 TBA327664:TBA327665 TKW327664:TKW327665 TUS327664:TUS327665 UEO327664:UEO327665 UOK327664:UOK327665 UYG327664:UYG327665 VIC327664:VIC327665 VRY327664:VRY327665 WBU327664:WBU327665 WLQ327664:WLQ327665 WVM327664:WVM327665 E393200:E393201 JA393200:JA393201 SW393200:SW393201 ACS393200:ACS393201 AMO393200:AMO393201 AWK393200:AWK393201 BGG393200:BGG393201 BQC393200:BQC393201 BZY393200:BZY393201 CJU393200:CJU393201 CTQ393200:CTQ393201 DDM393200:DDM393201 DNI393200:DNI393201 DXE393200:DXE393201 EHA393200:EHA393201 EQW393200:EQW393201 FAS393200:FAS393201 FKO393200:FKO393201 FUK393200:FUK393201 GEG393200:GEG393201 GOC393200:GOC393201 GXY393200:GXY393201 HHU393200:HHU393201 HRQ393200:HRQ393201 IBM393200:IBM393201 ILI393200:ILI393201 IVE393200:IVE393201 JFA393200:JFA393201 JOW393200:JOW393201 JYS393200:JYS393201 KIO393200:KIO393201 KSK393200:KSK393201 LCG393200:LCG393201 LMC393200:LMC393201 LVY393200:LVY393201 MFU393200:MFU393201 MPQ393200:MPQ393201 MZM393200:MZM393201 NJI393200:NJI393201 NTE393200:NTE393201 ODA393200:ODA393201 OMW393200:OMW393201 OWS393200:OWS393201 PGO393200:PGO393201 PQK393200:PQK393201 QAG393200:QAG393201 QKC393200:QKC393201 QTY393200:QTY393201 RDU393200:RDU393201 RNQ393200:RNQ393201 RXM393200:RXM393201 SHI393200:SHI393201 SRE393200:SRE393201 TBA393200:TBA393201 TKW393200:TKW393201 TUS393200:TUS393201 UEO393200:UEO393201 UOK393200:UOK393201 UYG393200:UYG393201 VIC393200:VIC393201 VRY393200:VRY393201 WBU393200:WBU393201 WLQ393200:WLQ393201 WVM393200:WVM393201 E458736:E458737 JA458736:JA458737 SW458736:SW458737 ACS458736:ACS458737 AMO458736:AMO458737 AWK458736:AWK458737 BGG458736:BGG458737 BQC458736:BQC458737 BZY458736:BZY458737 CJU458736:CJU458737 CTQ458736:CTQ458737 DDM458736:DDM458737 DNI458736:DNI458737 DXE458736:DXE458737 EHA458736:EHA458737 EQW458736:EQW458737 FAS458736:FAS458737 FKO458736:FKO458737 FUK458736:FUK458737 GEG458736:GEG458737 GOC458736:GOC458737 GXY458736:GXY458737 HHU458736:HHU458737 HRQ458736:HRQ458737 IBM458736:IBM458737 ILI458736:ILI458737 IVE458736:IVE458737 JFA458736:JFA458737 JOW458736:JOW458737 JYS458736:JYS458737 KIO458736:KIO458737 KSK458736:KSK458737 LCG458736:LCG458737 LMC458736:LMC458737 LVY458736:LVY458737 MFU458736:MFU458737 MPQ458736:MPQ458737 MZM458736:MZM458737 NJI458736:NJI458737 NTE458736:NTE458737 ODA458736:ODA458737 OMW458736:OMW458737 OWS458736:OWS458737 PGO458736:PGO458737 PQK458736:PQK458737 QAG458736:QAG458737 QKC458736:QKC458737 QTY458736:QTY458737 RDU458736:RDU458737 RNQ458736:RNQ458737 RXM458736:RXM458737 SHI458736:SHI458737 SRE458736:SRE458737 TBA458736:TBA458737 TKW458736:TKW458737 TUS458736:TUS458737 UEO458736:UEO458737 UOK458736:UOK458737 UYG458736:UYG458737 VIC458736:VIC458737 VRY458736:VRY458737 WBU458736:WBU458737 WLQ458736:WLQ458737 WVM458736:WVM458737 E524272:E524273 JA524272:JA524273 SW524272:SW524273 ACS524272:ACS524273 AMO524272:AMO524273 AWK524272:AWK524273 BGG524272:BGG524273 BQC524272:BQC524273 BZY524272:BZY524273 CJU524272:CJU524273 CTQ524272:CTQ524273 DDM524272:DDM524273 DNI524272:DNI524273 DXE524272:DXE524273 EHA524272:EHA524273 EQW524272:EQW524273 FAS524272:FAS524273 FKO524272:FKO524273 FUK524272:FUK524273 GEG524272:GEG524273 GOC524272:GOC524273 GXY524272:GXY524273 HHU524272:HHU524273 HRQ524272:HRQ524273 IBM524272:IBM524273 ILI524272:ILI524273 IVE524272:IVE524273 JFA524272:JFA524273 JOW524272:JOW524273 JYS524272:JYS524273 KIO524272:KIO524273 KSK524272:KSK524273 LCG524272:LCG524273 LMC524272:LMC524273 LVY524272:LVY524273 MFU524272:MFU524273 MPQ524272:MPQ524273 MZM524272:MZM524273 NJI524272:NJI524273 NTE524272:NTE524273 ODA524272:ODA524273 OMW524272:OMW524273 OWS524272:OWS524273 PGO524272:PGO524273 PQK524272:PQK524273 QAG524272:QAG524273 QKC524272:QKC524273 QTY524272:QTY524273 RDU524272:RDU524273 RNQ524272:RNQ524273 RXM524272:RXM524273 SHI524272:SHI524273 SRE524272:SRE524273 TBA524272:TBA524273 TKW524272:TKW524273 TUS524272:TUS524273 UEO524272:UEO524273 UOK524272:UOK524273 UYG524272:UYG524273 VIC524272:VIC524273 VRY524272:VRY524273 WBU524272:WBU524273 WLQ524272:WLQ524273 WVM524272:WVM524273 E589808:E589809 JA589808:JA589809 SW589808:SW589809 ACS589808:ACS589809 AMO589808:AMO589809 AWK589808:AWK589809 BGG589808:BGG589809 BQC589808:BQC589809 BZY589808:BZY589809 CJU589808:CJU589809 CTQ589808:CTQ589809 DDM589808:DDM589809 DNI589808:DNI589809 DXE589808:DXE589809 EHA589808:EHA589809 EQW589808:EQW589809 FAS589808:FAS589809 FKO589808:FKO589809 FUK589808:FUK589809 GEG589808:GEG589809 GOC589808:GOC589809 GXY589808:GXY589809 HHU589808:HHU589809 HRQ589808:HRQ589809 IBM589808:IBM589809 ILI589808:ILI589809 IVE589808:IVE589809 JFA589808:JFA589809 JOW589808:JOW589809 JYS589808:JYS589809 KIO589808:KIO589809 KSK589808:KSK589809 LCG589808:LCG589809 LMC589808:LMC589809 LVY589808:LVY589809 MFU589808:MFU589809 MPQ589808:MPQ589809 MZM589808:MZM589809 NJI589808:NJI589809 NTE589808:NTE589809 ODA589808:ODA589809 OMW589808:OMW589809 OWS589808:OWS589809 PGO589808:PGO589809 PQK589808:PQK589809 QAG589808:QAG589809 QKC589808:QKC589809 QTY589808:QTY589809 RDU589808:RDU589809 RNQ589808:RNQ589809 RXM589808:RXM589809 SHI589808:SHI589809 SRE589808:SRE589809 TBA589808:TBA589809 TKW589808:TKW589809 TUS589808:TUS589809 UEO589808:UEO589809 UOK589808:UOK589809 UYG589808:UYG589809 VIC589808:VIC589809 VRY589808:VRY589809 WBU589808:WBU589809 WLQ589808:WLQ589809 WVM589808:WVM589809 E655344:E655345 JA655344:JA655345 SW655344:SW655345 ACS655344:ACS655345 AMO655344:AMO655345 AWK655344:AWK655345 BGG655344:BGG655345 BQC655344:BQC655345 BZY655344:BZY655345 CJU655344:CJU655345 CTQ655344:CTQ655345 DDM655344:DDM655345 DNI655344:DNI655345 DXE655344:DXE655345 EHA655344:EHA655345 EQW655344:EQW655345 FAS655344:FAS655345 FKO655344:FKO655345 FUK655344:FUK655345 GEG655344:GEG655345 GOC655344:GOC655345 GXY655344:GXY655345 HHU655344:HHU655345 HRQ655344:HRQ655345 IBM655344:IBM655345 ILI655344:ILI655345 IVE655344:IVE655345 JFA655344:JFA655345 JOW655344:JOW655345 JYS655344:JYS655345 KIO655344:KIO655345 KSK655344:KSK655345 LCG655344:LCG655345 LMC655344:LMC655345 LVY655344:LVY655345 MFU655344:MFU655345 MPQ655344:MPQ655345 MZM655344:MZM655345 NJI655344:NJI655345 NTE655344:NTE655345 ODA655344:ODA655345 OMW655344:OMW655345 OWS655344:OWS655345 PGO655344:PGO655345 PQK655344:PQK655345 QAG655344:QAG655345 QKC655344:QKC655345 QTY655344:QTY655345 RDU655344:RDU655345 RNQ655344:RNQ655345 RXM655344:RXM655345 SHI655344:SHI655345 SRE655344:SRE655345 TBA655344:TBA655345 TKW655344:TKW655345 TUS655344:TUS655345 UEO655344:UEO655345 UOK655344:UOK655345 UYG655344:UYG655345 VIC655344:VIC655345 VRY655344:VRY655345 WBU655344:WBU655345 WLQ655344:WLQ655345 WVM655344:WVM655345 E720880:E720881 JA720880:JA720881 SW720880:SW720881 ACS720880:ACS720881 AMO720880:AMO720881 AWK720880:AWK720881 BGG720880:BGG720881 BQC720880:BQC720881 BZY720880:BZY720881 CJU720880:CJU720881 CTQ720880:CTQ720881 DDM720880:DDM720881 DNI720880:DNI720881 DXE720880:DXE720881 EHA720880:EHA720881 EQW720880:EQW720881 FAS720880:FAS720881 FKO720880:FKO720881 FUK720880:FUK720881 GEG720880:GEG720881 GOC720880:GOC720881 GXY720880:GXY720881 HHU720880:HHU720881 HRQ720880:HRQ720881 IBM720880:IBM720881 ILI720880:ILI720881 IVE720880:IVE720881 JFA720880:JFA720881 JOW720880:JOW720881 JYS720880:JYS720881 KIO720880:KIO720881 KSK720880:KSK720881 LCG720880:LCG720881 LMC720880:LMC720881 LVY720880:LVY720881 MFU720880:MFU720881 MPQ720880:MPQ720881 MZM720880:MZM720881 NJI720880:NJI720881 NTE720880:NTE720881 ODA720880:ODA720881 OMW720880:OMW720881 OWS720880:OWS720881 PGO720880:PGO720881 PQK720880:PQK720881 QAG720880:QAG720881 QKC720880:QKC720881 QTY720880:QTY720881 RDU720880:RDU720881 RNQ720880:RNQ720881 RXM720880:RXM720881 SHI720880:SHI720881 SRE720880:SRE720881 TBA720880:TBA720881 TKW720880:TKW720881 TUS720880:TUS720881 UEO720880:UEO720881 UOK720880:UOK720881 UYG720880:UYG720881 VIC720880:VIC720881 VRY720880:VRY720881 WBU720880:WBU720881 WLQ720880:WLQ720881 WVM720880:WVM720881 E786416:E786417 JA786416:JA786417 SW786416:SW786417 ACS786416:ACS786417 AMO786416:AMO786417 AWK786416:AWK786417 BGG786416:BGG786417 BQC786416:BQC786417 BZY786416:BZY786417 CJU786416:CJU786417 CTQ786416:CTQ786417 DDM786416:DDM786417 DNI786416:DNI786417 DXE786416:DXE786417 EHA786416:EHA786417 EQW786416:EQW786417 FAS786416:FAS786417 FKO786416:FKO786417 FUK786416:FUK786417 GEG786416:GEG786417 GOC786416:GOC786417 GXY786416:GXY786417 HHU786416:HHU786417 HRQ786416:HRQ786417 IBM786416:IBM786417 ILI786416:ILI786417 IVE786416:IVE786417 JFA786416:JFA786417 JOW786416:JOW786417 JYS786416:JYS786417 KIO786416:KIO786417 KSK786416:KSK786417 LCG786416:LCG786417 LMC786416:LMC786417 LVY786416:LVY786417 MFU786416:MFU786417 MPQ786416:MPQ786417 MZM786416:MZM786417 NJI786416:NJI786417 NTE786416:NTE786417 ODA786416:ODA786417 OMW786416:OMW786417 OWS786416:OWS786417 PGO786416:PGO786417 PQK786416:PQK786417 QAG786416:QAG786417 QKC786416:QKC786417 QTY786416:QTY786417 RDU786416:RDU786417 RNQ786416:RNQ786417 RXM786416:RXM786417 SHI786416:SHI786417 SRE786416:SRE786417 TBA786416:TBA786417 TKW786416:TKW786417 TUS786416:TUS786417 UEO786416:UEO786417 UOK786416:UOK786417 UYG786416:UYG786417 VIC786416:VIC786417 VRY786416:VRY786417 WBU786416:WBU786417 WLQ786416:WLQ786417 WVM786416:WVM786417 E851952:E851953 JA851952:JA851953 SW851952:SW851953 ACS851952:ACS851953 AMO851952:AMO851953 AWK851952:AWK851953 BGG851952:BGG851953 BQC851952:BQC851953 BZY851952:BZY851953 CJU851952:CJU851953 CTQ851952:CTQ851953 DDM851952:DDM851953 DNI851952:DNI851953 DXE851952:DXE851953 EHA851952:EHA851953 EQW851952:EQW851953 FAS851952:FAS851953 FKO851952:FKO851953 FUK851952:FUK851953 GEG851952:GEG851953 GOC851952:GOC851953 GXY851952:GXY851953 HHU851952:HHU851953 HRQ851952:HRQ851953 IBM851952:IBM851953 ILI851952:ILI851953 IVE851952:IVE851953 JFA851952:JFA851953 JOW851952:JOW851953 JYS851952:JYS851953 KIO851952:KIO851953 KSK851952:KSK851953 LCG851952:LCG851953 LMC851952:LMC851953 LVY851952:LVY851953 MFU851952:MFU851953 MPQ851952:MPQ851953 MZM851952:MZM851953 NJI851952:NJI851953 NTE851952:NTE851953 ODA851952:ODA851953 OMW851952:OMW851953 OWS851952:OWS851953 PGO851952:PGO851953 PQK851952:PQK851953 QAG851952:QAG851953 QKC851952:QKC851953 QTY851952:QTY851953 RDU851952:RDU851953 RNQ851952:RNQ851953 RXM851952:RXM851953 SHI851952:SHI851953 SRE851952:SRE851953 TBA851952:TBA851953 TKW851952:TKW851953 TUS851952:TUS851953 UEO851952:UEO851953 UOK851952:UOK851953 UYG851952:UYG851953 VIC851952:VIC851953 VRY851952:VRY851953 WBU851952:WBU851953 WLQ851952:WLQ851953 WVM851952:WVM851953 E917488:E917489 JA917488:JA917489 SW917488:SW917489 ACS917488:ACS917489 AMO917488:AMO917489 AWK917488:AWK917489 BGG917488:BGG917489 BQC917488:BQC917489 BZY917488:BZY917489 CJU917488:CJU917489 CTQ917488:CTQ917489 DDM917488:DDM917489 DNI917488:DNI917489 DXE917488:DXE917489 EHA917488:EHA917489 EQW917488:EQW917489 FAS917488:FAS917489 FKO917488:FKO917489 FUK917488:FUK917489 GEG917488:GEG917489 GOC917488:GOC917489 GXY917488:GXY917489 HHU917488:HHU917489 HRQ917488:HRQ917489 IBM917488:IBM917489 ILI917488:ILI917489 IVE917488:IVE917489 JFA917488:JFA917489 JOW917488:JOW917489 JYS917488:JYS917489 KIO917488:KIO917489 KSK917488:KSK917489 LCG917488:LCG917489 LMC917488:LMC917489 LVY917488:LVY917489 MFU917488:MFU917489 MPQ917488:MPQ917489 MZM917488:MZM917489 NJI917488:NJI917489 NTE917488:NTE917489 ODA917488:ODA917489 OMW917488:OMW917489 OWS917488:OWS917489 PGO917488:PGO917489 PQK917488:PQK917489 QAG917488:QAG917489 QKC917488:QKC917489 QTY917488:QTY917489 RDU917488:RDU917489 RNQ917488:RNQ917489 RXM917488:RXM917489 SHI917488:SHI917489 SRE917488:SRE917489 TBA917488:TBA917489 TKW917488:TKW917489 TUS917488:TUS917489 UEO917488:UEO917489 UOK917488:UOK917489 UYG917488:UYG917489 VIC917488:VIC917489 VRY917488:VRY917489 WBU917488:WBU917489 WLQ917488:WLQ917489 WVM917488:WVM917489 E983024:E983025 JA983024:JA983025 SW983024:SW983025 ACS983024:ACS983025 AMO983024:AMO983025 AWK983024:AWK983025 BGG983024:BGG983025 BQC983024:BQC983025 BZY983024:BZY983025 CJU983024:CJU983025 CTQ983024:CTQ983025 DDM983024:DDM983025 DNI983024:DNI983025 DXE983024:DXE983025 EHA983024:EHA983025 EQW983024:EQW983025 FAS983024:FAS983025 FKO983024:FKO983025 FUK983024:FUK983025 GEG983024:GEG983025 GOC983024:GOC983025 GXY983024:GXY983025 HHU983024:HHU983025 HRQ983024:HRQ983025 IBM983024:IBM983025 ILI983024:ILI983025 IVE983024:IVE983025 JFA983024:JFA983025 JOW983024:JOW983025 JYS983024:JYS983025 KIO983024:KIO983025 KSK983024:KSK983025 LCG983024:LCG983025 LMC983024:LMC983025 LVY983024:LVY983025 MFU983024:MFU983025 MPQ983024:MPQ983025 MZM983024:MZM983025 NJI983024:NJI983025 NTE983024:NTE983025 ODA983024:ODA983025 OMW983024:OMW983025 OWS983024:OWS983025 PGO983024:PGO983025 PQK983024:PQK983025 QAG983024:QAG983025 QKC983024:QKC983025 QTY983024:QTY983025 RDU983024:RDU983025 RNQ983024:RNQ983025 RXM983024:RXM983025 SHI983024:SHI983025 SRE983024:SRE983025 TBA983024:TBA983025 TKW983024:TKW983025 TUS983024:TUS983025 UEO983024:UEO983025 UOK983024:UOK983025 UYG983024:UYG983025 VIC983024:VIC983025 VRY983024:VRY983025 WBU983024:WBU983025 WLQ983024:WLQ983025">
      <formula1>"1,2,3,4,5,6,7,8,9,10,11,12,13,14,15,16,17,18,19,20,21,22,23,24,25,26,27,28,29,30,31,32,33,34,35,36,37,38,39,40,41,42,43,44,45,46,47"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81" firstPageNumber="0" orientation="portrait" useFirstPageNumber="1" r:id="rId1"/>
  <colBreaks count="1" manualBreakCount="1">
    <brk id="24" min="1" max="6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workbookViewId="0">
      <selection activeCell="B2" sqref="B2"/>
    </sheetView>
  </sheetViews>
  <sheetFormatPr defaultRowHeight="16.5" customHeight="1" x14ac:dyDescent="0.15"/>
  <cols>
    <col min="1" max="2" width="2.25" style="69" customWidth="1"/>
    <col min="3" max="3" width="4.5" style="69" customWidth="1"/>
    <col min="4" max="11" width="9" style="69"/>
    <col min="12" max="12" width="8" style="69" customWidth="1"/>
    <col min="13" max="13" width="0.25" style="69" customWidth="1"/>
    <col min="14" max="16384" width="9" style="69"/>
  </cols>
  <sheetData>
    <row r="1" spans="1:12" ht="16.5" customHeight="1" x14ac:dyDescent="0.15">
      <c r="A1" s="69" t="s">
        <v>54</v>
      </c>
    </row>
    <row r="3" spans="1:12" ht="16.5" customHeight="1" x14ac:dyDescent="0.15">
      <c r="A3" s="69" t="s">
        <v>55</v>
      </c>
    </row>
    <row r="4" spans="1:12" ht="16.5" customHeight="1" x14ac:dyDescent="0.15">
      <c r="B4" s="69">
        <v>1</v>
      </c>
      <c r="C4" s="177" t="s">
        <v>56</v>
      </c>
      <c r="D4" s="177"/>
      <c r="E4" s="177"/>
      <c r="F4" s="177"/>
      <c r="G4" s="177"/>
      <c r="H4" s="177"/>
      <c r="I4" s="177"/>
      <c r="J4" s="177"/>
      <c r="K4" s="177"/>
      <c r="L4" s="177"/>
    </row>
    <row r="5" spans="1:12" ht="16.5" customHeight="1" x14ac:dyDescent="0.15">
      <c r="C5" s="177"/>
      <c r="D5" s="177"/>
      <c r="E5" s="177"/>
      <c r="F5" s="177"/>
      <c r="G5" s="177"/>
      <c r="H5" s="177"/>
      <c r="I5" s="177"/>
      <c r="J5" s="177"/>
      <c r="K5" s="177"/>
      <c r="L5" s="177"/>
    </row>
    <row r="6" spans="1:12" ht="16.5" customHeight="1" x14ac:dyDescent="0.15">
      <c r="B6" s="69">
        <v>2</v>
      </c>
      <c r="C6" s="179" t="s">
        <v>77</v>
      </c>
      <c r="D6" s="179"/>
      <c r="E6" s="179"/>
      <c r="F6" s="179"/>
      <c r="G6" s="179"/>
      <c r="H6" s="179"/>
      <c r="I6" s="179"/>
      <c r="J6" s="179"/>
      <c r="K6" s="179"/>
      <c r="L6" s="179"/>
    </row>
    <row r="7" spans="1:12" ht="16.5" customHeight="1" x14ac:dyDescent="0.15">
      <c r="C7" s="179"/>
      <c r="D7" s="179"/>
      <c r="E7" s="179"/>
      <c r="F7" s="179"/>
      <c r="G7" s="179"/>
      <c r="H7" s="179"/>
      <c r="I7" s="179"/>
      <c r="J7" s="179"/>
      <c r="K7" s="179"/>
      <c r="L7" s="179"/>
    </row>
    <row r="8" spans="1:12" ht="16.5" customHeight="1" x14ac:dyDescent="0.15">
      <c r="C8" s="179"/>
      <c r="D8" s="179"/>
      <c r="E8" s="179"/>
      <c r="F8" s="179"/>
      <c r="G8" s="179"/>
      <c r="H8" s="179"/>
      <c r="I8" s="179"/>
      <c r="J8" s="179"/>
      <c r="K8" s="179"/>
      <c r="L8" s="179"/>
    </row>
    <row r="9" spans="1:12" ht="16.5" customHeight="1" x14ac:dyDescent="0.15">
      <c r="B9" s="69">
        <v>3</v>
      </c>
      <c r="C9" s="69" t="s">
        <v>57</v>
      </c>
    </row>
    <row r="10" spans="1:12" ht="16.5" customHeight="1" x14ac:dyDescent="0.15">
      <c r="B10" s="69">
        <v>4</v>
      </c>
      <c r="C10" s="69" t="s">
        <v>59</v>
      </c>
    </row>
    <row r="11" spans="1:12" ht="20.25" customHeight="1" x14ac:dyDescent="0.15">
      <c r="C11" s="70" t="s">
        <v>58</v>
      </c>
      <c r="D11" s="178" t="s">
        <v>60</v>
      </c>
      <c r="E11" s="178"/>
      <c r="F11" s="178"/>
      <c r="G11" s="178"/>
      <c r="H11" s="178"/>
      <c r="I11" s="178"/>
      <c r="J11" s="178"/>
      <c r="K11" s="178"/>
      <c r="L11" s="178"/>
    </row>
    <row r="12" spans="1:12" ht="20.25" customHeight="1" x14ac:dyDescent="0.15">
      <c r="C12" s="71"/>
      <c r="D12" s="178"/>
      <c r="E12" s="178"/>
      <c r="F12" s="178"/>
      <c r="G12" s="178"/>
      <c r="H12" s="178"/>
      <c r="I12" s="178"/>
      <c r="J12" s="178"/>
      <c r="K12" s="178"/>
      <c r="L12" s="178"/>
    </row>
    <row r="13" spans="1:12" ht="20.25" customHeight="1" x14ac:dyDescent="0.15">
      <c r="C13" s="71"/>
      <c r="D13" s="178"/>
      <c r="E13" s="178"/>
      <c r="F13" s="178"/>
      <c r="G13" s="178"/>
      <c r="H13" s="178"/>
      <c r="I13" s="178"/>
      <c r="J13" s="178"/>
      <c r="K13" s="178"/>
      <c r="L13" s="178"/>
    </row>
    <row r="14" spans="1:12" ht="22.5" customHeight="1" x14ac:dyDescent="0.15">
      <c r="C14" s="70" t="s">
        <v>61</v>
      </c>
      <c r="D14" s="178" t="s">
        <v>62</v>
      </c>
      <c r="E14" s="178"/>
      <c r="F14" s="178"/>
      <c r="G14" s="178"/>
      <c r="H14" s="178"/>
      <c r="I14" s="178"/>
      <c r="J14" s="178"/>
      <c r="K14" s="178"/>
      <c r="L14" s="178"/>
    </row>
    <row r="15" spans="1:12" ht="22.5" customHeight="1" x14ac:dyDescent="0.15">
      <c r="C15" s="71"/>
      <c r="D15" s="178"/>
      <c r="E15" s="178"/>
      <c r="F15" s="178"/>
      <c r="G15" s="178"/>
      <c r="H15" s="178"/>
      <c r="I15" s="178"/>
      <c r="J15" s="178"/>
      <c r="K15" s="178"/>
      <c r="L15" s="178"/>
    </row>
    <row r="16" spans="1:12" ht="16.5" customHeight="1" x14ac:dyDescent="0.15">
      <c r="C16" s="70" t="s">
        <v>63</v>
      </c>
      <c r="D16" s="178" t="s">
        <v>64</v>
      </c>
      <c r="E16" s="178"/>
      <c r="F16" s="178"/>
      <c r="G16" s="178"/>
      <c r="H16" s="178"/>
      <c r="I16" s="178"/>
      <c r="J16" s="178"/>
      <c r="K16" s="178"/>
      <c r="L16" s="178"/>
    </row>
    <row r="17" spans="2:12" ht="16.5" customHeight="1" x14ac:dyDescent="0.15">
      <c r="C17" s="71"/>
      <c r="D17" s="178"/>
      <c r="E17" s="178"/>
      <c r="F17" s="178"/>
      <c r="G17" s="178"/>
      <c r="H17" s="178"/>
      <c r="I17" s="178"/>
      <c r="J17" s="178"/>
      <c r="K17" s="178"/>
      <c r="L17" s="178"/>
    </row>
    <row r="18" spans="2:12" ht="18" customHeight="1" x14ac:dyDescent="0.15">
      <c r="C18" s="70" t="s">
        <v>65</v>
      </c>
      <c r="D18" s="178" t="s">
        <v>66</v>
      </c>
      <c r="E18" s="178"/>
      <c r="F18" s="178"/>
      <c r="G18" s="178"/>
      <c r="H18" s="178"/>
      <c r="I18" s="178"/>
      <c r="J18" s="178"/>
      <c r="K18" s="178"/>
      <c r="L18" s="178"/>
    </row>
    <row r="19" spans="2:12" ht="18" customHeight="1" x14ac:dyDescent="0.15">
      <c r="D19" s="178"/>
      <c r="E19" s="178"/>
      <c r="F19" s="178"/>
      <c r="G19" s="178"/>
      <c r="H19" s="178"/>
      <c r="I19" s="178"/>
      <c r="J19" s="178"/>
      <c r="K19" s="178"/>
      <c r="L19" s="178"/>
    </row>
    <row r="20" spans="2:12" ht="18" customHeight="1" x14ac:dyDescent="0.15">
      <c r="D20" s="178"/>
      <c r="E20" s="178"/>
      <c r="F20" s="178"/>
      <c r="G20" s="178"/>
      <c r="H20" s="178"/>
      <c r="I20" s="178"/>
      <c r="J20" s="178"/>
      <c r="K20" s="178"/>
      <c r="L20" s="178"/>
    </row>
    <row r="21" spans="2:12" ht="18" customHeight="1" x14ac:dyDescent="0.15">
      <c r="D21" s="178"/>
      <c r="E21" s="178"/>
      <c r="F21" s="178"/>
      <c r="G21" s="178"/>
      <c r="H21" s="178"/>
      <c r="I21" s="178"/>
      <c r="J21" s="178"/>
      <c r="K21" s="178"/>
      <c r="L21" s="178"/>
    </row>
    <row r="22" spans="2:12" ht="21" customHeight="1" x14ac:dyDescent="0.15">
      <c r="C22" s="70" t="s">
        <v>67</v>
      </c>
      <c r="D22" s="178" t="s">
        <v>68</v>
      </c>
      <c r="E22" s="178"/>
      <c r="F22" s="178"/>
      <c r="G22" s="178"/>
      <c r="H22" s="178"/>
      <c r="I22" s="178"/>
      <c r="J22" s="178"/>
      <c r="K22" s="178"/>
      <c r="L22" s="178"/>
    </row>
    <row r="23" spans="2:12" ht="21" customHeight="1" x14ac:dyDescent="0.15">
      <c r="D23" s="178"/>
      <c r="E23" s="178"/>
      <c r="F23" s="178"/>
      <c r="G23" s="178"/>
      <c r="H23" s="178"/>
      <c r="I23" s="178"/>
      <c r="J23" s="178"/>
      <c r="K23" s="178"/>
      <c r="L23" s="178"/>
    </row>
    <row r="24" spans="2:12" ht="21" customHeight="1" x14ac:dyDescent="0.15">
      <c r="D24" s="178"/>
      <c r="E24" s="178"/>
      <c r="F24" s="178"/>
      <c r="G24" s="178"/>
      <c r="H24" s="178"/>
      <c r="I24" s="178"/>
      <c r="J24" s="178"/>
      <c r="K24" s="178"/>
      <c r="L24" s="178"/>
    </row>
    <row r="25" spans="2:12" ht="21" customHeight="1" x14ac:dyDescent="0.15">
      <c r="D25" s="178"/>
      <c r="E25" s="178"/>
      <c r="F25" s="178"/>
      <c r="G25" s="178"/>
      <c r="H25" s="178"/>
      <c r="I25" s="178"/>
      <c r="J25" s="178"/>
      <c r="K25" s="178"/>
      <c r="L25" s="178"/>
    </row>
    <row r="26" spans="2:12" ht="21" customHeight="1" x14ac:dyDescent="0.15">
      <c r="D26" s="178"/>
      <c r="E26" s="178"/>
      <c r="F26" s="178"/>
      <c r="G26" s="178"/>
      <c r="H26" s="178"/>
      <c r="I26" s="178"/>
      <c r="J26" s="178"/>
      <c r="K26" s="178"/>
      <c r="L26" s="178"/>
    </row>
    <row r="27" spans="2:12" ht="16.5" customHeight="1" x14ac:dyDescent="0.15">
      <c r="B27" s="69">
        <v>5</v>
      </c>
      <c r="C27" s="70" t="s">
        <v>69</v>
      </c>
    </row>
    <row r="28" spans="2:12" ht="16.5" customHeight="1" x14ac:dyDescent="0.15">
      <c r="C28" s="70" t="s">
        <v>58</v>
      </c>
      <c r="D28" s="178" t="s">
        <v>70</v>
      </c>
      <c r="E28" s="178"/>
      <c r="F28" s="178"/>
      <c r="G28" s="178"/>
      <c r="H28" s="178"/>
      <c r="I28" s="178"/>
      <c r="J28" s="178"/>
      <c r="K28" s="178"/>
      <c r="L28" s="178"/>
    </row>
    <row r="29" spans="2:12" ht="16.5" customHeight="1" x14ac:dyDescent="0.15">
      <c r="D29" s="178"/>
      <c r="E29" s="178"/>
      <c r="F29" s="178"/>
      <c r="G29" s="178"/>
      <c r="H29" s="178"/>
      <c r="I29" s="178"/>
      <c r="J29" s="178"/>
      <c r="K29" s="178"/>
      <c r="L29" s="178"/>
    </row>
    <row r="30" spans="2:12" ht="16.5" customHeight="1" x14ac:dyDescent="0.15">
      <c r="D30" s="178"/>
      <c r="E30" s="178"/>
      <c r="F30" s="178"/>
      <c r="G30" s="178"/>
      <c r="H30" s="178"/>
      <c r="I30" s="178"/>
      <c r="J30" s="178"/>
      <c r="K30" s="178"/>
      <c r="L30" s="178"/>
    </row>
    <row r="31" spans="2:12" ht="16.5" customHeight="1" x14ac:dyDescent="0.15">
      <c r="C31" s="70" t="s">
        <v>61</v>
      </c>
      <c r="D31" s="178" t="s">
        <v>71</v>
      </c>
      <c r="E31" s="178"/>
      <c r="F31" s="178"/>
      <c r="G31" s="178"/>
      <c r="H31" s="178"/>
      <c r="I31" s="178"/>
      <c r="J31" s="178"/>
      <c r="K31" s="178"/>
      <c r="L31" s="178"/>
    </row>
    <row r="32" spans="2:12" ht="16.5" customHeight="1" x14ac:dyDescent="0.15">
      <c r="D32" s="178"/>
      <c r="E32" s="178"/>
      <c r="F32" s="178"/>
      <c r="G32" s="178"/>
      <c r="H32" s="178"/>
      <c r="I32" s="178"/>
      <c r="J32" s="178"/>
      <c r="K32" s="178"/>
      <c r="L32" s="178"/>
    </row>
    <row r="33" spans="2:12" ht="16.5" customHeight="1" x14ac:dyDescent="0.15">
      <c r="D33" s="178"/>
      <c r="E33" s="178"/>
      <c r="F33" s="178"/>
      <c r="G33" s="178"/>
      <c r="H33" s="178"/>
      <c r="I33" s="178"/>
      <c r="J33" s="178"/>
      <c r="K33" s="178"/>
      <c r="L33" s="178"/>
    </row>
    <row r="34" spans="2:12" ht="16.5" customHeight="1" x14ac:dyDescent="0.15">
      <c r="C34" s="70" t="s">
        <v>63</v>
      </c>
      <c r="D34" s="179" t="s">
        <v>72</v>
      </c>
      <c r="E34" s="179"/>
      <c r="F34" s="179"/>
      <c r="G34" s="179"/>
      <c r="H34" s="179"/>
      <c r="I34" s="179"/>
      <c r="J34" s="179"/>
      <c r="K34" s="179"/>
      <c r="L34" s="179"/>
    </row>
    <row r="35" spans="2:12" ht="16.5" customHeight="1" x14ac:dyDescent="0.15">
      <c r="D35" s="179"/>
      <c r="E35" s="179"/>
      <c r="F35" s="179"/>
      <c r="G35" s="179"/>
      <c r="H35" s="179"/>
      <c r="I35" s="179"/>
      <c r="J35" s="179"/>
      <c r="K35" s="179"/>
      <c r="L35" s="179"/>
    </row>
    <row r="36" spans="2:12" ht="16.5" customHeight="1" x14ac:dyDescent="0.15">
      <c r="C36" s="70" t="s">
        <v>65</v>
      </c>
      <c r="D36" s="178" t="s">
        <v>74</v>
      </c>
      <c r="E36" s="178"/>
      <c r="F36" s="178"/>
      <c r="G36" s="178"/>
      <c r="H36" s="178"/>
      <c r="I36" s="178"/>
      <c r="J36" s="178"/>
      <c r="K36" s="178"/>
      <c r="L36" s="178"/>
    </row>
    <row r="37" spans="2:12" ht="16.5" customHeight="1" x14ac:dyDescent="0.15">
      <c r="D37" s="178"/>
      <c r="E37" s="178"/>
      <c r="F37" s="178"/>
      <c r="G37" s="178"/>
      <c r="H37" s="178"/>
      <c r="I37" s="178"/>
      <c r="J37" s="178"/>
      <c r="K37" s="178"/>
      <c r="L37" s="178"/>
    </row>
    <row r="38" spans="2:12" ht="16.5" customHeight="1" x14ac:dyDescent="0.15">
      <c r="D38" s="178"/>
      <c r="E38" s="178"/>
      <c r="F38" s="178"/>
      <c r="G38" s="178"/>
      <c r="H38" s="178"/>
      <c r="I38" s="178"/>
      <c r="J38" s="178"/>
      <c r="K38" s="178"/>
      <c r="L38" s="178"/>
    </row>
    <row r="39" spans="2:12" ht="16.5" customHeight="1" x14ac:dyDescent="0.15">
      <c r="B39" s="69">
        <v>6</v>
      </c>
      <c r="C39" s="178" t="s">
        <v>73</v>
      </c>
      <c r="D39" s="178"/>
      <c r="E39" s="178"/>
      <c r="F39" s="178"/>
      <c r="G39" s="178"/>
      <c r="H39" s="178"/>
      <c r="I39" s="178"/>
      <c r="J39" s="178"/>
      <c r="K39" s="178"/>
      <c r="L39" s="178"/>
    </row>
    <row r="40" spans="2:12" ht="16.5" customHeight="1" x14ac:dyDescent="0.15">
      <c r="C40" s="178"/>
      <c r="D40" s="178"/>
      <c r="E40" s="178"/>
      <c r="F40" s="178"/>
      <c r="G40" s="178"/>
      <c r="H40" s="178"/>
      <c r="I40" s="178"/>
      <c r="J40" s="178"/>
      <c r="K40" s="178"/>
      <c r="L40" s="178"/>
    </row>
    <row r="41" spans="2:12" ht="16.5" customHeight="1" x14ac:dyDescent="0.15">
      <c r="B41" s="69">
        <v>7</v>
      </c>
      <c r="C41" s="178" t="s">
        <v>76</v>
      </c>
      <c r="D41" s="178"/>
      <c r="E41" s="178"/>
      <c r="F41" s="178"/>
      <c r="G41" s="178"/>
      <c r="H41" s="178"/>
      <c r="I41" s="178"/>
      <c r="J41" s="178"/>
      <c r="K41" s="178"/>
      <c r="L41" s="178"/>
    </row>
    <row r="42" spans="2:12" ht="16.5" customHeight="1" x14ac:dyDescent="0.15">
      <c r="C42" s="178"/>
      <c r="D42" s="178"/>
      <c r="E42" s="178"/>
      <c r="F42" s="178"/>
      <c r="G42" s="178"/>
      <c r="H42" s="178"/>
      <c r="I42" s="178"/>
      <c r="J42" s="178"/>
      <c r="K42" s="178"/>
      <c r="L42" s="178"/>
    </row>
  </sheetData>
  <mergeCells count="13">
    <mergeCell ref="D34:L35"/>
    <mergeCell ref="D36:L38"/>
    <mergeCell ref="C39:L40"/>
    <mergeCell ref="C41:L42"/>
    <mergeCell ref="D22:L26"/>
    <mergeCell ref="D28:L30"/>
    <mergeCell ref="D31:L33"/>
    <mergeCell ref="C4:L5"/>
    <mergeCell ref="D11:L13"/>
    <mergeCell ref="D14:L15"/>
    <mergeCell ref="D16:L17"/>
    <mergeCell ref="D18:L21"/>
    <mergeCell ref="C6:L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参考様式第４号（表面）</vt:lpstr>
      <vt:lpstr>参考様式第４号（裏面）</vt:lpstr>
      <vt:lpstr>'参考様式第４号（表面）'!Print_Area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2017-12-21T09:44:09Z</cp:lastPrinted>
  <dcterms:created xsi:type="dcterms:W3CDTF">2014-03-30T18:28:52Z</dcterms:created>
  <dcterms:modified xsi:type="dcterms:W3CDTF">2017-12-21T09:44:50Z</dcterms:modified>
</cp:coreProperties>
</file>