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17235" windowHeight="7590"/>
  </bookViews>
  <sheets>
    <sheet name="様式第7号（別添様式2-3a）" sheetId="1" r:id="rId1"/>
  </sheets>
  <definedNames>
    <definedName name="_xlnm.Print_Area" localSheetId="0">'様式第7号（別添様式2-3a）'!$A$1:$AT$96</definedName>
  </definedNames>
  <calcPr calcId="145621"/>
</workbook>
</file>

<file path=xl/sharedStrings.xml><?xml version="1.0" encoding="utf-8"?>
<sst xmlns="http://schemas.openxmlformats.org/spreadsheetml/2006/main" count="144" uniqueCount="124">
  <si>
    <t>(</t>
    <phoneticPr fontId="4"/>
  </si>
  <si>
    <t>枚中</t>
    <rPh sb="0" eb="1">
      <t>マイ</t>
    </rPh>
    <rPh sb="1" eb="2">
      <t>チュウ</t>
    </rPh>
    <phoneticPr fontId="4"/>
  </si>
  <si>
    <t>枚目</t>
    <rPh sb="0" eb="2">
      <t>マイメ</t>
    </rPh>
    <phoneticPr fontId="4"/>
  </si>
  <si>
    <t>)</t>
    <phoneticPr fontId="4"/>
  </si>
  <si>
    <t>①</t>
    <phoneticPr fontId="4"/>
  </si>
  <si>
    <t>②</t>
    <phoneticPr fontId="4"/>
  </si>
  <si>
    <t>訓練の種類</t>
    <rPh sb="0" eb="2">
      <t>クンレン</t>
    </rPh>
    <rPh sb="3" eb="5">
      <t>シュルイ</t>
    </rPh>
    <phoneticPr fontId="4"/>
  </si>
  <si>
    <t>事業内訓練</t>
    <rPh sb="0" eb="2">
      <t>ジギョウ</t>
    </rPh>
    <rPh sb="2" eb="3">
      <t>ナイ</t>
    </rPh>
    <rPh sb="3" eb="5">
      <t>クンレン</t>
    </rPh>
    <phoneticPr fontId="4"/>
  </si>
  <si>
    <t>部外講師の謝金</t>
    <rPh sb="0" eb="2">
      <t>ブガイ</t>
    </rPh>
    <rPh sb="2" eb="4">
      <t>コウシ</t>
    </rPh>
    <rPh sb="5" eb="7">
      <t>シャキン</t>
    </rPh>
    <phoneticPr fontId="4"/>
  </si>
  <si>
    <t>施設・設備の借上げ費</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</si>
  <si>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</si>
  <si>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</si>
  <si>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rPh sb="0" eb="2">
      <t>ジッシ</t>
    </rPh>
    <rPh sb="2" eb="5">
      <t>ジカンスウ</t>
    </rPh>
    <phoneticPr fontId="4"/>
  </si>
  <si>
    <t>円</t>
    <rPh sb="0" eb="1">
      <t>エン</t>
    </rPh>
    <phoneticPr fontId="4"/>
  </si>
  <si>
    <t>時間</t>
    <rPh sb="0" eb="2">
      <t>ジカン</t>
    </rPh>
    <phoneticPr fontId="4"/>
  </si>
  <si>
    <t>（１時間あたり３万円を限度とします。）</t>
    <phoneticPr fontId="4"/>
  </si>
  <si>
    <t>（1＋2＋3）の額</t>
    <rPh sb="8" eb="9">
      <t>ガク</t>
    </rPh>
    <phoneticPr fontId="4"/>
  </si>
  <si>
    <t>対象者労働者数</t>
    <rPh sb="0" eb="2">
      <t>タイショウ</t>
    </rPh>
    <rPh sb="2" eb="3">
      <t>ロウドウシャ</t>
    </rPh>
    <rPh sb="3" eb="6">
      <t>ロウドウシャ</t>
    </rPh>
    <rPh sb="6" eb="7">
      <t>スウ</t>
    </rPh>
    <phoneticPr fontId="4"/>
  </si>
  <si>
    <t>Ⅰ　経費助成額</t>
    <rPh sb="2" eb="4">
      <t>ケイヒ</t>
    </rPh>
    <rPh sb="4" eb="6">
      <t>ジョセイ</t>
    </rPh>
    <rPh sb="6" eb="7">
      <t>ガク</t>
    </rPh>
    <phoneticPr fontId="4"/>
  </si>
  <si>
    <t>×</t>
    <phoneticPr fontId="4"/>
  </si>
  <si>
    <t>人</t>
    <rPh sb="0" eb="1">
      <t>ニン</t>
    </rPh>
    <phoneticPr fontId="4"/>
  </si>
  <si>
    <t>＝</t>
    <phoneticPr fontId="4"/>
  </si>
  <si>
    <t>訓練コースの総受講者数</t>
    <phoneticPr fontId="4"/>
  </si>
  <si>
    <t>（少数点以下は切捨て）</t>
    <phoneticPr fontId="4"/>
  </si>
  <si>
    <t>事業外訓練</t>
    <rPh sb="0" eb="2">
      <t>ジギョウ</t>
    </rPh>
    <rPh sb="2" eb="3">
      <t>ガイ</t>
    </rPh>
    <rPh sb="3" eb="5">
      <t>クンレン</t>
    </rPh>
    <phoneticPr fontId="4"/>
  </si>
  <si>
    <t>１人あたりの入学料及び受講料</t>
    <phoneticPr fontId="4"/>
  </si>
  <si>
    <t>対象者労働者数</t>
    <rPh sb="0" eb="3">
      <t>タイショウシャ</t>
    </rPh>
    <rPh sb="3" eb="6">
      <t>ロウドウシャ</t>
    </rPh>
    <rPh sb="6" eb="7">
      <t>スウ</t>
    </rPh>
    <phoneticPr fontId="4"/>
  </si>
  <si>
    <t>Ⅱ　経費助成額</t>
    <rPh sb="2" eb="4">
      <t>ケイヒ</t>
    </rPh>
    <rPh sb="6" eb="7">
      <t>ガク</t>
    </rPh>
    <phoneticPr fontId="4"/>
  </si>
  <si>
    <t>※</t>
    <phoneticPr fontId="4"/>
  </si>
  <si>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4"/>
  </si>
  <si>
    <t>（少数点以下は切捨て）</t>
    <phoneticPr fontId="4"/>
  </si>
  <si>
    <t>⑤</t>
    <phoneticPr fontId="4"/>
  </si>
  <si>
    <t>経費助成額の合計</t>
    <rPh sb="0" eb="2">
      <t>ケイヒ</t>
    </rPh>
    <rPh sb="2" eb="4">
      <t>ジョセイ</t>
    </rPh>
    <rPh sb="4" eb="5">
      <t>ガク</t>
    </rPh>
    <rPh sb="6" eb="8">
      <t>ゴウケイ</t>
    </rPh>
    <phoneticPr fontId="4"/>
  </si>
  <si>
    <t>Ⅲ</t>
    <phoneticPr fontId="4"/>
  </si>
  <si>
    <t>【経費上限額（括弧内は大企業の額）】</t>
    <phoneticPr fontId="4"/>
  </si>
  <si>
    <t xml:space="preserve">訓練時間数が100時間未満の場合　  </t>
    <phoneticPr fontId="4"/>
  </si>
  <si>
    <t>10万円（7万円）</t>
    <rPh sb="2" eb="4">
      <t>マンエン</t>
    </rPh>
    <rPh sb="6" eb="7">
      <t>マン</t>
    </rPh>
    <rPh sb="7" eb="8">
      <t>エン</t>
    </rPh>
    <phoneticPr fontId="4"/>
  </si>
  <si>
    <t xml:space="preserve">訓練時間数が100時間以上200時間未満の場合　   </t>
    <phoneticPr fontId="4"/>
  </si>
  <si>
    <t>20万円（15万円）</t>
    <rPh sb="2" eb="4">
      <t>マンエン</t>
    </rPh>
    <rPh sb="7" eb="8">
      <t>マン</t>
    </rPh>
    <rPh sb="8" eb="9">
      <t>エン</t>
    </rPh>
    <phoneticPr fontId="4"/>
  </si>
  <si>
    <t xml:space="preserve">　　　　　　　  </t>
    <phoneticPr fontId="4"/>
  </si>
  <si>
    <t>訓練時間数が200時間以上の場合</t>
    <phoneticPr fontId="4"/>
  </si>
  <si>
    <t>30万円（20万円）</t>
    <rPh sb="2" eb="4">
      <t>マンエン</t>
    </rPh>
    <rPh sb="8" eb="9">
      <t>エン</t>
    </rPh>
    <phoneticPr fontId="4"/>
  </si>
  <si>
    <t>様式第７号（別添様式２－３a）（第２面）</t>
    <rPh sb="16" eb="17">
      <t>ダイ</t>
    </rPh>
    <rPh sb="18" eb="19">
      <t>メン</t>
    </rPh>
    <phoneticPr fontId="4"/>
  </si>
  <si>
    <t>提出上の注意</t>
    <rPh sb="0" eb="2">
      <t>テイシュツ</t>
    </rPh>
    <rPh sb="2" eb="3">
      <t>ジョウ</t>
    </rPh>
    <rPh sb="4" eb="6">
      <t>チュウイ</t>
    </rPh>
    <phoneticPr fontId="4"/>
  </si>
  <si>
    <t>記入上の注意</t>
    <rPh sb="0" eb="2">
      <t>キニュウ</t>
    </rPh>
    <rPh sb="2" eb="3">
      <t>ジョウ</t>
    </rPh>
    <rPh sb="4" eb="6">
      <t>チュウイ</t>
    </rPh>
    <phoneticPr fontId="4"/>
  </si>
  <si>
    <t>１</t>
    <phoneticPr fontId="4"/>
  </si>
  <si>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4"/>
  </si>
  <si>
    <t>２</t>
    <phoneticPr fontId="4"/>
  </si>
  <si>
    <t>３</t>
    <phoneticPr fontId="4"/>
  </si>
  <si>
    <t>②欄は、該当する欄に☑をつけてください。</t>
    <rPh sb="1" eb="2">
      <t>ラン</t>
    </rPh>
    <rPh sb="4" eb="6">
      <t>ガイトウ</t>
    </rPh>
    <rPh sb="8" eb="9">
      <t>ラン</t>
    </rPh>
    <phoneticPr fontId="4"/>
  </si>
  <si>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4"/>
  </si>
  <si>
    <t xml:space="preserve"> ※１</t>
    <phoneticPr fontId="4"/>
  </si>
  <si>
    <t>「一般職業訓練」とは、OFF-JTのことをいいます。</t>
    <phoneticPr fontId="4"/>
  </si>
  <si>
    <t>「有期実習型訓練」とは、有期契約労働者等を正規雇用に転換することを目的に、OFF-JTとOJTを組み合わせて実施する職業訓練であって、管轄労働局長が
訓練基準に適合する旨の確認を行った職業訓練のことをいいます。</t>
    <rPh sb="67" eb="69">
      <t>カンカツ</t>
    </rPh>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</si>
  <si>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</si>
  <si>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「事業内訓練」とは、OFF-JTであって申請事業主自らが主催し、事業内においても集合形式で実施する訓練をいいます。部外講師の活用や社外の場所で行われ
る訓練であっても、事業主が企画し主催したものは事業内訓練となります。</t>
    <phoneticPr fontId="4"/>
  </si>
  <si>
    <t>「事業外訓練」とは、OFF-JTであって公共の職業訓練施設、学校教育上の教育訓練、各種学校、専修学校、認定職業訓練施設、他の事業主団体等が主催して
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6" eb="78">
      <t>クンレン</t>
    </rPh>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</si>
  <si>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4"/>
  </si>
  <si>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4"/>
  </si>
  <si>
    <t>（対象労働者÷訓練コースの総受講者数）の値は、総訓練受講者に対する対象労働者の割合です。</t>
    <phoneticPr fontId="4"/>
  </si>
  <si>
    <t>□</t>
    <phoneticPr fontId="4"/>
  </si>
  <si>
    <t>有期実習型訓練（派遣型）</t>
    <rPh sb="0" eb="2">
      <t>ユウキ</t>
    </rPh>
    <rPh sb="2" eb="4">
      <t>ジッシュウ</t>
    </rPh>
    <rPh sb="4" eb="5">
      <t>ガタ</t>
    </rPh>
    <rPh sb="5" eb="7">
      <t>クンレン</t>
    </rPh>
    <rPh sb="8" eb="11">
      <t>ハケンガタ</t>
    </rPh>
    <phoneticPr fontId="4"/>
  </si>
  <si>
    <t>□</t>
    <phoneticPr fontId="4"/>
  </si>
  <si>
    <t>□</t>
    <phoneticPr fontId="4"/>
  </si>
  <si>
    <t>有期実習型訓練</t>
    <phoneticPr fontId="4"/>
  </si>
  <si>
    <t>③</t>
    <phoneticPr fontId="4"/>
  </si>
  <si>
    <t>育児休業中訓練の実施方法</t>
    <rPh sb="0" eb="2">
      <t>イクジ</t>
    </rPh>
    <rPh sb="2" eb="5">
      <t>キュウギョウチュウ</t>
    </rPh>
    <rPh sb="5" eb="7">
      <t>クンレン</t>
    </rPh>
    <rPh sb="8" eb="10">
      <t>ジッシ</t>
    </rPh>
    <rPh sb="10" eb="12">
      <t>ホウホウ</t>
    </rPh>
    <phoneticPr fontId="4"/>
  </si>
  <si>
    <t>④</t>
    <phoneticPr fontId="4"/>
  </si>
  <si>
    <t>□</t>
    <phoneticPr fontId="4"/>
  </si>
  <si>
    <t>一般職業訓練（育児休業中訓練）</t>
    <rPh sb="7" eb="9">
      <t>イクジ</t>
    </rPh>
    <rPh sb="9" eb="12">
      <t>キュウギョウチュウ</t>
    </rPh>
    <rPh sb="12" eb="14">
      <t>クンレン</t>
    </rPh>
    <phoneticPr fontId="4"/>
  </si>
  <si>
    <t>事業主の種類</t>
    <rPh sb="0" eb="3">
      <t>ジギョウヌシ</t>
    </rPh>
    <rPh sb="4" eb="6">
      <t>シュルイ</t>
    </rPh>
    <phoneticPr fontId="4"/>
  </si>
  <si>
    <t>派遣元事業主</t>
    <rPh sb="0" eb="3">
      <t>ハケンモト</t>
    </rPh>
    <rPh sb="3" eb="6">
      <t>ジギョウヌシ</t>
    </rPh>
    <phoneticPr fontId="4"/>
  </si>
  <si>
    <t>派遣先事業主</t>
    <rPh sb="0" eb="3">
      <t>ハケンサキ</t>
    </rPh>
    <rPh sb="3" eb="6">
      <t>ジギョウヌシ</t>
    </rPh>
    <phoneticPr fontId="4"/>
  </si>
  <si>
    <t>通学制</t>
    <rPh sb="0" eb="3">
      <t>ツウガクセイ</t>
    </rPh>
    <phoneticPr fontId="4"/>
  </si>
  <si>
    <t>通信制（スクーリングあり）</t>
    <rPh sb="0" eb="3">
      <t>ツウシンセイ</t>
    </rPh>
    <phoneticPr fontId="4"/>
  </si>
  <si>
    <t>通信制（スクーリングなし）</t>
    <rPh sb="0" eb="3">
      <t>ツウシンセイ</t>
    </rPh>
    <phoneticPr fontId="4"/>
  </si>
  <si>
    <t>⑥</t>
    <phoneticPr fontId="4"/>
  </si>
  <si>
    <t>⑦</t>
    <phoneticPr fontId="4"/>
  </si>
  <si>
    <t>【通学制の訓練】</t>
    <rPh sb="1" eb="4">
      <t>ツウガクセイ</t>
    </rPh>
    <rPh sb="5" eb="7">
      <t>クンレン</t>
    </rPh>
    <phoneticPr fontId="4"/>
  </si>
  <si>
    <t>【通信制（スクーリングあり）の訓練】　※スクーリングの時間</t>
    <rPh sb="1" eb="4">
      <t>ツウシンセイ</t>
    </rPh>
    <rPh sb="15" eb="17">
      <t>クンレン</t>
    </rPh>
    <rPh sb="27" eb="29">
      <t>ジカ</t>
    </rPh>
    <phoneticPr fontId="4"/>
  </si>
  <si>
    <t>⑧</t>
    <phoneticPr fontId="4"/>
  </si>
  <si>
    <t>対象労働者１人あたりの経費助成額が次の訓練</t>
    <phoneticPr fontId="4"/>
  </si>
  <si>
    <t>時間数(OFF-JTに限る。）に応じた上限額を超え</t>
    <phoneticPr fontId="4"/>
  </si>
  <si>
    <t>る場合は、当該上限額に対象労働者数を乗じた額</t>
    <rPh sb="21" eb="22">
      <t>ガク</t>
    </rPh>
    <phoneticPr fontId="4"/>
  </si>
  <si>
    <t>が経費助成額となります。</t>
    <phoneticPr fontId="4"/>
  </si>
  <si>
    <t>育児休業中訓練にかかるOFF-JTの実施時間</t>
    <rPh sb="0" eb="2">
      <t>イクジ</t>
    </rPh>
    <rPh sb="2" eb="5">
      <t>キュウギョウチュウ</t>
    </rPh>
    <rPh sb="5" eb="7">
      <t>クンレン</t>
    </rPh>
    <rPh sb="18" eb="20">
      <t>ジッシ</t>
    </rPh>
    <rPh sb="20" eb="22">
      <t>ジカン</t>
    </rPh>
    <phoneticPr fontId="4"/>
  </si>
  <si>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4"/>
  </si>
  <si>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4"/>
  </si>
  <si>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4"/>
  </si>
  <si>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4"/>
  </si>
  <si>
    <t>⑧欄は、育児休業中訓練を実施した事業主のみ記載してください。</t>
    <rPh sb="1" eb="2">
      <t>ラン</t>
    </rPh>
    <rPh sb="4" eb="6">
      <t>イクジ</t>
    </rPh>
    <rPh sb="6" eb="9">
      <t>キュウギョウチュウ</t>
    </rPh>
    <rPh sb="9" eb="11">
      <t>クンレン</t>
    </rPh>
    <rPh sb="12" eb="14">
      <t>ジッシ</t>
    </rPh>
    <rPh sb="16" eb="19">
      <t>ジギョウヌシ</t>
    </rPh>
    <rPh sb="21" eb="23">
      <t>キサイ</t>
    </rPh>
    <phoneticPr fontId="4"/>
  </si>
  <si>
    <t>「育児休業中訓練」とは、OFF-JTで行われる訓練であって、育児休業期間中の労働者の自発的な申し出により実施する職業訓練のことをいいます。</t>
    <rPh sb="1" eb="3">
      <t>イクジ</t>
    </rPh>
    <rPh sb="3" eb="6">
      <t>キュウギョウチュウ</t>
    </rPh>
    <rPh sb="6" eb="8">
      <t>クンレン</t>
    </rPh>
    <rPh sb="19" eb="20">
      <t>オコナ</t>
    </rPh>
    <rPh sb="23" eb="25">
      <t>クンレン</t>
    </rPh>
    <rPh sb="30" eb="32">
      <t>イクジ</t>
    </rPh>
    <rPh sb="32" eb="34">
      <t>キュウギョウ</t>
    </rPh>
    <rPh sb="34" eb="37">
      <t>キカンチュウ</t>
    </rPh>
    <rPh sb="38" eb="41">
      <t>ロウドウシャ</t>
    </rPh>
    <rPh sb="42" eb="45">
      <t>ジハツテキ</t>
    </rPh>
    <rPh sb="46" eb="47">
      <t>モウ</t>
    </rPh>
    <rPh sb="48" eb="49">
      <t>デ</t>
    </rPh>
    <rPh sb="52" eb="54">
      <t>ジッシ</t>
    </rPh>
    <rPh sb="56" eb="58">
      <t>ショクギョウ</t>
    </rPh>
    <rPh sb="58" eb="60">
      <t>クンレン</t>
    </rPh>
    <phoneticPr fontId="4"/>
  </si>
  <si>
    <t xml:space="preserve"> ※２</t>
  </si>
  <si>
    <t xml:space="preserve"> ※３</t>
  </si>
  <si>
    <t xml:space="preserve"> ※４</t>
  </si>
  <si>
    <t xml:space="preserve"> ※５</t>
  </si>
  <si>
    <t xml:space="preserve"> ※６</t>
  </si>
  <si>
    <t xml:space="preserve"> ※７</t>
  </si>
  <si>
    <t xml:space="preserve"> ※８</t>
  </si>
  <si>
    <t xml:space="preserve"> ※９</t>
  </si>
  <si>
    <t xml:space="preserve"> ※１０</t>
  </si>
  <si>
    <t>４</t>
  </si>
  <si>
    <t>５</t>
  </si>
  <si>
    <t>６</t>
  </si>
  <si>
    <t>７</t>
  </si>
  <si>
    <t>８</t>
  </si>
  <si>
    <t>９</t>
    <phoneticPr fontId="4"/>
  </si>
  <si>
    <t>11</t>
    <phoneticPr fontId="4"/>
  </si>
  <si>
    <t>12</t>
    <phoneticPr fontId="4"/>
  </si>
  <si>
    <t>育児休業中訓練を実施した事業主は、Ⅰ、Ⅱ、Ⅲ欄に算出した経費助成額を記載した上で、そのうち事業主が負担した額も併記してください。</t>
    <rPh sb="0" eb="2">
      <t>イクジ</t>
    </rPh>
    <rPh sb="2" eb="5">
      <t>キュウギョウチュウ</t>
    </rPh>
    <rPh sb="5" eb="7">
      <t>クンレン</t>
    </rPh>
    <rPh sb="8" eb="10">
      <t>ジッシ</t>
    </rPh>
    <rPh sb="12" eb="15">
      <t>ジギョウヌシ</t>
    </rPh>
    <rPh sb="22" eb="23">
      <t>ラン</t>
    </rPh>
    <rPh sb="24" eb="26">
      <t>サンシュツ</t>
    </rPh>
    <rPh sb="28" eb="30">
      <t>ケイヒ</t>
    </rPh>
    <rPh sb="30" eb="33">
      <t>ジョセイガク</t>
    </rPh>
    <rPh sb="34" eb="36">
      <t>キサイ</t>
    </rPh>
    <rPh sb="38" eb="39">
      <t>ウエ</t>
    </rPh>
    <rPh sb="45" eb="48">
      <t>ジギョウヌシ</t>
    </rPh>
    <rPh sb="49" eb="51">
      <t>フタン</t>
    </rPh>
    <rPh sb="53" eb="54">
      <t>ガク</t>
    </rPh>
    <rPh sb="55" eb="57">
      <t>ヘイキ</t>
    </rPh>
    <phoneticPr fontId="4"/>
  </si>
  <si>
    <t>２-３a 経費助成の内訳</t>
    <rPh sb="5" eb="7">
      <t>ケイヒ</t>
    </rPh>
    <rPh sb="7" eb="9">
      <t>ジョセイ</t>
    </rPh>
    <rPh sb="10" eb="12">
      <t>ウチワケ</t>
    </rPh>
    <phoneticPr fontId="4"/>
  </si>
  <si>
    <t>Ⅰ＋Ⅱ（a）</t>
    <phoneticPr fontId="4"/>
  </si>
  <si>
    <t>⑦欄では、経費助成額の合計を算出します。対象労働者１人あたりの経費助成額が次の訓練（OFF-JTに限る。）時間数に応じた上限額を超える場合は、当該上限額に対象労働者数を乗じた額が経費助成額となります。</t>
    <rPh sb="1" eb="2">
      <t>ラン</t>
    </rPh>
    <rPh sb="5" eb="7">
      <t>ケイヒ</t>
    </rPh>
    <rPh sb="7" eb="9">
      <t>ジョセイ</t>
    </rPh>
    <rPh sb="9" eb="10">
      <t>ガク</t>
    </rPh>
    <rPh sb="11" eb="13">
      <t>ゴウケイ</t>
    </rPh>
    <rPh sb="14" eb="16">
      <t>サンシュツ</t>
    </rPh>
    <rPh sb="20" eb="22">
      <t>タイショウ</t>
    </rPh>
    <rPh sb="37" eb="38">
      <t>ツギ</t>
    </rPh>
    <rPh sb="39" eb="41">
      <t>クンレン</t>
    </rPh>
    <rPh sb="49" eb="50">
      <t>カギ</t>
    </rPh>
    <rPh sb="57" eb="58">
      <t>オウ</t>
    </rPh>
    <rPh sb="60" eb="62">
      <t>ジョウゲン</t>
    </rPh>
    <rPh sb="62" eb="63">
      <t>ガク</t>
    </rPh>
    <rPh sb="64" eb="65">
      <t>コ</t>
    </rPh>
    <rPh sb="67" eb="69">
      <t>バアイ</t>
    </rPh>
    <rPh sb="71" eb="73">
      <t>トウガイ</t>
    </rPh>
    <rPh sb="73" eb="76">
      <t>ジョウゲンガク</t>
    </rPh>
    <rPh sb="77" eb="79">
      <t>タイショウ</t>
    </rPh>
    <rPh sb="79" eb="82">
      <t>ロウドウシャ</t>
    </rPh>
    <phoneticPr fontId="4"/>
  </si>
  <si>
    <t>訓練計画届の受付番号</t>
    <rPh sb="0" eb="2">
      <t>クンレン</t>
    </rPh>
    <rPh sb="2" eb="4">
      <t>ケイカク</t>
    </rPh>
    <rPh sb="4" eb="5">
      <t>トドケ</t>
    </rPh>
    <rPh sb="6" eb="8">
      <t>ウケツケ</t>
    </rPh>
    <rPh sb="8" eb="10">
      <t>バンゴウ</t>
    </rPh>
    <rPh sb="9" eb="10">
      <t>ウケバン</t>
    </rPh>
    <phoneticPr fontId="4"/>
  </si>
  <si>
    <t>※</t>
    <phoneticPr fontId="4"/>
  </si>
  <si>
    <t>育児休業中訓練における通信制の訓練にかかる経費助成について</t>
    <rPh sb="0" eb="2">
      <t>イクジ</t>
    </rPh>
    <rPh sb="2" eb="5">
      <t>キュウギョウチュウ</t>
    </rPh>
    <rPh sb="5" eb="7">
      <t>クンレン</t>
    </rPh>
    <rPh sb="11" eb="14">
      <t>ツウシンセイ</t>
    </rPh>
    <rPh sb="15" eb="17">
      <t>クンレン</t>
    </rPh>
    <rPh sb="21" eb="23">
      <t>ケイヒ</t>
    </rPh>
    <rPh sb="23" eb="25">
      <t>ジョセイ</t>
    </rPh>
    <phoneticPr fontId="4"/>
  </si>
  <si>
    <t>通信制の訓練の場合はスクーリングの時間数が経費助成の対象となります。スクーリングがない通信制の訓練の場合は、訓練時間数が100時間未満の場合の区分となります。</t>
    <phoneticPr fontId="4"/>
  </si>
  <si>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4"/>
  </si>
  <si>
    <t>□振込
□現金
□その他
(　　   )</t>
    <rPh sb="1" eb="3">
      <t>フリコミ</t>
    </rPh>
    <rPh sb="5" eb="7">
      <t>ゲンキン</t>
    </rPh>
    <rPh sb="11" eb="12">
      <t>タ</t>
    </rPh>
    <phoneticPr fontId="4"/>
  </si>
  <si>
    <t>「OJT」とは、適格な指導者（事業主、役員等訓練実施事業所の事業により報酬を受けている者、又は従業員として当該事業所から賃金を受けている者）の下、事業主が行う業務の遂行の過程内における実務を通じた実践的な技能及びこれに関する知識の取得に係る職業訓練のことをいいます。</t>
    <rPh sb="8" eb="10">
      <t>テキカク</t>
    </rPh>
    <rPh sb="11" eb="14">
      <t>シドウシャ</t>
    </rPh>
    <rPh sb="15" eb="18">
      <t>ジギョウヌシ</t>
    </rPh>
    <rPh sb="19" eb="21">
      <t>ヤクイン</t>
    </rPh>
    <rPh sb="21" eb="22">
      <t>トウ</t>
    </rPh>
    <rPh sb="22" eb="24">
      <t>クンレン</t>
    </rPh>
    <rPh sb="24" eb="26">
      <t>ジッシ</t>
    </rPh>
    <rPh sb="26" eb="29">
      <t>ジギョウショ</t>
    </rPh>
    <rPh sb="30" eb="32">
      <t>ジギョウ</t>
    </rPh>
    <rPh sb="35" eb="37">
      <t>ホウシュウ</t>
    </rPh>
    <rPh sb="38" eb="39">
      <t>ウ</t>
    </rPh>
    <rPh sb="43" eb="44">
      <t>シャ</t>
    </rPh>
    <rPh sb="45" eb="46">
      <t>マタ</t>
    </rPh>
    <rPh sb="47" eb="50">
      <t>ジュウギョウイン</t>
    </rPh>
    <rPh sb="53" eb="55">
      <t>トウガイ</t>
    </rPh>
    <rPh sb="55" eb="58">
      <t>ジギョウショ</t>
    </rPh>
    <rPh sb="60" eb="62">
      <t>チンギン</t>
    </rPh>
    <rPh sb="63" eb="64">
      <t>ウ</t>
    </rPh>
    <rPh sb="68" eb="69">
      <t>シャ</t>
    </rPh>
    <rPh sb="71" eb="72">
      <t>シタ</t>
    </rPh>
    <rPh sb="73" eb="76">
      <t>ジギョウヌシ</t>
    </rPh>
    <rPh sb="77" eb="78">
      <t>オコナ</t>
    </rPh>
    <rPh sb="79" eb="81">
      <t>ギョウム</t>
    </rPh>
    <rPh sb="82" eb="84">
      <t>スイコウ</t>
    </rPh>
    <rPh sb="85" eb="87">
      <t>カテイ</t>
    </rPh>
    <rPh sb="87" eb="88">
      <t>ナイ</t>
    </rPh>
    <rPh sb="92" eb="94">
      <t>ジツム</t>
    </rPh>
    <rPh sb="95" eb="96">
      <t>ツウ</t>
    </rPh>
    <rPh sb="98" eb="101">
      <t>ジッセンテキ</t>
    </rPh>
    <rPh sb="102" eb="104">
      <t>ギノウ</t>
    </rPh>
    <rPh sb="104" eb="105">
      <t>オヨ</t>
    </rPh>
    <rPh sb="109" eb="110">
      <t>カン</t>
    </rPh>
    <rPh sb="112" eb="114">
      <t>チシキ</t>
    </rPh>
    <rPh sb="115" eb="117">
      <t>シュトク</t>
    </rPh>
    <rPh sb="118" eb="119">
      <t>カカ</t>
    </rPh>
    <rPh sb="120" eb="122">
      <t>ショクギョウ</t>
    </rPh>
    <rPh sb="122" eb="124">
      <t>クンレン</t>
    </rPh>
    <phoneticPr fontId="4"/>
  </si>
  <si>
    <t>様式第７号（別添様式２－３a）（第１面）（H29.4）</t>
    <rPh sb="0" eb="1">
      <t>サマ</t>
    </rPh>
    <rPh sb="1" eb="2">
      <t>シキ</t>
    </rPh>
    <rPh sb="2" eb="3">
      <t>ダイ</t>
    </rPh>
    <rPh sb="4" eb="5">
      <t>ゴウ</t>
    </rPh>
    <rPh sb="6" eb="8">
      <t>ベッテン</t>
    </rPh>
    <rPh sb="8" eb="10">
      <t>ヨウシキ</t>
    </rPh>
    <rPh sb="16" eb="17">
      <t>ダイ</t>
    </rPh>
    <rPh sb="18" eb="19">
      <t>メン</t>
    </rPh>
    <phoneticPr fontId="4"/>
  </si>
  <si>
    <t>①欄は、管轄労働局長の確認を受けた「キャリアアップ助成金(一般職業訓練・育児休業中訓練・中長期的キャリア形成訓練)計画届」又は「キャリアアップ助成金(有期実習型訓練)計画届」の受付番号を記載してください。</t>
    <rPh sb="4" eb="6">
      <t>カンカツ</t>
    </rPh>
    <rPh sb="6" eb="8">
      <t>ロウドウ</t>
    </rPh>
    <rPh sb="8" eb="10">
      <t>キョクチョウ</t>
    </rPh>
    <rPh sb="25" eb="28">
      <t>ジョセイキン</t>
    </rPh>
    <rPh sb="29" eb="31">
      <t>イッパン</t>
    </rPh>
    <rPh sb="31" eb="33">
      <t>ショクギョウ</t>
    </rPh>
    <rPh sb="33" eb="35">
      <t>クンレン</t>
    </rPh>
    <rPh sb="36" eb="38">
      <t>イクジ</t>
    </rPh>
    <rPh sb="38" eb="41">
      <t>キュウギョウチュウ</t>
    </rPh>
    <rPh sb="41" eb="43">
      <t>クンレン</t>
    </rPh>
    <rPh sb="44" eb="48">
      <t>チュウチョウキテキ</t>
    </rPh>
    <rPh sb="52" eb="54">
      <t>ケイセイ</t>
    </rPh>
    <rPh sb="54" eb="56">
      <t>クンレン</t>
    </rPh>
    <rPh sb="71" eb="74">
      <t>ジョセイキン</t>
    </rPh>
    <rPh sb="75" eb="77">
      <t>ユウキ</t>
    </rPh>
    <rPh sb="77" eb="80">
      <t>ジッシュウガタ</t>
    </rPh>
    <rPh sb="80" eb="82">
      <t>クンレン</t>
    </rPh>
    <rPh sb="88" eb="90">
      <t>ウケツケ</t>
    </rPh>
    <rPh sb="90" eb="92">
      <t>バンゴウ</t>
    </rPh>
    <phoneticPr fontId="4"/>
  </si>
  <si>
    <t>⑤欄では、事業内訓練に係る経費助成額を算出します。経費の支払区分も☑してください。事業内訓練の助成対象となる経費は１部外講師の謝金、２施設・設備の借り上げ料、３教材・教科書代です。１、２、３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7号（別添様式2-7）「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ケイヒ</t>
    </rPh>
    <rPh sb="28" eb="30">
      <t>シハライ</t>
    </rPh>
    <rPh sb="30" eb="32">
      <t>クブン</t>
    </rPh>
    <rPh sb="41" eb="43">
      <t>ジギョウ</t>
    </rPh>
    <rPh sb="43" eb="44">
      <t>ナイ</t>
    </rPh>
    <rPh sb="44" eb="46">
      <t>クンレン</t>
    </rPh>
    <rPh sb="47" eb="49">
      <t>ジョセイ</t>
    </rPh>
    <rPh sb="49" eb="51">
      <t>タイショウ</t>
    </rPh>
    <rPh sb="54" eb="56">
      <t>ケイヒ</t>
    </rPh>
    <rPh sb="58" eb="60">
      <t>ブガイ</t>
    </rPh>
    <rPh sb="60" eb="62">
      <t>コウシ</t>
    </rPh>
    <rPh sb="63" eb="64">
      <t>シャ</t>
    </rPh>
    <rPh sb="64" eb="65">
      <t>キン</t>
    </rPh>
    <rPh sb="67" eb="69">
      <t>シセツ</t>
    </rPh>
    <rPh sb="70" eb="72">
      <t>セツビ</t>
    </rPh>
    <rPh sb="73" eb="74">
      <t>カ</t>
    </rPh>
    <rPh sb="75" eb="76">
      <t>ア</t>
    </rPh>
    <rPh sb="77" eb="78">
      <t>リョウ</t>
    </rPh>
    <rPh sb="80" eb="82">
      <t>キョウザイ</t>
    </rPh>
    <rPh sb="83" eb="86">
      <t>キョウカショ</t>
    </rPh>
    <rPh sb="86" eb="87">
      <t>ダイ</t>
    </rPh>
    <rPh sb="96" eb="98">
      <t>ゴウケイ</t>
    </rPh>
    <rPh sb="100" eb="101">
      <t>ガク</t>
    </rPh>
    <rPh sb="104" eb="106">
      <t>ジョセイ</t>
    </rPh>
    <rPh sb="106" eb="108">
      <t>タイショウ</t>
    </rPh>
    <rPh sb="108" eb="111">
      <t>ロウドウシャ</t>
    </rPh>
    <rPh sb="112" eb="113">
      <t>ソウ</t>
    </rPh>
    <rPh sb="113" eb="115">
      <t>クンレン</t>
    </rPh>
    <rPh sb="115" eb="118">
      <t>ジュコウシャ</t>
    </rPh>
    <rPh sb="120" eb="121">
      <t>ジョウ</t>
    </rPh>
    <rPh sb="123" eb="125">
      <t>サンシュツ</t>
    </rPh>
    <rPh sb="129" eb="131">
      <t>ジッシ</t>
    </rPh>
    <rPh sb="131" eb="134">
      <t>ジカンスウ</t>
    </rPh>
    <phoneticPr fontId="4"/>
  </si>
  <si>
    <t>⑥欄では、事業外訓練に係る経費助成額を算出します。経費の支払区分も☑してください。事業外訓練の助成対象となる経費は、入学料・受講料・受験料・教科書代等（あらかじめ受講案内等で定められており、受講に際して必要となる経費に限ります。）です。１人あ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41" eb="43">
      <t>ジギョウ</t>
    </rPh>
    <rPh sb="43" eb="44">
      <t>ガイ</t>
    </rPh>
    <rPh sb="44" eb="46">
      <t>クンレン</t>
    </rPh>
    <rPh sb="47" eb="49">
      <t>ジョセイ</t>
    </rPh>
    <rPh sb="49" eb="51">
      <t>タイショウ</t>
    </rPh>
    <rPh sb="54" eb="56">
      <t>ケイヒ</t>
    </rPh>
    <rPh sb="58" eb="60">
      <t>ニュウガク</t>
    </rPh>
    <rPh sb="60" eb="61">
      <t>リョウ</t>
    </rPh>
    <rPh sb="62" eb="64">
      <t>ジュコウ</t>
    </rPh>
    <rPh sb="64" eb="65">
      <t>リョウ</t>
    </rPh>
    <rPh sb="66" eb="69">
      <t>ジュケンリョウ</t>
    </rPh>
    <rPh sb="70" eb="73">
      <t>キョウカショ</t>
    </rPh>
    <rPh sb="73" eb="74">
      <t>ダイ</t>
    </rPh>
    <rPh sb="74" eb="75">
      <t>トウ</t>
    </rPh>
    <rPh sb="81" eb="83">
      <t>ジュコウ</t>
    </rPh>
    <rPh sb="83" eb="85">
      <t>アンナイ</t>
    </rPh>
    <rPh sb="85" eb="86">
      <t>トウ</t>
    </rPh>
    <rPh sb="87" eb="88">
      <t>サダ</t>
    </rPh>
    <rPh sb="95" eb="97">
      <t>ジュコウ</t>
    </rPh>
    <rPh sb="98" eb="99">
      <t>サイ</t>
    </rPh>
    <rPh sb="101" eb="103">
      <t>ヒツヨウ</t>
    </rPh>
    <rPh sb="106" eb="108">
      <t>ケイヒ</t>
    </rPh>
    <rPh sb="109" eb="110">
      <t>カギ</t>
    </rPh>
    <rPh sb="119" eb="120">
      <t>ニン</t>
    </rPh>
    <rPh sb="124" eb="126">
      <t>ケイヒ</t>
    </rPh>
    <rPh sb="127" eb="129">
      <t>タイショウ</t>
    </rPh>
    <rPh sb="129" eb="132">
      <t>ロウドウシャ</t>
    </rPh>
    <rPh sb="132" eb="133">
      <t>スウ</t>
    </rPh>
    <rPh sb="134" eb="135">
      <t>ジョウ</t>
    </rPh>
    <rPh sb="137" eb="139">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</si>
</sst>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8"/>
      <name val="ＭＳ 明朝"/>
      <family val="1"/>
      <charset val="128"/>
    </font>
    <font>
      <sz val="10"/>
      <name val="ＭＳ Ｐゴシック"/>
      <family val="3"/>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u/>
      <sz val="8"/>
      <name val="ＭＳ 明朝"/>
      <family val="1"/>
      <charset val="128"/>
    </font>
    <font>
      <sz val="8"/>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0">
    <xf numFmtId="0" fontId="0" fillId="0" borderId="0" xfId="0"/>
    <xf numFmtId="0" fontId="3" fillId="0" borderId="0" xfId="0" applyFont="1" applyFill="1" applyBorder="1" applyAlignment="1">
      <alignment vertical="center"/>
    </xf>
    <xf numFmtId="0" fontId="3" fillId="0" borderId="0" xfId="0" applyFont="1" applyBorder="1" applyAlignment="1">
      <alignment vertical="center" shrinkToFit="1"/>
    </xf>
    <xf numFmtId="0" fontId="6" fillId="0" borderId="0" xfId="0" applyFont="1" applyBorder="1" applyAlignment="1">
      <alignment horizontal="left" vertical="center"/>
    </xf>
    <xf numFmtId="0" fontId="3" fillId="0" borderId="0" xfId="0" applyFont="1" applyBorder="1" applyAlignment="1">
      <alignment vertical="center"/>
    </xf>
    <xf numFmtId="0" fontId="5"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vertical="center"/>
    </xf>
    <xf numFmtId="0" fontId="3" fillId="0" borderId="5"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Fill="1" applyBorder="1" applyAlignment="1">
      <alignment vertical="center"/>
    </xf>
    <xf numFmtId="0" fontId="3" fillId="0" borderId="5" xfId="0" applyFont="1" applyFill="1" applyBorder="1" applyAlignment="1">
      <alignment vertical="center"/>
    </xf>
    <xf numFmtId="0" fontId="8" fillId="0" borderId="0" xfId="0" applyFont="1" applyBorder="1" applyAlignment="1">
      <alignment vertical="center" wrapText="1"/>
    </xf>
    <xf numFmtId="0" fontId="11" fillId="0" borderId="0" xfId="0" applyFont="1" applyBorder="1" applyAlignment="1">
      <alignment vertical="center"/>
    </xf>
    <xf numFmtId="56" fontId="5" fillId="0" borderId="0" xfId="2" applyNumberFormat="1" applyFont="1" applyFill="1" applyBorder="1" applyAlignment="1">
      <alignment horizontal="center" vertical="center" wrapText="1"/>
    </xf>
    <xf numFmtId="0" fontId="3" fillId="0" borderId="17" xfId="0" applyFont="1" applyFill="1" applyBorder="1" applyAlignment="1">
      <alignment vertical="center"/>
    </xf>
    <xf numFmtId="0" fontId="8" fillId="0" borderId="0" xfId="0" applyFont="1" applyFill="1" applyBorder="1" applyAlignment="1">
      <alignment horizontal="lef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11" fillId="0" borderId="26" xfId="0" applyFont="1" applyBorder="1" applyAlignment="1">
      <alignment vertical="center"/>
    </xf>
    <xf numFmtId="0" fontId="8" fillId="0" borderId="26" xfId="0" applyFont="1" applyBorder="1" applyAlignment="1">
      <alignment vertical="center"/>
    </xf>
    <xf numFmtId="176" fontId="5" fillId="0" borderId="26" xfId="2" applyNumberFormat="1" applyFont="1" applyFill="1" applyBorder="1" applyAlignment="1">
      <alignment horizontal="left" vertical="center"/>
    </xf>
    <xf numFmtId="0" fontId="5" fillId="0" borderId="26" xfId="2" quotePrefix="1" applyFont="1" applyFill="1" applyBorder="1" applyAlignment="1">
      <alignment vertical="center" wrapText="1"/>
    </xf>
    <xf numFmtId="0" fontId="3" fillId="0" borderId="27" xfId="0" applyFont="1" applyFill="1" applyBorder="1" applyAlignment="1">
      <alignment vertical="center"/>
    </xf>
    <xf numFmtId="0" fontId="3" fillId="0" borderId="2" xfId="0" applyFont="1" applyFill="1" applyBorder="1" applyAlignment="1">
      <alignment vertical="center"/>
    </xf>
    <xf numFmtId="0" fontId="3" fillId="0" borderId="2" xfId="0" applyFont="1" applyBorder="1" applyAlignment="1">
      <alignment vertical="center"/>
    </xf>
    <xf numFmtId="0" fontId="8" fillId="0" borderId="2" xfId="0" applyFont="1" applyBorder="1" applyAlignment="1">
      <alignment horizontal="left" vertical="center"/>
    </xf>
    <xf numFmtId="0" fontId="3" fillId="0" borderId="2" xfId="0" applyFont="1" applyBorder="1" applyAlignment="1">
      <alignment horizontal="center" vertical="center"/>
    </xf>
    <xf numFmtId="0" fontId="11" fillId="0" borderId="2" xfId="0" applyFont="1" applyBorder="1" applyAlignment="1">
      <alignment vertical="center"/>
    </xf>
    <xf numFmtId="0" fontId="8" fillId="0" borderId="2" xfId="0" applyFont="1" applyBorder="1" applyAlignment="1">
      <alignment vertical="center"/>
    </xf>
    <xf numFmtId="176" fontId="5" fillId="0" borderId="2" xfId="2" applyNumberFormat="1" applyFont="1" applyFill="1" applyBorder="1" applyAlignment="1">
      <alignment horizontal="left" vertical="center"/>
    </xf>
    <xf numFmtId="0" fontId="5" fillId="0" borderId="2" xfId="2" quotePrefix="1"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5" fillId="0" borderId="0" xfId="0" applyFont="1" applyBorder="1" applyAlignment="1">
      <alignment horizontal="left" vertical="center"/>
    </xf>
    <xf numFmtId="0" fontId="3" fillId="0" borderId="5" xfId="0" applyFont="1" applyBorder="1" applyAlignment="1">
      <alignment horizontal="left" vertical="center"/>
    </xf>
    <xf numFmtId="0" fontId="3" fillId="0" borderId="0" xfId="2" applyFont="1" applyFill="1" applyBorder="1" applyAlignment="1">
      <alignment horizontal="center" vertical="center"/>
    </xf>
    <xf numFmtId="56" fontId="5" fillId="0" borderId="0" xfId="2" applyNumberFormat="1" applyFont="1" applyFill="1" applyBorder="1" applyAlignment="1">
      <alignment horizontal="center" vertical="center"/>
    </xf>
    <xf numFmtId="0" fontId="6" fillId="0" borderId="0" xfId="0" applyFont="1" applyBorder="1" applyAlignment="1">
      <alignment vertical="center"/>
    </xf>
    <xf numFmtId="56" fontId="12" fillId="0" borderId="26" xfId="0" applyNumberFormat="1" applyFont="1" applyBorder="1" applyAlignment="1">
      <alignment vertical="center" wrapText="1"/>
    </xf>
    <xf numFmtId="0" fontId="10" fillId="0" borderId="26" xfId="0" applyFont="1" applyBorder="1" applyAlignment="1">
      <alignment vertical="center"/>
    </xf>
    <xf numFmtId="0" fontId="8" fillId="0" borderId="26" xfId="0" applyFont="1" applyBorder="1" applyAlignment="1">
      <alignment horizontal="center" vertical="center"/>
    </xf>
    <xf numFmtId="56" fontId="5" fillId="0" borderId="26" xfId="2" applyNumberFormat="1" applyFont="1" applyFill="1" applyBorder="1" applyAlignment="1">
      <alignment vertical="center" wrapText="1"/>
    </xf>
    <xf numFmtId="0" fontId="8" fillId="0" borderId="3" xfId="0" applyFont="1" applyBorder="1" applyAlignment="1">
      <alignment vertical="center"/>
    </xf>
    <xf numFmtId="0" fontId="3" fillId="0" borderId="5" xfId="0" applyFont="1" applyBorder="1" applyAlignment="1">
      <alignment vertical="center"/>
    </xf>
    <xf numFmtId="0" fontId="0" fillId="0" borderId="0" xfId="0" applyFont="1" applyAlignment="1">
      <alignment vertical="center" wrapText="1"/>
    </xf>
    <xf numFmtId="0" fontId="3" fillId="0" borderId="4" xfId="0" applyFont="1" applyFill="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Fill="1" applyBorder="1" applyAlignment="1">
      <alignment horizontal="left" vertical="center" shrinkToFi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xf>
    <xf numFmtId="0" fontId="3" fillId="0" borderId="0" xfId="0" applyFont="1" applyFill="1" applyBorder="1" applyAlignment="1">
      <alignment vertical="top"/>
    </xf>
    <xf numFmtId="0" fontId="3" fillId="0" borderId="28" xfId="0" applyFont="1" applyBorder="1" applyAlignment="1">
      <alignment vertical="center"/>
    </xf>
    <xf numFmtId="0" fontId="3" fillId="0" borderId="27" xfId="0" applyFont="1" applyBorder="1" applyAlignment="1">
      <alignment vertical="center"/>
    </xf>
    <xf numFmtId="0" fontId="3" fillId="0" borderId="33" xfId="0" applyFont="1" applyBorder="1" applyAlignment="1">
      <alignment horizontal="left" vertical="center"/>
    </xf>
    <xf numFmtId="0" fontId="3" fillId="0" borderId="25" xfId="0" applyFont="1" applyBorder="1" applyAlignment="1">
      <alignment vertical="center"/>
    </xf>
    <xf numFmtId="0" fontId="8" fillId="0" borderId="5"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49" fontId="3" fillId="0" borderId="26" xfId="0" applyNumberFormat="1" applyFont="1" applyBorder="1" applyAlignment="1">
      <alignment horizontal="left" vertical="center"/>
    </xf>
    <xf numFmtId="0" fontId="3" fillId="0" borderId="0" xfId="0" applyFont="1" applyFill="1" applyBorder="1" applyAlignment="1">
      <alignment horizontal="left" vertical="center" textRotation="255" wrapText="1"/>
    </xf>
    <xf numFmtId="0" fontId="8" fillId="0" borderId="0" xfId="2" applyFont="1" applyFill="1" applyBorder="1" applyAlignment="1">
      <alignment horizontal="center" vertical="center"/>
    </xf>
    <xf numFmtId="0" fontId="13" fillId="0" borderId="0" xfId="0" applyFont="1" applyBorder="1" applyAlignment="1">
      <alignment vertical="center"/>
    </xf>
    <xf numFmtId="0" fontId="8" fillId="0" borderId="4" xfId="0" applyFont="1" applyFill="1" applyBorder="1" applyAlignment="1">
      <alignment vertical="center" wrapText="1"/>
    </xf>
    <xf numFmtId="0" fontId="14" fillId="0" borderId="0" xfId="0" applyFont="1" applyAlignment="1">
      <alignment vertical="center"/>
    </xf>
    <xf numFmtId="49" fontId="8" fillId="0" borderId="0" xfId="0" applyNumberFormat="1" applyFont="1" applyAlignment="1">
      <alignment vertical="center"/>
    </xf>
    <xf numFmtId="0" fontId="3" fillId="0" borderId="0" xfId="0" applyFont="1" applyFill="1" applyBorder="1" applyAlignment="1">
      <alignment horizontal="left" vertical="center" wrapText="1"/>
    </xf>
    <xf numFmtId="0" fontId="3" fillId="0" borderId="16" xfId="0" applyFont="1" applyBorder="1" applyAlignment="1">
      <alignment horizontal="left" vertical="center"/>
    </xf>
    <xf numFmtId="0" fontId="3" fillId="0" borderId="30" xfId="0" applyFont="1" applyBorder="1" applyAlignment="1">
      <alignment horizontal="left" vertical="center"/>
    </xf>
    <xf numFmtId="49" fontId="3" fillId="0" borderId="1" xfId="0" applyNumberFormat="1" applyFont="1" applyFill="1" applyBorder="1" applyAlignment="1">
      <alignment vertical="center"/>
    </xf>
    <xf numFmtId="0" fontId="3" fillId="0" borderId="4" xfId="0" applyFont="1" applyBorder="1" applyAlignment="1">
      <alignment vertical="center"/>
    </xf>
    <xf numFmtId="0" fontId="8" fillId="0" borderId="0" xfId="0" applyFont="1" applyFill="1" applyBorder="1" applyAlignment="1">
      <alignment vertical="center" wrapText="1"/>
    </xf>
    <xf numFmtId="0" fontId="8" fillId="0" borderId="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49" fontId="8" fillId="0" borderId="0" xfId="0" applyNumberFormat="1" applyFont="1" applyAlignment="1">
      <alignment vertical="top"/>
    </xf>
    <xf numFmtId="56" fontId="12" fillId="0" borderId="0" xfId="0" applyNumberFormat="1" applyFont="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9" fontId="3" fillId="0" borderId="17" xfId="0" applyNumberFormat="1" applyFont="1" applyBorder="1" applyAlignment="1">
      <alignment horizontal="left" vertical="center"/>
    </xf>
    <xf numFmtId="0" fontId="3" fillId="0" borderId="17" xfId="0" applyFont="1" applyBorder="1" applyAlignment="1">
      <alignment vertical="center"/>
    </xf>
    <xf numFmtId="0" fontId="8" fillId="0" borderId="2" xfId="0" applyFont="1" applyFill="1" applyBorder="1" applyAlignment="1">
      <alignment horizontal="left" vertical="center"/>
    </xf>
    <xf numFmtId="0" fontId="3" fillId="0" borderId="2" xfId="0" applyFont="1" applyFill="1" applyBorder="1" applyAlignment="1">
      <alignment horizontal="center" vertical="center"/>
    </xf>
    <xf numFmtId="0" fontId="11" fillId="0" borderId="2" xfId="0" applyFont="1" applyFill="1" applyBorder="1" applyAlignment="1">
      <alignment vertical="center"/>
    </xf>
    <xf numFmtId="0" fontId="8" fillId="0" borderId="2" xfId="0" applyFont="1" applyFill="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wrapText="1"/>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56" fontId="12" fillId="0" borderId="0" xfId="0" applyNumberFormat="1" applyFont="1" applyBorder="1" applyAlignment="1">
      <alignment vertical="center" wrapText="1"/>
    </xf>
    <xf numFmtId="0" fontId="3" fillId="0" borderId="4" xfId="0" applyFont="1" applyFill="1" applyBorder="1" applyAlignment="1">
      <alignment horizontal="left" vertical="center" textRotation="255"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Border="1" applyAlignment="1">
      <alignment horizontal="left" vertical="center"/>
    </xf>
    <xf numFmtId="0" fontId="3" fillId="0" borderId="9" xfId="0" applyFont="1" applyBorder="1" applyAlignment="1">
      <alignment horizontal="center" vertical="center"/>
    </xf>
    <xf numFmtId="0" fontId="3" fillId="0" borderId="17" xfId="0" applyFont="1" applyBorder="1" applyAlignment="1">
      <alignment horizontal="left" vertical="center"/>
    </xf>
    <xf numFmtId="0" fontId="3" fillId="0" borderId="26" xfId="0" applyFont="1" applyBorder="1" applyAlignment="1">
      <alignment horizontal="left" vertical="center"/>
    </xf>
    <xf numFmtId="0" fontId="3" fillId="0" borderId="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3" fillId="0" borderId="1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left" vertical="center" wrapText="1"/>
    </xf>
    <xf numFmtId="0" fontId="15" fillId="0" borderId="0" xfId="0" applyFont="1" applyAlignment="1">
      <alignment vertical="center" wrapText="1"/>
    </xf>
    <xf numFmtId="49" fontId="3" fillId="0" borderId="0" xfId="0" applyNumberFormat="1" applyFont="1" applyAlignment="1">
      <alignment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 xfId="0" applyFont="1" applyFill="1" applyBorder="1" applyAlignment="1">
      <alignment horizontal="left" vertical="center" textRotation="255" wrapText="1"/>
    </xf>
    <xf numFmtId="0" fontId="3" fillId="0" borderId="11" xfId="0" applyFont="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Fill="1" applyBorder="1" applyAlignment="1">
      <alignment horizontal="left" vertical="center"/>
    </xf>
    <xf numFmtId="56" fontId="12" fillId="0" borderId="9" xfId="0" applyNumberFormat="1" applyFont="1" applyBorder="1" applyAlignment="1">
      <alignment horizontal="center" vertical="center" wrapText="1"/>
    </xf>
    <xf numFmtId="0" fontId="10" fillId="0" borderId="0" xfId="0" applyFont="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8"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4" xfId="1" applyFont="1" applyFill="1" applyBorder="1" applyAlignment="1">
      <alignment horizontal="center" vertical="center"/>
    </xf>
    <xf numFmtId="49" fontId="3" fillId="0" borderId="29" xfId="0" applyNumberFormat="1" applyFont="1" applyBorder="1" applyAlignment="1">
      <alignment horizontal="center" vertical="center"/>
    </xf>
    <xf numFmtId="49" fontId="3" fillId="0" borderId="22" xfId="0" applyNumberFormat="1" applyFont="1" applyBorder="1" applyAlignment="1">
      <alignment horizontal="center" vertical="center"/>
    </xf>
    <xf numFmtId="0" fontId="7" fillId="0" borderId="0" xfId="0" applyFont="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Border="1" applyAlignment="1">
      <alignment horizontal="center" vertical="center"/>
    </xf>
    <xf numFmtId="0" fontId="9" fillId="0" borderId="11" xfId="0" applyFont="1" applyBorder="1" applyAlignment="1">
      <alignment vertical="center"/>
    </xf>
    <xf numFmtId="49" fontId="3" fillId="0" borderId="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27" xfId="0" applyFont="1" applyFill="1" applyBorder="1" applyAlignment="1">
      <alignment horizontal="left" vertical="top" wrapText="1"/>
    </xf>
    <xf numFmtId="0" fontId="8" fillId="0" borderId="0"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center" wrapText="1"/>
    </xf>
    <xf numFmtId="0" fontId="15" fillId="0" borderId="0" xfId="0" applyFont="1" applyAlignment="1">
      <alignment vertical="center" wrapText="1"/>
    </xf>
    <xf numFmtId="0" fontId="8" fillId="0" borderId="0" xfId="0" applyFont="1" applyAlignment="1">
      <alignment vertical="center" wrapText="1"/>
    </xf>
    <xf numFmtId="0" fontId="14" fillId="0" borderId="0" xfId="0" applyFont="1" applyAlignment="1">
      <alignment horizontal="left" vertical="center" wrapText="1"/>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82826</xdr:colOff>
      <xdr:row>10</xdr:row>
      <xdr:rowOff>19050</xdr:rowOff>
    </xdr:from>
    <xdr:to>
      <xdr:col>24</xdr:col>
      <xdr:colOff>63500</xdr:colOff>
      <xdr:row>14</xdr:row>
      <xdr:rowOff>381000</xdr:rowOff>
    </xdr:to>
    <xdr:grpSp>
      <xdr:nvGrpSpPr>
        <xdr:cNvPr id="5" name="グループ化 4"/>
        <xdr:cNvGrpSpPr/>
      </xdr:nvGrpSpPr>
      <xdr:grpSpPr>
        <a:xfrm>
          <a:off x="2083076" y="2643717"/>
          <a:ext cx="2330174" cy="1801283"/>
          <a:chOff x="2103783" y="2636354"/>
          <a:chExt cx="2359744" cy="1821451"/>
        </a:xfrm>
      </xdr:grpSpPr>
      <xdr:sp macro="" textlink="">
        <xdr:nvSpPr>
          <xdr:cNvPr id="3" name="大かっこ 2"/>
          <xdr:cNvSpPr/>
        </xdr:nvSpPr>
        <xdr:spPr>
          <a:xfrm>
            <a:off x="2331761" y="2636354"/>
            <a:ext cx="136228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103783" y="3876262"/>
            <a:ext cx="2359744" cy="581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82"/>
  <sheetViews>
    <sheetView showGridLines="0" tabSelected="1" view="pageBreakPreview" zoomScale="90" zoomScaleNormal="100" zoomScaleSheetLayoutView="90" workbookViewId="0">
      <selection activeCell="A2" sqref="A2:AT2"/>
    </sheetView>
  </sheetViews>
  <sheetFormatPr defaultColWidth="2.25" defaultRowHeight="12.75" customHeight="1" x14ac:dyDescent="0.15"/>
  <cols>
    <col min="1" max="1" width="2.625" style="65" customWidth="1"/>
    <col min="2" max="23" width="2.375" style="65" customWidth="1"/>
    <col min="24" max="24" width="2.5" style="65" customWidth="1"/>
    <col min="25" max="25" width="2.375" style="65" customWidth="1"/>
    <col min="26" max="26" width="2.125" style="65" customWidth="1"/>
    <col min="27" max="37" width="2.375" style="65" customWidth="1"/>
    <col min="38" max="38" width="2.5" style="65" customWidth="1"/>
    <col min="39" max="46" width="2.375" style="65" customWidth="1"/>
    <col min="47" max="199" width="2.25" style="65"/>
    <col min="200" max="200" width="2.625" style="65" customWidth="1"/>
    <col min="201" max="222" width="2.375" style="65" customWidth="1"/>
    <col min="223" max="223" width="2.5" style="65" customWidth="1"/>
    <col min="224" max="224" width="2.375" style="65" customWidth="1"/>
    <col min="225" max="225" width="2.125" style="65" customWidth="1"/>
    <col min="226" max="236" width="2.375" style="65" customWidth="1"/>
    <col min="237" max="237" width="1.75" style="65" customWidth="1"/>
    <col min="238" max="238" width="2.375" style="65" customWidth="1"/>
    <col min="239" max="239" width="1.625" style="65" customWidth="1"/>
    <col min="240" max="245" width="2.375" style="65" customWidth="1"/>
    <col min="246" max="455" width="2.25" style="65"/>
    <col min="456" max="456" width="2.625" style="65" customWidth="1"/>
    <col min="457" max="478" width="2.375" style="65" customWidth="1"/>
    <col min="479" max="479" width="2.5" style="65" customWidth="1"/>
    <col min="480" max="480" width="2.375" style="65" customWidth="1"/>
    <col min="481" max="481" width="2.125" style="65" customWidth="1"/>
    <col min="482" max="492" width="2.375" style="65" customWidth="1"/>
    <col min="493" max="493" width="1.75" style="65" customWidth="1"/>
    <col min="494" max="494" width="2.375" style="65" customWidth="1"/>
    <col min="495" max="495" width="1.625" style="65" customWidth="1"/>
    <col min="496" max="501" width="2.375" style="65" customWidth="1"/>
    <col min="502" max="711" width="2.25" style="65"/>
    <col min="712" max="712" width="2.625" style="65" customWidth="1"/>
    <col min="713" max="734" width="2.375" style="65" customWidth="1"/>
    <col min="735" max="735" width="2.5" style="65" customWidth="1"/>
    <col min="736" max="736" width="2.375" style="65" customWidth="1"/>
    <col min="737" max="737" width="2.125" style="65" customWidth="1"/>
    <col min="738" max="748" width="2.375" style="65" customWidth="1"/>
    <col min="749" max="749" width="1.75" style="65" customWidth="1"/>
    <col min="750" max="750" width="2.375" style="65" customWidth="1"/>
    <col min="751" max="751" width="1.625" style="65" customWidth="1"/>
    <col min="752" max="757" width="2.375" style="65" customWidth="1"/>
    <col min="758" max="967" width="2.25" style="65"/>
    <col min="968" max="968" width="2.625" style="65" customWidth="1"/>
    <col min="969" max="990" width="2.375" style="65" customWidth="1"/>
    <col min="991" max="991" width="2.5" style="65" customWidth="1"/>
    <col min="992" max="992" width="2.375" style="65" customWidth="1"/>
    <col min="993" max="993" width="2.125" style="65" customWidth="1"/>
    <col min="994" max="1004" width="2.375" style="65" customWidth="1"/>
    <col min="1005" max="1005" width="1.75" style="65" customWidth="1"/>
    <col min="1006" max="1006" width="2.375" style="65" customWidth="1"/>
    <col min="1007" max="1007" width="1.625" style="65" customWidth="1"/>
    <col min="1008" max="1013" width="2.375" style="65" customWidth="1"/>
    <col min="1014" max="1223" width="2.25" style="65"/>
    <col min="1224" max="1224" width="2.625" style="65" customWidth="1"/>
    <col min="1225" max="1246" width="2.375" style="65" customWidth="1"/>
    <col min="1247" max="1247" width="2.5" style="65" customWidth="1"/>
    <col min="1248" max="1248" width="2.375" style="65" customWidth="1"/>
    <col min="1249" max="1249" width="2.125" style="65" customWidth="1"/>
    <col min="1250" max="1260" width="2.375" style="65" customWidth="1"/>
    <col min="1261" max="1261" width="1.75" style="65" customWidth="1"/>
    <col min="1262" max="1262" width="2.375" style="65" customWidth="1"/>
    <col min="1263" max="1263" width="1.625" style="65" customWidth="1"/>
    <col min="1264" max="1269" width="2.375" style="65" customWidth="1"/>
    <col min="1270" max="1479" width="2.25" style="65"/>
    <col min="1480" max="1480" width="2.625" style="65" customWidth="1"/>
    <col min="1481" max="1502" width="2.375" style="65" customWidth="1"/>
    <col min="1503" max="1503" width="2.5" style="65" customWidth="1"/>
    <col min="1504" max="1504" width="2.375" style="65" customWidth="1"/>
    <col min="1505" max="1505" width="2.125" style="65" customWidth="1"/>
    <col min="1506" max="1516" width="2.375" style="65" customWidth="1"/>
    <col min="1517" max="1517" width="1.75" style="65" customWidth="1"/>
    <col min="1518" max="1518" width="2.375" style="65" customWidth="1"/>
    <col min="1519" max="1519" width="1.625" style="65" customWidth="1"/>
    <col min="1520" max="1525" width="2.375" style="65" customWidth="1"/>
    <col min="1526" max="1735" width="2.25" style="65"/>
    <col min="1736" max="1736" width="2.625" style="65" customWidth="1"/>
    <col min="1737" max="1758" width="2.375" style="65" customWidth="1"/>
    <col min="1759" max="1759" width="2.5" style="65" customWidth="1"/>
    <col min="1760" max="1760" width="2.375" style="65" customWidth="1"/>
    <col min="1761" max="1761" width="2.125" style="65" customWidth="1"/>
    <col min="1762" max="1772" width="2.375" style="65" customWidth="1"/>
    <col min="1773" max="1773" width="1.75" style="65" customWidth="1"/>
    <col min="1774" max="1774" width="2.375" style="65" customWidth="1"/>
    <col min="1775" max="1775" width="1.625" style="65" customWidth="1"/>
    <col min="1776" max="1781" width="2.375" style="65" customWidth="1"/>
    <col min="1782" max="1991" width="2.25" style="65"/>
    <col min="1992" max="1992" width="2.625" style="65" customWidth="1"/>
    <col min="1993" max="2014" width="2.375" style="65" customWidth="1"/>
    <col min="2015" max="2015" width="2.5" style="65" customWidth="1"/>
    <col min="2016" max="2016" width="2.375" style="65" customWidth="1"/>
    <col min="2017" max="2017" width="2.125" style="65" customWidth="1"/>
    <col min="2018" max="2028" width="2.375" style="65" customWidth="1"/>
    <col min="2029" max="2029" width="1.75" style="65" customWidth="1"/>
    <col min="2030" max="2030" width="2.375" style="65" customWidth="1"/>
    <col min="2031" max="2031" width="1.625" style="65" customWidth="1"/>
    <col min="2032" max="2037" width="2.375" style="65" customWidth="1"/>
    <col min="2038" max="2247" width="2.25" style="65"/>
    <col min="2248" max="2248" width="2.625" style="65" customWidth="1"/>
    <col min="2249" max="2270" width="2.375" style="65" customWidth="1"/>
    <col min="2271" max="2271" width="2.5" style="65" customWidth="1"/>
    <col min="2272" max="2272" width="2.375" style="65" customWidth="1"/>
    <col min="2273" max="2273" width="2.125" style="65" customWidth="1"/>
    <col min="2274" max="2284" width="2.375" style="65" customWidth="1"/>
    <col min="2285" max="2285" width="1.75" style="65" customWidth="1"/>
    <col min="2286" max="2286" width="2.375" style="65" customWidth="1"/>
    <col min="2287" max="2287" width="1.625" style="65" customWidth="1"/>
    <col min="2288" max="2293" width="2.375" style="65" customWidth="1"/>
    <col min="2294" max="2503" width="2.25" style="65"/>
    <col min="2504" max="2504" width="2.625" style="65" customWidth="1"/>
    <col min="2505" max="2526" width="2.375" style="65" customWidth="1"/>
    <col min="2527" max="2527" width="2.5" style="65" customWidth="1"/>
    <col min="2528" max="2528" width="2.375" style="65" customWidth="1"/>
    <col min="2529" max="2529" width="2.125" style="65" customWidth="1"/>
    <col min="2530" max="2540" width="2.375" style="65" customWidth="1"/>
    <col min="2541" max="2541" width="1.75" style="65" customWidth="1"/>
    <col min="2542" max="2542" width="2.375" style="65" customWidth="1"/>
    <col min="2543" max="2543" width="1.625" style="65" customWidth="1"/>
    <col min="2544" max="2549" width="2.375" style="65" customWidth="1"/>
    <col min="2550" max="2759" width="2.25" style="65"/>
    <col min="2760" max="2760" width="2.625" style="65" customWidth="1"/>
    <col min="2761" max="2782" width="2.375" style="65" customWidth="1"/>
    <col min="2783" max="2783" width="2.5" style="65" customWidth="1"/>
    <col min="2784" max="2784" width="2.375" style="65" customWidth="1"/>
    <col min="2785" max="2785" width="2.125" style="65" customWidth="1"/>
    <col min="2786" max="2796" width="2.375" style="65" customWidth="1"/>
    <col min="2797" max="2797" width="1.75" style="65" customWidth="1"/>
    <col min="2798" max="2798" width="2.375" style="65" customWidth="1"/>
    <col min="2799" max="2799" width="1.625" style="65" customWidth="1"/>
    <col min="2800" max="2805" width="2.375" style="65" customWidth="1"/>
    <col min="2806" max="3015" width="2.25" style="65"/>
    <col min="3016" max="3016" width="2.625" style="65" customWidth="1"/>
    <col min="3017" max="3038" width="2.375" style="65" customWidth="1"/>
    <col min="3039" max="3039" width="2.5" style="65" customWidth="1"/>
    <col min="3040" max="3040" width="2.375" style="65" customWidth="1"/>
    <col min="3041" max="3041" width="2.125" style="65" customWidth="1"/>
    <col min="3042" max="3052" width="2.375" style="65" customWidth="1"/>
    <col min="3053" max="3053" width="1.75" style="65" customWidth="1"/>
    <col min="3054" max="3054" width="2.375" style="65" customWidth="1"/>
    <col min="3055" max="3055" width="1.625" style="65" customWidth="1"/>
    <col min="3056" max="3061" width="2.375" style="65" customWidth="1"/>
    <col min="3062" max="3271" width="2.25" style="65"/>
    <col min="3272" max="3272" width="2.625" style="65" customWidth="1"/>
    <col min="3273" max="3294" width="2.375" style="65" customWidth="1"/>
    <col min="3295" max="3295" width="2.5" style="65" customWidth="1"/>
    <col min="3296" max="3296" width="2.375" style="65" customWidth="1"/>
    <col min="3297" max="3297" width="2.125" style="65" customWidth="1"/>
    <col min="3298" max="3308" width="2.375" style="65" customWidth="1"/>
    <col min="3309" max="3309" width="1.75" style="65" customWidth="1"/>
    <col min="3310" max="3310" width="2.375" style="65" customWidth="1"/>
    <col min="3311" max="3311" width="1.625" style="65" customWidth="1"/>
    <col min="3312" max="3317" width="2.375" style="65" customWidth="1"/>
    <col min="3318" max="3527" width="2.25" style="65"/>
    <col min="3528" max="3528" width="2.625" style="65" customWidth="1"/>
    <col min="3529" max="3550" width="2.375" style="65" customWidth="1"/>
    <col min="3551" max="3551" width="2.5" style="65" customWidth="1"/>
    <col min="3552" max="3552" width="2.375" style="65" customWidth="1"/>
    <col min="3553" max="3553" width="2.125" style="65" customWidth="1"/>
    <col min="3554" max="3564" width="2.375" style="65" customWidth="1"/>
    <col min="3565" max="3565" width="1.75" style="65" customWidth="1"/>
    <col min="3566" max="3566" width="2.375" style="65" customWidth="1"/>
    <col min="3567" max="3567" width="1.625" style="65" customWidth="1"/>
    <col min="3568" max="3573" width="2.375" style="65" customWidth="1"/>
    <col min="3574" max="3783" width="2.25" style="65"/>
    <col min="3784" max="3784" width="2.625" style="65" customWidth="1"/>
    <col min="3785" max="3806" width="2.375" style="65" customWidth="1"/>
    <col min="3807" max="3807" width="2.5" style="65" customWidth="1"/>
    <col min="3808" max="3808" width="2.375" style="65" customWidth="1"/>
    <col min="3809" max="3809" width="2.125" style="65" customWidth="1"/>
    <col min="3810" max="3820" width="2.375" style="65" customWidth="1"/>
    <col min="3821" max="3821" width="1.75" style="65" customWidth="1"/>
    <col min="3822" max="3822" width="2.375" style="65" customWidth="1"/>
    <col min="3823" max="3823" width="1.625" style="65" customWidth="1"/>
    <col min="3824" max="3829" width="2.375" style="65" customWidth="1"/>
    <col min="3830" max="4039" width="2.25" style="65"/>
    <col min="4040" max="4040" width="2.625" style="65" customWidth="1"/>
    <col min="4041" max="4062" width="2.375" style="65" customWidth="1"/>
    <col min="4063" max="4063" width="2.5" style="65" customWidth="1"/>
    <col min="4064" max="4064" width="2.375" style="65" customWidth="1"/>
    <col min="4065" max="4065" width="2.125" style="65" customWidth="1"/>
    <col min="4066" max="4076" width="2.375" style="65" customWidth="1"/>
    <col min="4077" max="4077" width="1.75" style="65" customWidth="1"/>
    <col min="4078" max="4078" width="2.375" style="65" customWidth="1"/>
    <col min="4079" max="4079" width="1.625" style="65" customWidth="1"/>
    <col min="4080" max="4085" width="2.375" style="65" customWidth="1"/>
    <col min="4086" max="4295" width="2.25" style="65"/>
    <col min="4296" max="4296" width="2.625" style="65" customWidth="1"/>
    <col min="4297" max="4318" width="2.375" style="65" customWidth="1"/>
    <col min="4319" max="4319" width="2.5" style="65" customWidth="1"/>
    <col min="4320" max="4320" width="2.375" style="65" customWidth="1"/>
    <col min="4321" max="4321" width="2.125" style="65" customWidth="1"/>
    <col min="4322" max="4332" width="2.375" style="65" customWidth="1"/>
    <col min="4333" max="4333" width="1.75" style="65" customWidth="1"/>
    <col min="4334" max="4334" width="2.375" style="65" customWidth="1"/>
    <col min="4335" max="4335" width="1.625" style="65" customWidth="1"/>
    <col min="4336" max="4341" width="2.375" style="65" customWidth="1"/>
    <col min="4342" max="4551" width="2.25" style="65"/>
    <col min="4552" max="4552" width="2.625" style="65" customWidth="1"/>
    <col min="4553" max="4574" width="2.375" style="65" customWidth="1"/>
    <col min="4575" max="4575" width="2.5" style="65" customWidth="1"/>
    <col min="4576" max="4576" width="2.375" style="65" customWidth="1"/>
    <col min="4577" max="4577" width="2.125" style="65" customWidth="1"/>
    <col min="4578" max="4588" width="2.375" style="65" customWidth="1"/>
    <col min="4589" max="4589" width="1.75" style="65" customWidth="1"/>
    <col min="4590" max="4590" width="2.375" style="65" customWidth="1"/>
    <col min="4591" max="4591" width="1.625" style="65" customWidth="1"/>
    <col min="4592" max="4597" width="2.375" style="65" customWidth="1"/>
    <col min="4598" max="4807" width="2.25" style="65"/>
    <col min="4808" max="4808" width="2.625" style="65" customWidth="1"/>
    <col min="4809" max="4830" width="2.375" style="65" customWidth="1"/>
    <col min="4831" max="4831" width="2.5" style="65" customWidth="1"/>
    <col min="4832" max="4832" width="2.375" style="65" customWidth="1"/>
    <col min="4833" max="4833" width="2.125" style="65" customWidth="1"/>
    <col min="4834" max="4844" width="2.375" style="65" customWidth="1"/>
    <col min="4845" max="4845" width="1.75" style="65" customWidth="1"/>
    <col min="4846" max="4846" width="2.375" style="65" customWidth="1"/>
    <col min="4847" max="4847" width="1.625" style="65" customWidth="1"/>
    <col min="4848" max="4853" width="2.375" style="65" customWidth="1"/>
    <col min="4854" max="5063" width="2.25" style="65"/>
    <col min="5064" max="5064" width="2.625" style="65" customWidth="1"/>
    <col min="5065" max="5086" width="2.375" style="65" customWidth="1"/>
    <col min="5087" max="5087" width="2.5" style="65" customWidth="1"/>
    <col min="5088" max="5088" width="2.375" style="65" customWidth="1"/>
    <col min="5089" max="5089" width="2.125" style="65" customWidth="1"/>
    <col min="5090" max="5100" width="2.375" style="65" customWidth="1"/>
    <col min="5101" max="5101" width="1.75" style="65" customWidth="1"/>
    <col min="5102" max="5102" width="2.375" style="65" customWidth="1"/>
    <col min="5103" max="5103" width="1.625" style="65" customWidth="1"/>
    <col min="5104" max="5109" width="2.375" style="65" customWidth="1"/>
    <col min="5110" max="5319" width="2.25" style="65"/>
    <col min="5320" max="5320" width="2.625" style="65" customWidth="1"/>
    <col min="5321" max="5342" width="2.375" style="65" customWidth="1"/>
    <col min="5343" max="5343" width="2.5" style="65" customWidth="1"/>
    <col min="5344" max="5344" width="2.375" style="65" customWidth="1"/>
    <col min="5345" max="5345" width="2.125" style="65" customWidth="1"/>
    <col min="5346" max="5356" width="2.375" style="65" customWidth="1"/>
    <col min="5357" max="5357" width="1.75" style="65" customWidth="1"/>
    <col min="5358" max="5358" width="2.375" style="65" customWidth="1"/>
    <col min="5359" max="5359" width="1.625" style="65" customWidth="1"/>
    <col min="5360" max="5365" width="2.375" style="65" customWidth="1"/>
    <col min="5366" max="5575" width="2.25" style="65"/>
    <col min="5576" max="5576" width="2.625" style="65" customWidth="1"/>
    <col min="5577" max="5598" width="2.375" style="65" customWidth="1"/>
    <col min="5599" max="5599" width="2.5" style="65" customWidth="1"/>
    <col min="5600" max="5600" width="2.375" style="65" customWidth="1"/>
    <col min="5601" max="5601" width="2.125" style="65" customWidth="1"/>
    <col min="5602" max="5612" width="2.375" style="65" customWidth="1"/>
    <col min="5613" max="5613" width="1.75" style="65" customWidth="1"/>
    <col min="5614" max="5614" width="2.375" style="65" customWidth="1"/>
    <col min="5615" max="5615" width="1.625" style="65" customWidth="1"/>
    <col min="5616" max="5621" width="2.375" style="65" customWidth="1"/>
    <col min="5622" max="5831" width="2.25" style="65"/>
    <col min="5832" max="5832" width="2.625" style="65" customWidth="1"/>
    <col min="5833" max="5854" width="2.375" style="65" customWidth="1"/>
    <col min="5855" max="5855" width="2.5" style="65" customWidth="1"/>
    <col min="5856" max="5856" width="2.375" style="65" customWidth="1"/>
    <col min="5857" max="5857" width="2.125" style="65" customWidth="1"/>
    <col min="5858" max="5868" width="2.375" style="65" customWidth="1"/>
    <col min="5869" max="5869" width="1.75" style="65" customWidth="1"/>
    <col min="5870" max="5870" width="2.375" style="65" customWidth="1"/>
    <col min="5871" max="5871" width="1.625" style="65" customWidth="1"/>
    <col min="5872" max="5877" width="2.375" style="65" customWidth="1"/>
    <col min="5878" max="6087" width="2.25" style="65"/>
    <col min="6088" max="6088" width="2.625" style="65" customWidth="1"/>
    <col min="6089" max="6110" width="2.375" style="65" customWidth="1"/>
    <col min="6111" max="6111" width="2.5" style="65" customWidth="1"/>
    <col min="6112" max="6112" width="2.375" style="65" customWidth="1"/>
    <col min="6113" max="6113" width="2.125" style="65" customWidth="1"/>
    <col min="6114" max="6124" width="2.375" style="65" customWidth="1"/>
    <col min="6125" max="6125" width="1.75" style="65" customWidth="1"/>
    <col min="6126" max="6126" width="2.375" style="65" customWidth="1"/>
    <col min="6127" max="6127" width="1.625" style="65" customWidth="1"/>
    <col min="6128" max="6133" width="2.375" style="65" customWidth="1"/>
    <col min="6134" max="6343" width="2.25" style="65"/>
    <col min="6344" max="6344" width="2.625" style="65" customWidth="1"/>
    <col min="6345" max="6366" width="2.375" style="65" customWidth="1"/>
    <col min="6367" max="6367" width="2.5" style="65" customWidth="1"/>
    <col min="6368" max="6368" width="2.375" style="65" customWidth="1"/>
    <col min="6369" max="6369" width="2.125" style="65" customWidth="1"/>
    <col min="6370" max="6380" width="2.375" style="65" customWidth="1"/>
    <col min="6381" max="6381" width="1.75" style="65" customWidth="1"/>
    <col min="6382" max="6382" width="2.375" style="65" customWidth="1"/>
    <col min="6383" max="6383" width="1.625" style="65" customWidth="1"/>
    <col min="6384" max="6389" width="2.375" style="65" customWidth="1"/>
    <col min="6390" max="6599" width="2.25" style="65"/>
    <col min="6600" max="6600" width="2.625" style="65" customWidth="1"/>
    <col min="6601" max="6622" width="2.375" style="65" customWidth="1"/>
    <col min="6623" max="6623" width="2.5" style="65" customWidth="1"/>
    <col min="6624" max="6624" width="2.375" style="65" customWidth="1"/>
    <col min="6625" max="6625" width="2.125" style="65" customWidth="1"/>
    <col min="6626" max="6636" width="2.375" style="65" customWidth="1"/>
    <col min="6637" max="6637" width="1.75" style="65" customWidth="1"/>
    <col min="6638" max="6638" width="2.375" style="65" customWidth="1"/>
    <col min="6639" max="6639" width="1.625" style="65" customWidth="1"/>
    <col min="6640" max="6645" width="2.375" style="65" customWidth="1"/>
    <col min="6646" max="6855" width="2.25" style="65"/>
    <col min="6856" max="6856" width="2.625" style="65" customWidth="1"/>
    <col min="6857" max="6878" width="2.375" style="65" customWidth="1"/>
    <col min="6879" max="6879" width="2.5" style="65" customWidth="1"/>
    <col min="6880" max="6880" width="2.375" style="65" customWidth="1"/>
    <col min="6881" max="6881" width="2.125" style="65" customWidth="1"/>
    <col min="6882" max="6892" width="2.375" style="65" customWidth="1"/>
    <col min="6893" max="6893" width="1.75" style="65" customWidth="1"/>
    <col min="6894" max="6894" width="2.375" style="65" customWidth="1"/>
    <col min="6895" max="6895" width="1.625" style="65" customWidth="1"/>
    <col min="6896" max="6901" width="2.375" style="65" customWidth="1"/>
    <col min="6902" max="7111" width="2.25" style="65"/>
    <col min="7112" max="7112" width="2.625" style="65" customWidth="1"/>
    <col min="7113" max="7134" width="2.375" style="65" customWidth="1"/>
    <col min="7135" max="7135" width="2.5" style="65" customWidth="1"/>
    <col min="7136" max="7136" width="2.375" style="65" customWidth="1"/>
    <col min="7137" max="7137" width="2.125" style="65" customWidth="1"/>
    <col min="7138" max="7148" width="2.375" style="65" customWidth="1"/>
    <col min="7149" max="7149" width="1.75" style="65" customWidth="1"/>
    <col min="7150" max="7150" width="2.375" style="65" customWidth="1"/>
    <col min="7151" max="7151" width="1.625" style="65" customWidth="1"/>
    <col min="7152" max="7157" width="2.375" style="65" customWidth="1"/>
    <col min="7158" max="7367" width="2.25" style="65"/>
    <col min="7368" max="7368" width="2.625" style="65" customWidth="1"/>
    <col min="7369" max="7390" width="2.375" style="65" customWidth="1"/>
    <col min="7391" max="7391" width="2.5" style="65" customWidth="1"/>
    <col min="7392" max="7392" width="2.375" style="65" customWidth="1"/>
    <col min="7393" max="7393" width="2.125" style="65" customWidth="1"/>
    <col min="7394" max="7404" width="2.375" style="65" customWidth="1"/>
    <col min="7405" max="7405" width="1.75" style="65" customWidth="1"/>
    <col min="7406" max="7406" width="2.375" style="65" customWidth="1"/>
    <col min="7407" max="7407" width="1.625" style="65" customWidth="1"/>
    <col min="7408" max="7413" width="2.375" style="65" customWidth="1"/>
    <col min="7414" max="7623" width="2.25" style="65"/>
    <col min="7624" max="7624" width="2.625" style="65" customWidth="1"/>
    <col min="7625" max="7646" width="2.375" style="65" customWidth="1"/>
    <col min="7647" max="7647" width="2.5" style="65" customWidth="1"/>
    <col min="7648" max="7648" width="2.375" style="65" customWidth="1"/>
    <col min="7649" max="7649" width="2.125" style="65" customWidth="1"/>
    <col min="7650" max="7660" width="2.375" style="65" customWidth="1"/>
    <col min="7661" max="7661" width="1.75" style="65" customWidth="1"/>
    <col min="7662" max="7662" width="2.375" style="65" customWidth="1"/>
    <col min="7663" max="7663" width="1.625" style="65" customWidth="1"/>
    <col min="7664" max="7669" width="2.375" style="65" customWidth="1"/>
    <col min="7670" max="7879" width="2.25" style="65"/>
    <col min="7880" max="7880" width="2.625" style="65" customWidth="1"/>
    <col min="7881" max="7902" width="2.375" style="65" customWidth="1"/>
    <col min="7903" max="7903" width="2.5" style="65" customWidth="1"/>
    <col min="7904" max="7904" width="2.375" style="65" customWidth="1"/>
    <col min="7905" max="7905" width="2.125" style="65" customWidth="1"/>
    <col min="7906" max="7916" width="2.375" style="65" customWidth="1"/>
    <col min="7917" max="7917" width="1.75" style="65" customWidth="1"/>
    <col min="7918" max="7918" width="2.375" style="65" customWidth="1"/>
    <col min="7919" max="7919" width="1.625" style="65" customWidth="1"/>
    <col min="7920" max="7925" width="2.375" style="65" customWidth="1"/>
    <col min="7926" max="8135" width="2.25" style="65"/>
    <col min="8136" max="8136" width="2.625" style="65" customWidth="1"/>
    <col min="8137" max="8158" width="2.375" style="65" customWidth="1"/>
    <col min="8159" max="8159" width="2.5" style="65" customWidth="1"/>
    <col min="8160" max="8160" width="2.375" style="65" customWidth="1"/>
    <col min="8161" max="8161" width="2.125" style="65" customWidth="1"/>
    <col min="8162" max="8172" width="2.375" style="65" customWidth="1"/>
    <col min="8173" max="8173" width="1.75" style="65" customWidth="1"/>
    <col min="8174" max="8174" width="2.375" style="65" customWidth="1"/>
    <col min="8175" max="8175" width="1.625" style="65" customWidth="1"/>
    <col min="8176" max="8181" width="2.375" style="65" customWidth="1"/>
    <col min="8182" max="8391" width="2.25" style="65"/>
    <col min="8392" max="8392" width="2.625" style="65" customWidth="1"/>
    <col min="8393" max="8414" width="2.375" style="65" customWidth="1"/>
    <col min="8415" max="8415" width="2.5" style="65" customWidth="1"/>
    <col min="8416" max="8416" width="2.375" style="65" customWidth="1"/>
    <col min="8417" max="8417" width="2.125" style="65" customWidth="1"/>
    <col min="8418" max="8428" width="2.375" style="65" customWidth="1"/>
    <col min="8429" max="8429" width="1.75" style="65" customWidth="1"/>
    <col min="8430" max="8430" width="2.375" style="65" customWidth="1"/>
    <col min="8431" max="8431" width="1.625" style="65" customWidth="1"/>
    <col min="8432" max="8437" width="2.375" style="65" customWidth="1"/>
    <col min="8438" max="8647" width="2.25" style="65"/>
    <col min="8648" max="8648" width="2.625" style="65" customWidth="1"/>
    <col min="8649" max="8670" width="2.375" style="65" customWidth="1"/>
    <col min="8671" max="8671" width="2.5" style="65" customWidth="1"/>
    <col min="8672" max="8672" width="2.375" style="65" customWidth="1"/>
    <col min="8673" max="8673" width="2.125" style="65" customWidth="1"/>
    <col min="8674" max="8684" width="2.375" style="65" customWidth="1"/>
    <col min="8685" max="8685" width="1.75" style="65" customWidth="1"/>
    <col min="8686" max="8686" width="2.375" style="65" customWidth="1"/>
    <col min="8687" max="8687" width="1.625" style="65" customWidth="1"/>
    <col min="8688" max="8693" width="2.375" style="65" customWidth="1"/>
    <col min="8694" max="8903" width="2.25" style="65"/>
    <col min="8904" max="8904" width="2.625" style="65" customWidth="1"/>
    <col min="8905" max="8926" width="2.375" style="65" customWidth="1"/>
    <col min="8927" max="8927" width="2.5" style="65" customWidth="1"/>
    <col min="8928" max="8928" width="2.375" style="65" customWidth="1"/>
    <col min="8929" max="8929" width="2.125" style="65" customWidth="1"/>
    <col min="8930" max="8940" width="2.375" style="65" customWidth="1"/>
    <col min="8941" max="8941" width="1.75" style="65" customWidth="1"/>
    <col min="8942" max="8942" width="2.375" style="65" customWidth="1"/>
    <col min="8943" max="8943" width="1.625" style="65" customWidth="1"/>
    <col min="8944" max="8949" width="2.375" style="65" customWidth="1"/>
    <col min="8950" max="9159" width="2.25" style="65"/>
    <col min="9160" max="9160" width="2.625" style="65" customWidth="1"/>
    <col min="9161" max="9182" width="2.375" style="65" customWidth="1"/>
    <col min="9183" max="9183" width="2.5" style="65" customWidth="1"/>
    <col min="9184" max="9184" width="2.375" style="65" customWidth="1"/>
    <col min="9185" max="9185" width="2.125" style="65" customWidth="1"/>
    <col min="9186" max="9196" width="2.375" style="65" customWidth="1"/>
    <col min="9197" max="9197" width="1.75" style="65" customWidth="1"/>
    <col min="9198" max="9198" width="2.375" style="65" customWidth="1"/>
    <col min="9199" max="9199" width="1.625" style="65" customWidth="1"/>
    <col min="9200" max="9205" width="2.375" style="65" customWidth="1"/>
    <col min="9206" max="9415" width="2.25" style="65"/>
    <col min="9416" max="9416" width="2.625" style="65" customWidth="1"/>
    <col min="9417" max="9438" width="2.375" style="65" customWidth="1"/>
    <col min="9439" max="9439" width="2.5" style="65" customWidth="1"/>
    <col min="9440" max="9440" width="2.375" style="65" customWidth="1"/>
    <col min="9441" max="9441" width="2.125" style="65" customWidth="1"/>
    <col min="9442" max="9452" width="2.375" style="65" customWidth="1"/>
    <col min="9453" max="9453" width="1.75" style="65" customWidth="1"/>
    <col min="9454" max="9454" width="2.375" style="65" customWidth="1"/>
    <col min="9455" max="9455" width="1.625" style="65" customWidth="1"/>
    <col min="9456" max="9461" width="2.375" style="65" customWidth="1"/>
    <col min="9462" max="9671" width="2.25" style="65"/>
    <col min="9672" max="9672" width="2.625" style="65" customWidth="1"/>
    <col min="9673" max="9694" width="2.375" style="65" customWidth="1"/>
    <col min="9695" max="9695" width="2.5" style="65" customWidth="1"/>
    <col min="9696" max="9696" width="2.375" style="65" customWidth="1"/>
    <col min="9697" max="9697" width="2.125" style="65" customWidth="1"/>
    <col min="9698" max="9708" width="2.375" style="65" customWidth="1"/>
    <col min="9709" max="9709" width="1.75" style="65" customWidth="1"/>
    <col min="9710" max="9710" width="2.375" style="65" customWidth="1"/>
    <col min="9711" max="9711" width="1.625" style="65" customWidth="1"/>
    <col min="9712" max="9717" width="2.375" style="65" customWidth="1"/>
    <col min="9718" max="9927" width="2.25" style="65"/>
    <col min="9928" max="9928" width="2.625" style="65" customWidth="1"/>
    <col min="9929" max="9950" width="2.375" style="65" customWidth="1"/>
    <col min="9951" max="9951" width="2.5" style="65" customWidth="1"/>
    <col min="9952" max="9952" width="2.375" style="65" customWidth="1"/>
    <col min="9953" max="9953" width="2.125" style="65" customWidth="1"/>
    <col min="9954" max="9964" width="2.375" style="65" customWidth="1"/>
    <col min="9965" max="9965" width="1.75" style="65" customWidth="1"/>
    <col min="9966" max="9966" width="2.375" style="65" customWidth="1"/>
    <col min="9967" max="9967" width="1.625" style="65" customWidth="1"/>
    <col min="9968" max="9973" width="2.375" style="65" customWidth="1"/>
    <col min="9974" max="10183" width="2.25" style="65"/>
    <col min="10184" max="10184" width="2.625" style="65" customWidth="1"/>
    <col min="10185" max="10206" width="2.375" style="65" customWidth="1"/>
    <col min="10207" max="10207" width="2.5" style="65" customWidth="1"/>
    <col min="10208" max="10208" width="2.375" style="65" customWidth="1"/>
    <col min="10209" max="10209" width="2.125" style="65" customWidth="1"/>
    <col min="10210" max="10220" width="2.375" style="65" customWidth="1"/>
    <col min="10221" max="10221" width="1.75" style="65" customWidth="1"/>
    <col min="10222" max="10222" width="2.375" style="65" customWidth="1"/>
    <col min="10223" max="10223" width="1.625" style="65" customWidth="1"/>
    <col min="10224" max="10229" width="2.375" style="65" customWidth="1"/>
    <col min="10230" max="10439" width="2.25" style="65"/>
    <col min="10440" max="10440" width="2.625" style="65" customWidth="1"/>
    <col min="10441" max="10462" width="2.375" style="65" customWidth="1"/>
    <col min="10463" max="10463" width="2.5" style="65" customWidth="1"/>
    <col min="10464" max="10464" width="2.375" style="65" customWidth="1"/>
    <col min="10465" max="10465" width="2.125" style="65" customWidth="1"/>
    <col min="10466" max="10476" width="2.375" style="65" customWidth="1"/>
    <col min="10477" max="10477" width="1.75" style="65" customWidth="1"/>
    <col min="10478" max="10478" width="2.375" style="65" customWidth="1"/>
    <col min="10479" max="10479" width="1.625" style="65" customWidth="1"/>
    <col min="10480" max="10485" width="2.375" style="65" customWidth="1"/>
    <col min="10486" max="10695" width="2.25" style="65"/>
    <col min="10696" max="10696" width="2.625" style="65" customWidth="1"/>
    <col min="10697" max="10718" width="2.375" style="65" customWidth="1"/>
    <col min="10719" max="10719" width="2.5" style="65" customWidth="1"/>
    <col min="10720" max="10720" width="2.375" style="65" customWidth="1"/>
    <col min="10721" max="10721" width="2.125" style="65" customWidth="1"/>
    <col min="10722" max="10732" width="2.375" style="65" customWidth="1"/>
    <col min="10733" max="10733" width="1.75" style="65" customWidth="1"/>
    <col min="10734" max="10734" width="2.375" style="65" customWidth="1"/>
    <col min="10735" max="10735" width="1.625" style="65" customWidth="1"/>
    <col min="10736" max="10741" width="2.375" style="65" customWidth="1"/>
    <col min="10742" max="10951" width="2.25" style="65"/>
    <col min="10952" max="10952" width="2.625" style="65" customWidth="1"/>
    <col min="10953" max="10974" width="2.375" style="65" customWidth="1"/>
    <col min="10975" max="10975" width="2.5" style="65" customWidth="1"/>
    <col min="10976" max="10976" width="2.375" style="65" customWidth="1"/>
    <col min="10977" max="10977" width="2.125" style="65" customWidth="1"/>
    <col min="10978" max="10988" width="2.375" style="65" customWidth="1"/>
    <col min="10989" max="10989" width="1.75" style="65" customWidth="1"/>
    <col min="10990" max="10990" width="2.375" style="65" customWidth="1"/>
    <col min="10991" max="10991" width="1.625" style="65" customWidth="1"/>
    <col min="10992" max="10997" width="2.375" style="65" customWidth="1"/>
    <col min="10998" max="11207" width="2.25" style="65"/>
    <col min="11208" max="11208" width="2.625" style="65" customWidth="1"/>
    <col min="11209" max="11230" width="2.375" style="65" customWidth="1"/>
    <col min="11231" max="11231" width="2.5" style="65" customWidth="1"/>
    <col min="11232" max="11232" width="2.375" style="65" customWidth="1"/>
    <col min="11233" max="11233" width="2.125" style="65" customWidth="1"/>
    <col min="11234" max="11244" width="2.375" style="65" customWidth="1"/>
    <col min="11245" max="11245" width="1.75" style="65" customWidth="1"/>
    <col min="11246" max="11246" width="2.375" style="65" customWidth="1"/>
    <col min="11247" max="11247" width="1.625" style="65" customWidth="1"/>
    <col min="11248" max="11253" width="2.375" style="65" customWidth="1"/>
    <col min="11254" max="11463" width="2.25" style="65"/>
    <col min="11464" max="11464" width="2.625" style="65" customWidth="1"/>
    <col min="11465" max="11486" width="2.375" style="65" customWidth="1"/>
    <col min="11487" max="11487" width="2.5" style="65" customWidth="1"/>
    <col min="11488" max="11488" width="2.375" style="65" customWidth="1"/>
    <col min="11489" max="11489" width="2.125" style="65" customWidth="1"/>
    <col min="11490" max="11500" width="2.375" style="65" customWidth="1"/>
    <col min="11501" max="11501" width="1.75" style="65" customWidth="1"/>
    <col min="11502" max="11502" width="2.375" style="65" customWidth="1"/>
    <col min="11503" max="11503" width="1.625" style="65" customWidth="1"/>
    <col min="11504" max="11509" width="2.375" style="65" customWidth="1"/>
    <col min="11510" max="11719" width="2.25" style="65"/>
    <col min="11720" max="11720" width="2.625" style="65" customWidth="1"/>
    <col min="11721" max="11742" width="2.375" style="65" customWidth="1"/>
    <col min="11743" max="11743" width="2.5" style="65" customWidth="1"/>
    <col min="11744" max="11744" width="2.375" style="65" customWidth="1"/>
    <col min="11745" max="11745" width="2.125" style="65" customWidth="1"/>
    <col min="11746" max="11756" width="2.375" style="65" customWidth="1"/>
    <col min="11757" max="11757" width="1.75" style="65" customWidth="1"/>
    <col min="11758" max="11758" width="2.375" style="65" customWidth="1"/>
    <col min="11759" max="11759" width="1.625" style="65" customWidth="1"/>
    <col min="11760" max="11765" width="2.375" style="65" customWidth="1"/>
    <col min="11766" max="11975" width="2.25" style="65"/>
    <col min="11976" max="11976" width="2.625" style="65" customWidth="1"/>
    <col min="11977" max="11998" width="2.375" style="65" customWidth="1"/>
    <col min="11999" max="11999" width="2.5" style="65" customWidth="1"/>
    <col min="12000" max="12000" width="2.375" style="65" customWidth="1"/>
    <col min="12001" max="12001" width="2.125" style="65" customWidth="1"/>
    <col min="12002" max="12012" width="2.375" style="65" customWidth="1"/>
    <col min="12013" max="12013" width="1.75" style="65" customWidth="1"/>
    <col min="12014" max="12014" width="2.375" style="65" customWidth="1"/>
    <col min="12015" max="12015" width="1.625" style="65" customWidth="1"/>
    <col min="12016" max="12021" width="2.375" style="65" customWidth="1"/>
    <col min="12022" max="12231" width="2.25" style="65"/>
    <col min="12232" max="12232" width="2.625" style="65" customWidth="1"/>
    <col min="12233" max="12254" width="2.375" style="65" customWidth="1"/>
    <col min="12255" max="12255" width="2.5" style="65" customWidth="1"/>
    <col min="12256" max="12256" width="2.375" style="65" customWidth="1"/>
    <col min="12257" max="12257" width="2.125" style="65" customWidth="1"/>
    <col min="12258" max="12268" width="2.375" style="65" customWidth="1"/>
    <col min="12269" max="12269" width="1.75" style="65" customWidth="1"/>
    <col min="12270" max="12270" width="2.375" style="65" customWidth="1"/>
    <col min="12271" max="12271" width="1.625" style="65" customWidth="1"/>
    <col min="12272" max="12277" width="2.375" style="65" customWidth="1"/>
    <col min="12278" max="12487" width="2.25" style="65"/>
    <col min="12488" max="12488" width="2.625" style="65" customWidth="1"/>
    <col min="12489" max="12510" width="2.375" style="65" customWidth="1"/>
    <col min="12511" max="12511" width="2.5" style="65" customWidth="1"/>
    <col min="12512" max="12512" width="2.375" style="65" customWidth="1"/>
    <col min="12513" max="12513" width="2.125" style="65" customWidth="1"/>
    <col min="12514" max="12524" width="2.375" style="65" customWidth="1"/>
    <col min="12525" max="12525" width="1.75" style="65" customWidth="1"/>
    <col min="12526" max="12526" width="2.375" style="65" customWidth="1"/>
    <col min="12527" max="12527" width="1.625" style="65" customWidth="1"/>
    <col min="12528" max="12533" width="2.375" style="65" customWidth="1"/>
    <col min="12534" max="12743" width="2.25" style="65"/>
    <col min="12744" max="12744" width="2.625" style="65" customWidth="1"/>
    <col min="12745" max="12766" width="2.375" style="65" customWidth="1"/>
    <col min="12767" max="12767" width="2.5" style="65" customWidth="1"/>
    <col min="12768" max="12768" width="2.375" style="65" customWidth="1"/>
    <col min="12769" max="12769" width="2.125" style="65" customWidth="1"/>
    <col min="12770" max="12780" width="2.375" style="65" customWidth="1"/>
    <col min="12781" max="12781" width="1.75" style="65" customWidth="1"/>
    <col min="12782" max="12782" width="2.375" style="65" customWidth="1"/>
    <col min="12783" max="12783" width="1.625" style="65" customWidth="1"/>
    <col min="12784" max="12789" width="2.375" style="65" customWidth="1"/>
    <col min="12790" max="12999" width="2.25" style="65"/>
    <col min="13000" max="13000" width="2.625" style="65" customWidth="1"/>
    <col min="13001" max="13022" width="2.375" style="65" customWidth="1"/>
    <col min="13023" max="13023" width="2.5" style="65" customWidth="1"/>
    <col min="13024" max="13024" width="2.375" style="65" customWidth="1"/>
    <col min="13025" max="13025" width="2.125" style="65" customWidth="1"/>
    <col min="13026" max="13036" width="2.375" style="65" customWidth="1"/>
    <col min="13037" max="13037" width="1.75" style="65" customWidth="1"/>
    <col min="13038" max="13038" width="2.375" style="65" customWidth="1"/>
    <col min="13039" max="13039" width="1.625" style="65" customWidth="1"/>
    <col min="13040" max="13045" width="2.375" style="65" customWidth="1"/>
    <col min="13046" max="13255" width="2.25" style="65"/>
    <col min="13256" max="13256" width="2.625" style="65" customWidth="1"/>
    <col min="13257" max="13278" width="2.375" style="65" customWidth="1"/>
    <col min="13279" max="13279" width="2.5" style="65" customWidth="1"/>
    <col min="13280" max="13280" width="2.375" style="65" customWidth="1"/>
    <col min="13281" max="13281" width="2.125" style="65" customWidth="1"/>
    <col min="13282" max="13292" width="2.375" style="65" customWidth="1"/>
    <col min="13293" max="13293" width="1.75" style="65" customWidth="1"/>
    <col min="13294" max="13294" width="2.375" style="65" customWidth="1"/>
    <col min="13295" max="13295" width="1.625" style="65" customWidth="1"/>
    <col min="13296" max="13301" width="2.375" style="65" customWidth="1"/>
    <col min="13302" max="13511" width="2.25" style="65"/>
    <col min="13512" max="13512" width="2.625" style="65" customWidth="1"/>
    <col min="13513" max="13534" width="2.375" style="65" customWidth="1"/>
    <col min="13535" max="13535" width="2.5" style="65" customWidth="1"/>
    <col min="13536" max="13536" width="2.375" style="65" customWidth="1"/>
    <col min="13537" max="13537" width="2.125" style="65" customWidth="1"/>
    <col min="13538" max="13548" width="2.375" style="65" customWidth="1"/>
    <col min="13549" max="13549" width="1.75" style="65" customWidth="1"/>
    <col min="13550" max="13550" width="2.375" style="65" customWidth="1"/>
    <col min="13551" max="13551" width="1.625" style="65" customWidth="1"/>
    <col min="13552" max="13557" width="2.375" style="65" customWidth="1"/>
    <col min="13558" max="13767" width="2.25" style="65"/>
    <col min="13768" max="13768" width="2.625" style="65" customWidth="1"/>
    <col min="13769" max="13790" width="2.375" style="65" customWidth="1"/>
    <col min="13791" max="13791" width="2.5" style="65" customWidth="1"/>
    <col min="13792" max="13792" width="2.375" style="65" customWidth="1"/>
    <col min="13793" max="13793" width="2.125" style="65" customWidth="1"/>
    <col min="13794" max="13804" width="2.375" style="65" customWidth="1"/>
    <col min="13805" max="13805" width="1.75" style="65" customWidth="1"/>
    <col min="13806" max="13806" width="2.375" style="65" customWidth="1"/>
    <col min="13807" max="13807" width="1.625" style="65" customWidth="1"/>
    <col min="13808" max="13813" width="2.375" style="65" customWidth="1"/>
    <col min="13814" max="14023" width="2.25" style="65"/>
    <col min="14024" max="14024" width="2.625" style="65" customWidth="1"/>
    <col min="14025" max="14046" width="2.375" style="65" customWidth="1"/>
    <col min="14047" max="14047" width="2.5" style="65" customWidth="1"/>
    <col min="14048" max="14048" width="2.375" style="65" customWidth="1"/>
    <col min="14049" max="14049" width="2.125" style="65" customWidth="1"/>
    <col min="14050" max="14060" width="2.375" style="65" customWidth="1"/>
    <col min="14061" max="14061" width="1.75" style="65" customWidth="1"/>
    <col min="14062" max="14062" width="2.375" style="65" customWidth="1"/>
    <col min="14063" max="14063" width="1.625" style="65" customWidth="1"/>
    <col min="14064" max="14069" width="2.375" style="65" customWidth="1"/>
    <col min="14070" max="14279" width="2.25" style="65"/>
    <col min="14280" max="14280" width="2.625" style="65" customWidth="1"/>
    <col min="14281" max="14302" width="2.375" style="65" customWidth="1"/>
    <col min="14303" max="14303" width="2.5" style="65" customWidth="1"/>
    <col min="14304" max="14304" width="2.375" style="65" customWidth="1"/>
    <col min="14305" max="14305" width="2.125" style="65" customWidth="1"/>
    <col min="14306" max="14316" width="2.375" style="65" customWidth="1"/>
    <col min="14317" max="14317" width="1.75" style="65" customWidth="1"/>
    <col min="14318" max="14318" width="2.375" style="65" customWidth="1"/>
    <col min="14319" max="14319" width="1.625" style="65" customWidth="1"/>
    <col min="14320" max="14325" width="2.375" style="65" customWidth="1"/>
    <col min="14326" max="14535" width="2.25" style="65"/>
    <col min="14536" max="14536" width="2.625" style="65" customWidth="1"/>
    <col min="14537" max="14558" width="2.375" style="65" customWidth="1"/>
    <col min="14559" max="14559" width="2.5" style="65" customWidth="1"/>
    <col min="14560" max="14560" width="2.375" style="65" customWidth="1"/>
    <col min="14561" max="14561" width="2.125" style="65" customWidth="1"/>
    <col min="14562" max="14572" width="2.375" style="65" customWidth="1"/>
    <col min="14573" max="14573" width="1.75" style="65" customWidth="1"/>
    <col min="14574" max="14574" width="2.375" style="65" customWidth="1"/>
    <col min="14575" max="14575" width="1.625" style="65" customWidth="1"/>
    <col min="14576" max="14581" width="2.375" style="65" customWidth="1"/>
    <col min="14582" max="14791" width="2.25" style="65"/>
    <col min="14792" max="14792" width="2.625" style="65" customWidth="1"/>
    <col min="14793" max="14814" width="2.375" style="65" customWidth="1"/>
    <col min="14815" max="14815" width="2.5" style="65" customWidth="1"/>
    <col min="14816" max="14816" width="2.375" style="65" customWidth="1"/>
    <col min="14817" max="14817" width="2.125" style="65" customWidth="1"/>
    <col min="14818" max="14828" width="2.375" style="65" customWidth="1"/>
    <col min="14829" max="14829" width="1.75" style="65" customWidth="1"/>
    <col min="14830" max="14830" width="2.375" style="65" customWidth="1"/>
    <col min="14831" max="14831" width="1.625" style="65" customWidth="1"/>
    <col min="14832" max="14837" width="2.375" style="65" customWidth="1"/>
    <col min="14838" max="15047" width="2.25" style="65"/>
    <col min="15048" max="15048" width="2.625" style="65" customWidth="1"/>
    <col min="15049" max="15070" width="2.375" style="65" customWidth="1"/>
    <col min="15071" max="15071" width="2.5" style="65" customWidth="1"/>
    <col min="15072" max="15072" width="2.375" style="65" customWidth="1"/>
    <col min="15073" max="15073" width="2.125" style="65" customWidth="1"/>
    <col min="15074" max="15084" width="2.375" style="65" customWidth="1"/>
    <col min="15085" max="15085" width="1.75" style="65" customWidth="1"/>
    <col min="15086" max="15086" width="2.375" style="65" customWidth="1"/>
    <col min="15087" max="15087" width="1.625" style="65" customWidth="1"/>
    <col min="15088" max="15093" width="2.375" style="65" customWidth="1"/>
    <col min="15094" max="15303" width="2.25" style="65"/>
    <col min="15304" max="15304" width="2.625" style="65" customWidth="1"/>
    <col min="15305" max="15326" width="2.375" style="65" customWidth="1"/>
    <col min="15327" max="15327" width="2.5" style="65" customWidth="1"/>
    <col min="15328" max="15328" width="2.375" style="65" customWidth="1"/>
    <col min="15329" max="15329" width="2.125" style="65" customWidth="1"/>
    <col min="15330" max="15340" width="2.375" style="65" customWidth="1"/>
    <col min="15341" max="15341" width="1.75" style="65" customWidth="1"/>
    <col min="15342" max="15342" width="2.375" style="65" customWidth="1"/>
    <col min="15343" max="15343" width="1.625" style="65" customWidth="1"/>
    <col min="15344" max="15349" width="2.375" style="65" customWidth="1"/>
    <col min="15350" max="15559" width="2.25" style="65"/>
    <col min="15560" max="15560" width="2.625" style="65" customWidth="1"/>
    <col min="15561" max="15582" width="2.375" style="65" customWidth="1"/>
    <col min="15583" max="15583" width="2.5" style="65" customWidth="1"/>
    <col min="15584" max="15584" width="2.375" style="65" customWidth="1"/>
    <col min="15585" max="15585" width="2.125" style="65" customWidth="1"/>
    <col min="15586" max="15596" width="2.375" style="65" customWidth="1"/>
    <col min="15597" max="15597" width="1.75" style="65" customWidth="1"/>
    <col min="15598" max="15598" width="2.375" style="65" customWidth="1"/>
    <col min="15599" max="15599" width="1.625" style="65" customWidth="1"/>
    <col min="15600" max="15605" width="2.375" style="65" customWidth="1"/>
    <col min="15606" max="15815" width="2.25" style="65"/>
    <col min="15816" max="15816" width="2.625" style="65" customWidth="1"/>
    <col min="15817" max="15838" width="2.375" style="65" customWidth="1"/>
    <col min="15839" max="15839" width="2.5" style="65" customWidth="1"/>
    <col min="15840" max="15840" width="2.375" style="65" customWidth="1"/>
    <col min="15841" max="15841" width="2.125" style="65" customWidth="1"/>
    <col min="15842" max="15852" width="2.375" style="65" customWidth="1"/>
    <col min="15853" max="15853" width="1.75" style="65" customWidth="1"/>
    <col min="15854" max="15854" width="2.375" style="65" customWidth="1"/>
    <col min="15855" max="15855" width="1.625" style="65" customWidth="1"/>
    <col min="15856" max="15861" width="2.375" style="65" customWidth="1"/>
    <col min="15862" max="16071" width="2.25" style="65"/>
    <col min="16072" max="16072" width="2.625" style="65" customWidth="1"/>
    <col min="16073" max="16094" width="2.375" style="65" customWidth="1"/>
    <col min="16095" max="16095" width="2.5" style="65" customWidth="1"/>
    <col min="16096" max="16096" width="2.375" style="65" customWidth="1"/>
    <col min="16097" max="16097" width="2.125" style="65" customWidth="1"/>
    <col min="16098" max="16108" width="2.375" style="65" customWidth="1"/>
    <col min="16109" max="16109" width="1.75" style="65" customWidth="1"/>
    <col min="16110" max="16110" width="2.375" style="65" customWidth="1"/>
    <col min="16111" max="16111" width="1.625" style="65" customWidth="1"/>
    <col min="16112" max="16117" width="2.375" style="65" customWidth="1"/>
    <col min="16118" max="16384" width="2.25" style="65"/>
  </cols>
  <sheetData>
    <row r="1" spans="1:46" s="64" customFormat="1" ht="12.75" customHeight="1" x14ac:dyDescent="0.15">
      <c r="A1" s="143" t="s">
        <v>120</v>
      </c>
      <c r="B1" s="63"/>
      <c r="C1" s="63"/>
      <c r="D1" s="63"/>
      <c r="E1" s="63"/>
      <c r="AK1" s="65" t="s">
        <v>0</v>
      </c>
      <c r="AL1" s="156"/>
      <c r="AM1" s="156"/>
      <c r="AN1" s="156" t="s">
        <v>1</v>
      </c>
      <c r="AO1" s="156"/>
      <c r="AP1" s="156"/>
      <c r="AQ1" s="156"/>
      <c r="AR1" s="156" t="s">
        <v>2</v>
      </c>
      <c r="AS1" s="156"/>
      <c r="AT1" s="115" t="s">
        <v>3</v>
      </c>
    </row>
    <row r="2" spans="1:46" ht="18" customHeight="1" x14ac:dyDescent="0.15">
      <c r="A2" s="198" t="s">
        <v>110</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row>
    <row r="3" spans="1:46" ht="17.25" customHeight="1" thickBot="1" x14ac:dyDescent="0.2">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row>
    <row r="4" spans="1:46" s="1" customFormat="1" ht="18.75" customHeight="1" x14ac:dyDescent="0.15">
      <c r="A4" s="204" t="s">
        <v>4</v>
      </c>
      <c r="B4" s="172" t="s">
        <v>113</v>
      </c>
      <c r="C4" s="172"/>
      <c r="D4" s="172"/>
      <c r="E4" s="172"/>
      <c r="F4" s="172"/>
      <c r="G4" s="172"/>
      <c r="H4" s="172"/>
      <c r="I4" s="173"/>
      <c r="J4" s="29"/>
      <c r="K4" s="29"/>
      <c r="L4" s="29"/>
      <c r="M4" s="29"/>
      <c r="N4" s="29"/>
      <c r="O4" s="29"/>
      <c r="P4" s="29"/>
      <c r="Q4" s="29"/>
      <c r="R4" s="29"/>
      <c r="S4" s="196" t="s">
        <v>5</v>
      </c>
      <c r="T4" s="172" t="s">
        <v>6</v>
      </c>
      <c r="U4" s="172"/>
      <c r="V4" s="172"/>
      <c r="W4" s="172"/>
      <c r="X4" s="58"/>
      <c r="Y4" s="123"/>
      <c r="Z4" s="123" t="s">
        <v>62</v>
      </c>
      <c r="AA4" s="123" t="s">
        <v>69</v>
      </c>
      <c r="AB4" s="123"/>
      <c r="AC4" s="123"/>
      <c r="AD4" s="123"/>
      <c r="AE4" s="123"/>
      <c r="AF4" s="123"/>
      <c r="AG4" s="123"/>
      <c r="AH4" s="123"/>
      <c r="AI4" s="123"/>
      <c r="AJ4" s="123"/>
      <c r="AK4" s="123"/>
      <c r="AL4" s="123"/>
      <c r="AM4" s="123"/>
      <c r="AN4" s="123" t="s">
        <v>63</v>
      </c>
      <c r="AO4" s="123" t="s">
        <v>64</v>
      </c>
      <c r="AP4" s="123"/>
      <c r="AQ4" s="123"/>
      <c r="AR4" s="123"/>
      <c r="AS4" s="123"/>
      <c r="AT4" s="6"/>
    </row>
    <row r="5" spans="1:46" s="1" customFormat="1" ht="18.75" customHeight="1" x14ac:dyDescent="0.15">
      <c r="A5" s="205"/>
      <c r="B5" s="174"/>
      <c r="C5" s="174"/>
      <c r="D5" s="174"/>
      <c r="E5" s="174"/>
      <c r="F5" s="174"/>
      <c r="G5" s="174"/>
      <c r="H5" s="174"/>
      <c r="I5" s="175"/>
      <c r="J5" s="127"/>
      <c r="K5" s="127"/>
      <c r="L5" s="127"/>
      <c r="M5" s="127"/>
      <c r="N5" s="127"/>
      <c r="O5" s="127"/>
      <c r="P5" s="127"/>
      <c r="Q5" s="127"/>
      <c r="R5" s="127"/>
      <c r="S5" s="197"/>
      <c r="T5" s="174"/>
      <c r="U5" s="174"/>
      <c r="V5" s="174"/>
      <c r="W5" s="174"/>
      <c r="X5" s="125"/>
      <c r="Y5" s="124"/>
      <c r="Z5" s="124" t="s">
        <v>60</v>
      </c>
      <c r="AA5" s="124" t="s">
        <v>61</v>
      </c>
      <c r="AB5" s="124"/>
      <c r="AC5" s="124"/>
      <c r="AD5" s="124"/>
      <c r="AE5" s="124"/>
      <c r="AF5" s="124"/>
      <c r="AG5" s="124"/>
      <c r="AH5" s="124"/>
      <c r="AI5" s="124"/>
      <c r="AJ5" s="124"/>
      <c r="AK5" s="124"/>
      <c r="AL5" s="124"/>
      <c r="AM5" s="124"/>
      <c r="AN5" s="124"/>
      <c r="AO5" s="124"/>
      <c r="AP5" s="124"/>
      <c r="AQ5" s="124"/>
      <c r="AR5" s="124"/>
      <c r="AS5" s="124"/>
      <c r="AT5" s="60"/>
    </row>
    <row r="6" spans="1:46" s="1" customFormat="1" ht="18.75" customHeight="1" x14ac:dyDescent="0.15">
      <c r="A6" s="206" t="s">
        <v>65</v>
      </c>
      <c r="B6" s="168" t="s">
        <v>66</v>
      </c>
      <c r="C6" s="168"/>
      <c r="D6" s="168"/>
      <c r="E6" s="168"/>
      <c r="F6" s="168"/>
      <c r="G6" s="168"/>
      <c r="H6" s="168"/>
      <c r="I6" s="168"/>
      <c r="J6" s="168"/>
      <c r="K6" s="168"/>
      <c r="L6" s="168"/>
      <c r="M6" s="169"/>
      <c r="N6" s="74"/>
      <c r="O6" s="121" t="s">
        <v>68</v>
      </c>
      <c r="P6" s="121" t="s">
        <v>73</v>
      </c>
      <c r="Q6" s="121"/>
      <c r="R6" s="121"/>
      <c r="S6" s="121"/>
      <c r="T6" s="121" t="s">
        <v>60</v>
      </c>
      <c r="U6" s="121" t="s">
        <v>74</v>
      </c>
      <c r="V6" s="121"/>
      <c r="W6" s="121"/>
      <c r="X6" s="90"/>
      <c r="Y6" s="126"/>
      <c r="Z6" s="126"/>
      <c r="AA6" s="91"/>
      <c r="AB6" s="91"/>
      <c r="AC6" s="91"/>
      <c r="AD6" s="91"/>
      <c r="AE6" s="91"/>
      <c r="AF6" s="166" t="s">
        <v>67</v>
      </c>
      <c r="AG6" s="168" t="s">
        <v>70</v>
      </c>
      <c r="AH6" s="168"/>
      <c r="AI6" s="168"/>
      <c r="AJ6" s="168"/>
      <c r="AK6" s="168"/>
      <c r="AL6" s="169"/>
      <c r="AM6" s="119"/>
      <c r="AN6" s="119" t="s">
        <v>60</v>
      </c>
      <c r="AO6" s="119" t="s">
        <v>71</v>
      </c>
      <c r="AP6" s="127"/>
      <c r="AQ6" s="127"/>
      <c r="AR6" s="127"/>
      <c r="AS6" s="127"/>
      <c r="AT6" s="9"/>
    </row>
    <row r="7" spans="1:46" s="1" customFormat="1" ht="18.75" customHeight="1" thickBot="1" x14ac:dyDescent="0.2">
      <c r="A7" s="207"/>
      <c r="B7" s="170"/>
      <c r="C7" s="170"/>
      <c r="D7" s="170"/>
      <c r="E7" s="170"/>
      <c r="F7" s="170"/>
      <c r="G7" s="170"/>
      <c r="H7" s="170"/>
      <c r="I7" s="170"/>
      <c r="J7" s="170"/>
      <c r="K7" s="170"/>
      <c r="L7" s="170"/>
      <c r="M7" s="171"/>
      <c r="N7" s="75"/>
      <c r="O7" s="122" t="s">
        <v>60</v>
      </c>
      <c r="P7" s="122" t="s">
        <v>75</v>
      </c>
      <c r="Q7" s="122"/>
      <c r="R7" s="122"/>
      <c r="S7" s="122"/>
      <c r="T7" s="122"/>
      <c r="U7" s="122"/>
      <c r="V7" s="122"/>
      <c r="W7" s="122"/>
      <c r="X7" s="66"/>
      <c r="Y7" s="21"/>
      <c r="Z7" s="21"/>
      <c r="AA7" s="21"/>
      <c r="AB7" s="21"/>
      <c r="AC7" s="21"/>
      <c r="AD7" s="21"/>
      <c r="AE7" s="21"/>
      <c r="AF7" s="167"/>
      <c r="AG7" s="170"/>
      <c r="AH7" s="170"/>
      <c r="AI7" s="170"/>
      <c r="AJ7" s="170"/>
      <c r="AK7" s="170"/>
      <c r="AL7" s="171"/>
      <c r="AM7" s="21"/>
      <c r="AN7" s="21" t="s">
        <v>60</v>
      </c>
      <c r="AO7" s="21" t="s">
        <v>72</v>
      </c>
      <c r="AP7" s="21"/>
      <c r="AQ7" s="21"/>
      <c r="AR7" s="21"/>
      <c r="AS7" s="21"/>
      <c r="AT7" s="59"/>
    </row>
    <row r="8" spans="1:46" s="1" customFormat="1" ht="24.75" customHeight="1" thickBot="1" x14ac:dyDescent="0.2">
      <c r="A8" s="127"/>
      <c r="B8" s="127"/>
      <c r="C8" s="127"/>
      <c r="D8" s="127"/>
      <c r="E8" s="127"/>
      <c r="F8" s="127"/>
      <c r="G8" s="127"/>
      <c r="H8" s="127"/>
      <c r="I8" s="127"/>
      <c r="J8" s="127"/>
      <c r="K8" s="127"/>
      <c r="L8" s="119"/>
      <c r="M8" s="2"/>
      <c r="N8" s="2"/>
      <c r="O8" s="2"/>
      <c r="P8" s="2"/>
      <c r="Q8" s="2"/>
      <c r="R8" s="2"/>
      <c r="S8" s="2"/>
      <c r="T8" s="2"/>
      <c r="U8" s="2"/>
      <c r="V8" s="2"/>
      <c r="W8" s="3"/>
      <c r="X8" s="119"/>
      <c r="Y8" s="119"/>
      <c r="Z8" s="119"/>
      <c r="AA8" s="119"/>
      <c r="AB8" s="119"/>
      <c r="AC8" s="119"/>
      <c r="AD8" s="119"/>
      <c r="AE8" s="119"/>
      <c r="AF8" s="119"/>
      <c r="AG8" s="119"/>
      <c r="AH8" s="119"/>
      <c r="AI8" s="119"/>
      <c r="AJ8" s="119"/>
      <c r="AK8" s="119"/>
      <c r="AL8" s="119"/>
      <c r="AM8" s="119"/>
      <c r="AN8" s="119"/>
      <c r="AO8" s="119"/>
      <c r="AP8" s="119"/>
      <c r="AQ8" s="119"/>
      <c r="AR8" s="127"/>
      <c r="AS8" s="4"/>
      <c r="AT8" s="4"/>
    </row>
    <row r="9" spans="1:46" s="7" customFormat="1" ht="28.5" customHeight="1" x14ac:dyDescent="0.15">
      <c r="A9" s="132" t="s">
        <v>31</v>
      </c>
      <c r="B9" s="123" t="s">
        <v>7</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5"/>
      <c r="AK9" s="123"/>
      <c r="AL9" s="123"/>
      <c r="AM9" s="123"/>
      <c r="AN9" s="123"/>
      <c r="AO9" s="123"/>
      <c r="AP9" s="123"/>
      <c r="AQ9" s="123"/>
      <c r="AR9" s="123"/>
      <c r="AS9" s="5"/>
      <c r="AT9" s="6"/>
    </row>
    <row r="10" spans="1:46" s="1" customFormat="1" ht="28.5" customHeight="1" x14ac:dyDescent="0.15">
      <c r="A10" s="150"/>
      <c r="B10" s="127">
        <v>1</v>
      </c>
      <c r="C10" s="119" t="s">
        <v>8</v>
      </c>
      <c r="D10" s="119"/>
      <c r="E10" s="119"/>
      <c r="F10" s="119"/>
      <c r="G10" s="119"/>
      <c r="H10" s="119"/>
      <c r="I10" s="119"/>
      <c r="J10" s="119"/>
      <c r="K10" s="119"/>
      <c r="L10" s="119"/>
      <c r="M10" s="119"/>
      <c r="N10" s="119"/>
      <c r="O10" s="119"/>
      <c r="P10" s="119"/>
      <c r="Q10" s="119"/>
      <c r="R10" s="119"/>
      <c r="S10" s="119"/>
      <c r="T10" s="119"/>
      <c r="U10" s="119"/>
      <c r="V10" s="119"/>
      <c r="W10" s="127">
        <v>2</v>
      </c>
      <c r="X10" s="119" t="s">
        <v>9</v>
      </c>
      <c r="Z10" s="119"/>
      <c r="AC10" s="8"/>
      <c r="AD10" s="8"/>
      <c r="AF10" s="119"/>
      <c r="AH10" s="127">
        <v>3</v>
      </c>
      <c r="AI10" s="119" t="s">
        <v>10</v>
      </c>
      <c r="AN10" s="119"/>
      <c r="AO10" s="119"/>
      <c r="AP10" s="119"/>
      <c r="AR10" s="127"/>
      <c r="AT10" s="13"/>
    </row>
    <row r="11" spans="1:46" s="1" customFormat="1" ht="28.5" customHeight="1" x14ac:dyDescent="0.15">
      <c r="A11" s="150"/>
      <c r="C11" s="10" t="s">
        <v>11</v>
      </c>
      <c r="E11" s="11"/>
      <c r="F11" s="11"/>
      <c r="G11" s="11"/>
      <c r="H11" s="11"/>
      <c r="I11" s="10"/>
      <c r="J11" s="10"/>
      <c r="K11" s="10"/>
      <c r="L11" s="10"/>
      <c r="P11" s="12" t="s">
        <v>12</v>
      </c>
      <c r="U11" s="127"/>
      <c r="V11" s="4"/>
      <c r="Z11" s="127"/>
      <c r="AA11" s="119"/>
      <c r="AB11" s="119"/>
      <c r="AC11" s="119"/>
      <c r="AD11" s="119"/>
      <c r="AE11" s="119"/>
      <c r="AF11" s="119"/>
      <c r="AT11" s="13"/>
    </row>
    <row r="12" spans="1:46" s="1" customFormat="1" ht="28.5" customHeight="1" x14ac:dyDescent="0.15">
      <c r="A12" s="150"/>
      <c r="C12" s="84"/>
      <c r="D12" s="85"/>
      <c r="E12" s="85"/>
      <c r="F12" s="85"/>
      <c r="G12" s="85"/>
      <c r="H12" s="86"/>
      <c r="I12" s="163" t="s">
        <v>13</v>
      </c>
      <c r="J12" s="164" t="s">
        <v>118</v>
      </c>
      <c r="K12" s="165"/>
      <c r="L12" s="165"/>
      <c r="O12" s="98"/>
      <c r="P12" s="99"/>
      <c r="Q12" s="99"/>
      <c r="R12" s="100"/>
      <c r="S12" s="163" t="s">
        <v>14</v>
      </c>
      <c r="T12" s="179"/>
      <c r="U12" s="4"/>
      <c r="V12" s="4"/>
      <c r="X12" s="112"/>
      <c r="Y12" s="113"/>
      <c r="Z12" s="113"/>
      <c r="AA12" s="113"/>
      <c r="AB12" s="113"/>
      <c r="AC12" s="114"/>
      <c r="AD12" s="163" t="s">
        <v>13</v>
      </c>
      <c r="AE12" s="164" t="s">
        <v>118</v>
      </c>
      <c r="AF12" s="165"/>
      <c r="AG12" s="165"/>
      <c r="AI12" s="104"/>
      <c r="AJ12" s="105"/>
      <c r="AK12" s="105"/>
      <c r="AL12" s="105"/>
      <c r="AM12" s="105"/>
      <c r="AN12" s="106"/>
      <c r="AO12" s="163" t="s">
        <v>13</v>
      </c>
      <c r="AP12" s="164" t="s">
        <v>118</v>
      </c>
      <c r="AQ12" s="165"/>
      <c r="AR12" s="165"/>
      <c r="AT12" s="13"/>
    </row>
    <row r="13" spans="1:46" s="1" customFormat="1" ht="28.5" customHeight="1" x14ac:dyDescent="0.15">
      <c r="A13" s="150"/>
      <c r="B13" s="127"/>
      <c r="C13" s="87"/>
      <c r="D13" s="88"/>
      <c r="E13" s="88"/>
      <c r="F13" s="88"/>
      <c r="G13" s="88"/>
      <c r="H13" s="89"/>
      <c r="I13" s="163"/>
      <c r="J13" s="165"/>
      <c r="K13" s="165"/>
      <c r="L13" s="165"/>
      <c r="O13" s="101"/>
      <c r="P13" s="102"/>
      <c r="Q13" s="102"/>
      <c r="R13" s="103"/>
      <c r="S13" s="163"/>
      <c r="T13" s="179"/>
      <c r="U13" s="4"/>
      <c r="V13" s="4"/>
      <c r="X13" s="116"/>
      <c r="Y13" s="117"/>
      <c r="Z13" s="117"/>
      <c r="AA13" s="117"/>
      <c r="AB13" s="117"/>
      <c r="AC13" s="118"/>
      <c r="AD13" s="163"/>
      <c r="AE13" s="165"/>
      <c r="AF13" s="165"/>
      <c r="AG13" s="165"/>
      <c r="AI13" s="107"/>
      <c r="AJ13" s="108"/>
      <c r="AK13" s="108"/>
      <c r="AL13" s="108"/>
      <c r="AM13" s="108"/>
      <c r="AN13" s="109"/>
      <c r="AO13" s="163"/>
      <c r="AP13" s="165"/>
      <c r="AQ13" s="165"/>
      <c r="AR13" s="165"/>
      <c r="AT13" s="13"/>
    </row>
    <row r="14" spans="1:46" s="1" customFormat="1" ht="28.5" customHeight="1" x14ac:dyDescent="0.15">
      <c r="A14" s="150"/>
      <c r="B14" s="10" t="s">
        <v>15</v>
      </c>
      <c r="H14" s="127"/>
      <c r="I14" s="127"/>
      <c r="J14" s="127"/>
      <c r="K14" s="127"/>
      <c r="L14" s="127"/>
      <c r="M14" s="4"/>
      <c r="N14" s="4"/>
      <c r="O14" s="14"/>
      <c r="P14" s="14"/>
      <c r="Q14" s="14"/>
      <c r="R14" s="14"/>
      <c r="S14" s="14"/>
      <c r="T14" s="14"/>
      <c r="U14" s="14"/>
      <c r="V14" s="14"/>
      <c r="W14" s="11"/>
      <c r="X14" s="11"/>
      <c r="AG14" s="119"/>
      <c r="AH14" s="119"/>
      <c r="AI14" s="127"/>
      <c r="AJ14" s="127"/>
      <c r="AK14" s="127"/>
      <c r="AL14" s="127"/>
      <c r="AM14" s="127"/>
      <c r="AT14" s="13"/>
    </row>
    <row r="15" spans="1:46" s="1" customFormat="1" ht="36" customHeight="1" x14ac:dyDescent="0.15">
      <c r="A15" s="150"/>
      <c r="B15" s="67"/>
      <c r="C15" s="10"/>
      <c r="H15" s="127"/>
      <c r="I15" s="127"/>
      <c r="J15" s="127"/>
      <c r="K15" s="127"/>
      <c r="L15" s="127"/>
      <c r="M15" s="4"/>
      <c r="N15" s="4"/>
      <c r="O15" s="127"/>
      <c r="P15" s="127"/>
      <c r="Q15" s="127"/>
      <c r="R15" s="127"/>
      <c r="S15" s="127"/>
      <c r="T15" s="127"/>
      <c r="U15" s="11"/>
      <c r="V15" s="11"/>
      <c r="W15" s="11"/>
      <c r="X15" s="11"/>
      <c r="Y15" s="11"/>
      <c r="Z15" s="127"/>
      <c r="AA15" s="119"/>
      <c r="AB15" s="119"/>
      <c r="AC15" s="119"/>
      <c r="AD15" s="119"/>
      <c r="AE15" s="119"/>
      <c r="AF15" s="119"/>
      <c r="AG15" s="119"/>
      <c r="AH15" s="119"/>
      <c r="AI15" s="127"/>
      <c r="AJ15" s="127"/>
      <c r="AK15" s="127"/>
      <c r="AL15" s="127"/>
      <c r="AM15" s="127"/>
      <c r="AT15" s="13"/>
    </row>
    <row r="16" spans="1:46" s="1" customFormat="1" ht="19.5" customHeight="1" x14ac:dyDescent="0.15">
      <c r="A16" s="150"/>
      <c r="B16" s="67"/>
      <c r="C16" s="4"/>
      <c r="E16" s="127"/>
      <c r="F16" s="119" t="s">
        <v>16</v>
      </c>
      <c r="G16" s="127"/>
      <c r="H16" s="127"/>
      <c r="I16" s="127"/>
      <c r="J16" s="4"/>
      <c r="K16" s="4"/>
      <c r="L16" s="127"/>
      <c r="M16" s="127"/>
      <c r="N16" s="127"/>
      <c r="O16" s="127"/>
      <c r="U16" s="202" t="s">
        <v>17</v>
      </c>
      <c r="V16" s="203"/>
      <c r="W16" s="203"/>
      <c r="X16" s="203"/>
      <c r="Y16" s="203"/>
      <c r="Z16" s="203"/>
      <c r="AA16" s="203"/>
      <c r="AB16" s="203"/>
      <c r="AE16" s="68"/>
      <c r="AF16" s="68"/>
      <c r="AI16" s="1" t="s">
        <v>18</v>
      </c>
      <c r="AK16" s="119"/>
      <c r="AL16" s="11"/>
      <c r="AM16" s="11"/>
      <c r="AN16" s="127"/>
      <c r="AO16" s="127"/>
      <c r="AQ16" s="55"/>
      <c r="AR16" s="12"/>
      <c r="AT16" s="13"/>
    </row>
    <row r="17" spans="1:46" s="1" customFormat="1" ht="28.5" customHeight="1" x14ac:dyDescent="0.15">
      <c r="A17" s="150"/>
      <c r="B17" s="67"/>
      <c r="C17" s="4"/>
      <c r="E17" s="127"/>
      <c r="F17" s="152"/>
      <c r="G17" s="153"/>
      <c r="H17" s="153"/>
      <c r="I17" s="153"/>
      <c r="J17" s="153"/>
      <c r="K17" s="153"/>
      <c r="L17" s="153"/>
      <c r="M17" s="154"/>
      <c r="N17" s="161" t="s">
        <v>13</v>
      </c>
      <c r="O17" s="162"/>
      <c r="P17" s="186" t="s">
        <v>19</v>
      </c>
      <c r="Q17" s="186"/>
      <c r="U17" s="199"/>
      <c r="V17" s="200"/>
      <c r="W17" s="200"/>
      <c r="X17" s="200"/>
      <c r="Y17" s="200"/>
      <c r="Z17" s="200"/>
      <c r="AA17" s="200"/>
      <c r="AB17" s="201"/>
      <c r="AC17" s="4" t="s">
        <v>20</v>
      </c>
      <c r="AD17" s="15"/>
      <c r="AE17" s="16"/>
      <c r="AF17" s="186" t="s">
        <v>21</v>
      </c>
      <c r="AG17" s="186"/>
      <c r="AI17" s="187"/>
      <c r="AJ17" s="188"/>
      <c r="AK17" s="188"/>
      <c r="AL17" s="188"/>
      <c r="AM17" s="188"/>
      <c r="AN17" s="188"/>
      <c r="AO17" s="188"/>
      <c r="AP17" s="188"/>
      <c r="AQ17" s="189"/>
      <c r="AR17" s="184" t="s">
        <v>13</v>
      </c>
      <c r="AS17" s="184"/>
      <c r="AT17" s="13"/>
    </row>
    <row r="18" spans="1:46" s="1" customFormat="1" ht="19.5" customHeight="1" x14ac:dyDescent="0.15">
      <c r="A18" s="150"/>
      <c r="B18" s="67"/>
      <c r="C18" s="4"/>
      <c r="E18" s="127"/>
      <c r="F18" s="155"/>
      <c r="G18" s="156"/>
      <c r="H18" s="156"/>
      <c r="I18" s="156"/>
      <c r="J18" s="156"/>
      <c r="K18" s="156"/>
      <c r="L18" s="156"/>
      <c r="M18" s="157"/>
      <c r="N18" s="161"/>
      <c r="O18" s="162"/>
      <c r="P18" s="186"/>
      <c r="Q18" s="186"/>
      <c r="V18" s="15"/>
      <c r="W18" s="4"/>
      <c r="X18" s="4"/>
      <c r="Y18" s="4"/>
      <c r="Z18" s="4"/>
      <c r="AA18" s="4"/>
      <c r="AB18" s="4"/>
      <c r="AC18" s="4"/>
      <c r="AD18" s="15"/>
      <c r="AE18" s="16"/>
      <c r="AF18" s="186"/>
      <c r="AG18" s="186"/>
      <c r="AI18" s="190"/>
      <c r="AJ18" s="191"/>
      <c r="AK18" s="191"/>
      <c r="AL18" s="191"/>
      <c r="AM18" s="191"/>
      <c r="AN18" s="191"/>
      <c r="AO18" s="191"/>
      <c r="AP18" s="191"/>
      <c r="AQ18" s="192"/>
      <c r="AR18" s="184"/>
      <c r="AS18" s="184"/>
      <c r="AT18" s="13"/>
    </row>
    <row r="19" spans="1:46" s="1" customFormat="1" ht="19.5" customHeight="1" x14ac:dyDescent="0.15">
      <c r="A19" s="150"/>
      <c r="B19" s="67"/>
      <c r="C19" s="4"/>
      <c r="E19" s="127"/>
      <c r="F19" s="155"/>
      <c r="G19" s="156"/>
      <c r="H19" s="156"/>
      <c r="I19" s="156"/>
      <c r="J19" s="156"/>
      <c r="K19" s="156"/>
      <c r="L19" s="156"/>
      <c r="M19" s="157"/>
      <c r="N19" s="161"/>
      <c r="O19" s="162"/>
      <c r="P19" s="186"/>
      <c r="Q19" s="186"/>
      <c r="T19" s="176" t="s">
        <v>22</v>
      </c>
      <c r="U19" s="176"/>
      <c r="V19" s="176"/>
      <c r="W19" s="176"/>
      <c r="X19" s="176"/>
      <c r="Y19" s="176"/>
      <c r="Z19" s="176"/>
      <c r="AA19" s="176"/>
      <c r="AB19" s="176"/>
      <c r="AC19" s="176"/>
      <c r="AD19" s="17"/>
      <c r="AE19" s="16"/>
      <c r="AF19" s="186"/>
      <c r="AG19" s="186"/>
      <c r="AI19" s="190"/>
      <c r="AJ19" s="191"/>
      <c r="AK19" s="191"/>
      <c r="AL19" s="191"/>
      <c r="AM19" s="191"/>
      <c r="AN19" s="191"/>
      <c r="AO19" s="191"/>
      <c r="AP19" s="191"/>
      <c r="AQ19" s="192"/>
      <c r="AR19" s="184"/>
      <c r="AS19" s="184"/>
      <c r="AT19" s="13"/>
    </row>
    <row r="20" spans="1:46" s="1" customFormat="1" ht="28.5" customHeight="1" x14ac:dyDescent="0.15">
      <c r="A20" s="150"/>
      <c r="B20" s="67"/>
      <c r="C20" s="4"/>
      <c r="E20" s="127"/>
      <c r="F20" s="158"/>
      <c r="G20" s="159"/>
      <c r="H20" s="159"/>
      <c r="I20" s="159"/>
      <c r="J20" s="159"/>
      <c r="K20" s="159"/>
      <c r="L20" s="159"/>
      <c r="M20" s="160"/>
      <c r="N20" s="161"/>
      <c r="O20" s="162"/>
      <c r="P20" s="186"/>
      <c r="Q20" s="186"/>
      <c r="U20" s="199"/>
      <c r="V20" s="200"/>
      <c r="W20" s="200"/>
      <c r="X20" s="200"/>
      <c r="Y20" s="200"/>
      <c r="Z20" s="200"/>
      <c r="AA20" s="200"/>
      <c r="AB20" s="201"/>
      <c r="AC20" s="4" t="s">
        <v>20</v>
      </c>
      <c r="AE20" s="16"/>
      <c r="AF20" s="186"/>
      <c r="AG20" s="186"/>
      <c r="AI20" s="193"/>
      <c r="AJ20" s="194"/>
      <c r="AK20" s="194"/>
      <c r="AL20" s="194"/>
      <c r="AM20" s="194"/>
      <c r="AN20" s="194"/>
      <c r="AO20" s="194"/>
      <c r="AP20" s="194"/>
      <c r="AQ20" s="195"/>
      <c r="AR20" s="184"/>
      <c r="AS20" s="184"/>
      <c r="AT20" s="13"/>
    </row>
    <row r="21" spans="1:46" s="1" customFormat="1" ht="28.5" customHeight="1" x14ac:dyDescent="0.15">
      <c r="A21" s="111"/>
      <c r="B21" s="67"/>
      <c r="C21" s="4"/>
      <c r="E21" s="127"/>
      <c r="F21" s="115"/>
      <c r="G21" s="115"/>
      <c r="H21" s="115"/>
      <c r="I21" s="115"/>
      <c r="J21" s="115"/>
      <c r="K21" s="115"/>
      <c r="L21" s="115"/>
      <c r="M21" s="115"/>
      <c r="N21" s="119"/>
      <c r="O21" s="119"/>
      <c r="P21" s="129"/>
      <c r="Q21" s="129"/>
      <c r="U21" s="115"/>
      <c r="V21" s="115"/>
      <c r="W21" s="115"/>
      <c r="X21" s="115"/>
      <c r="Y21" s="115"/>
      <c r="Z21" s="115"/>
      <c r="AA21" s="115"/>
      <c r="AB21" s="115"/>
      <c r="AC21" s="4"/>
      <c r="AE21" s="16"/>
      <c r="AF21" s="129"/>
      <c r="AG21" s="129"/>
      <c r="AI21" s="115"/>
      <c r="AJ21" s="18" t="s">
        <v>23</v>
      </c>
      <c r="AK21" s="115"/>
      <c r="AL21" s="115"/>
      <c r="AM21" s="115"/>
      <c r="AN21" s="115"/>
      <c r="AO21" s="115"/>
      <c r="AP21" s="115"/>
      <c r="AQ21" s="115"/>
      <c r="AR21" s="128"/>
      <c r="AS21" s="128"/>
      <c r="AT21" s="13"/>
    </row>
    <row r="22" spans="1:46" s="1" customFormat="1" ht="19.5" customHeight="1" thickBot="1" x14ac:dyDescent="0.2">
      <c r="A22" s="19"/>
      <c r="B22" s="20"/>
      <c r="C22" s="21"/>
      <c r="D22" s="20"/>
      <c r="E22" s="22"/>
      <c r="F22" s="22"/>
      <c r="G22" s="22"/>
      <c r="H22" s="22"/>
      <c r="I22" s="22"/>
      <c r="J22" s="21"/>
      <c r="K22" s="21"/>
      <c r="L22" s="22"/>
      <c r="M22" s="22"/>
      <c r="N22" s="22"/>
      <c r="O22" s="22"/>
      <c r="P22" s="23"/>
      <c r="Q22" s="24"/>
      <c r="R22" s="24"/>
      <c r="S22" s="24"/>
      <c r="T22" s="24"/>
      <c r="U22" s="24"/>
      <c r="V22" s="24"/>
      <c r="W22" s="24"/>
      <c r="X22" s="24"/>
      <c r="Y22" s="24"/>
      <c r="Z22" s="24"/>
      <c r="AA22" s="122"/>
      <c r="AB22" s="25"/>
      <c r="AC22" s="26"/>
      <c r="AD22" s="26"/>
      <c r="AE22" s="26"/>
      <c r="AF22" s="26"/>
      <c r="AG22" s="20"/>
      <c r="AH22" s="20"/>
      <c r="AI22" s="20"/>
      <c r="AJ22" s="24"/>
      <c r="AK22" s="24"/>
      <c r="AL22" s="24"/>
      <c r="AM22" s="24"/>
      <c r="AN22" s="24"/>
      <c r="AO22" s="24"/>
      <c r="AP22" s="24"/>
      <c r="AQ22" s="24"/>
      <c r="AR22" s="20"/>
      <c r="AS22" s="20"/>
      <c r="AT22" s="27"/>
    </row>
    <row r="23" spans="1:46" s="1" customFormat="1" ht="28.5" customHeight="1" x14ac:dyDescent="0.15">
      <c r="A23" s="76" t="s">
        <v>76</v>
      </c>
      <c r="B23" s="28" t="s">
        <v>24</v>
      </c>
      <c r="C23" s="29"/>
      <c r="D23" s="30"/>
      <c r="E23" s="28"/>
      <c r="F23" s="31"/>
      <c r="G23" s="31"/>
      <c r="H23" s="31"/>
      <c r="I23" s="31"/>
      <c r="J23" s="31"/>
      <c r="K23" s="29"/>
      <c r="L23" s="29"/>
      <c r="M23" s="31"/>
      <c r="N23" s="31"/>
      <c r="O23" s="31"/>
      <c r="P23" s="31"/>
      <c r="Q23" s="32"/>
      <c r="R23" s="33"/>
      <c r="S23" s="33"/>
      <c r="T23" s="33"/>
      <c r="U23" s="33"/>
      <c r="V23" s="33"/>
      <c r="W23" s="33"/>
      <c r="X23" s="33"/>
      <c r="Y23" s="33"/>
      <c r="Z23" s="33"/>
      <c r="AA23" s="33"/>
      <c r="AB23" s="123"/>
      <c r="AC23" s="34"/>
      <c r="AD23" s="35"/>
      <c r="AE23" s="35"/>
      <c r="AF23" s="35"/>
      <c r="AG23" s="35"/>
      <c r="AH23" s="28"/>
      <c r="AI23" s="28"/>
      <c r="AJ23" s="28"/>
      <c r="AK23" s="28"/>
      <c r="AL23" s="33"/>
      <c r="AM23" s="33"/>
      <c r="AN23" s="33"/>
      <c r="AO23" s="33"/>
      <c r="AP23" s="33"/>
      <c r="AQ23" s="33"/>
      <c r="AR23" s="33"/>
      <c r="AS23" s="28"/>
      <c r="AT23" s="36"/>
    </row>
    <row r="24" spans="1:46" s="1" customFormat="1" ht="11.25" customHeight="1" x14ac:dyDescent="0.15">
      <c r="A24" s="37"/>
      <c r="C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38"/>
      <c r="AN24" s="119"/>
      <c r="AO24" s="119"/>
      <c r="AP24" s="119"/>
      <c r="AQ24" s="119"/>
      <c r="AR24" s="119"/>
      <c r="AS24" s="38"/>
      <c r="AT24" s="39"/>
    </row>
    <row r="25" spans="1:46" s="1" customFormat="1" ht="28.5" customHeight="1" x14ac:dyDescent="0.15">
      <c r="A25" s="37"/>
      <c r="B25" s="4" t="s">
        <v>25</v>
      </c>
      <c r="C25" s="4"/>
      <c r="D25" s="4"/>
      <c r="E25" s="4"/>
      <c r="F25" s="4"/>
      <c r="S25" s="151" t="s">
        <v>26</v>
      </c>
      <c r="T25" s="151"/>
      <c r="U25" s="151"/>
      <c r="V25" s="151"/>
      <c r="W25" s="151"/>
      <c r="X25" s="151"/>
      <c r="Y25" s="151"/>
      <c r="Z25" s="151"/>
      <c r="AA25" s="151"/>
      <c r="AF25" s="40"/>
      <c r="AI25" s="184" t="s">
        <v>27</v>
      </c>
      <c r="AJ25" s="184"/>
      <c r="AK25" s="184"/>
      <c r="AL25" s="184"/>
      <c r="AM25" s="184"/>
      <c r="AN25" s="184"/>
      <c r="AO25" s="184"/>
      <c r="AP25" s="184"/>
      <c r="AQ25" s="184"/>
      <c r="AT25" s="13"/>
    </row>
    <row r="26" spans="1:46" s="1" customFormat="1" ht="28.5" customHeight="1" x14ac:dyDescent="0.15">
      <c r="A26" s="37"/>
      <c r="B26" s="133"/>
      <c r="C26" s="134"/>
      <c r="D26" s="134"/>
      <c r="E26" s="134"/>
      <c r="F26" s="134"/>
      <c r="G26" s="134"/>
      <c r="H26" s="134"/>
      <c r="I26" s="135"/>
      <c r="J26" s="185" t="s">
        <v>13</v>
      </c>
      <c r="K26" s="110"/>
      <c r="P26" s="186" t="s">
        <v>19</v>
      </c>
      <c r="Q26" s="186"/>
      <c r="R26" s="4"/>
      <c r="S26" s="208"/>
      <c r="T26" s="209"/>
      <c r="U26" s="209"/>
      <c r="V26" s="209"/>
      <c r="W26" s="209"/>
      <c r="X26" s="209"/>
      <c r="Y26" s="209"/>
      <c r="Z26" s="209"/>
      <c r="AA26" s="210"/>
      <c r="AB26" s="161" t="s">
        <v>20</v>
      </c>
      <c r="AC26" s="162"/>
      <c r="AD26" s="41"/>
      <c r="AE26" s="41"/>
      <c r="AF26" s="186" t="s">
        <v>21</v>
      </c>
      <c r="AG26" s="186"/>
      <c r="AI26" s="187"/>
      <c r="AJ26" s="188"/>
      <c r="AK26" s="188"/>
      <c r="AL26" s="188"/>
      <c r="AM26" s="188"/>
      <c r="AN26" s="188"/>
      <c r="AO26" s="188"/>
      <c r="AP26" s="188"/>
      <c r="AQ26" s="189"/>
      <c r="AR26" s="184" t="s">
        <v>13</v>
      </c>
      <c r="AS26" s="184"/>
      <c r="AT26" s="13"/>
    </row>
    <row r="27" spans="1:46" s="1" customFormat="1" ht="28.5" customHeight="1" x14ac:dyDescent="0.15">
      <c r="A27" s="37"/>
      <c r="B27" s="120"/>
      <c r="C27" s="127"/>
      <c r="D27" s="127"/>
      <c r="E27" s="127"/>
      <c r="F27" s="127"/>
      <c r="G27" s="127"/>
      <c r="H27" s="127"/>
      <c r="I27" s="136"/>
      <c r="J27" s="185"/>
      <c r="K27" s="110"/>
      <c r="L27" s="164" t="s">
        <v>118</v>
      </c>
      <c r="M27" s="165"/>
      <c r="N27" s="165"/>
      <c r="P27" s="186"/>
      <c r="Q27" s="186"/>
      <c r="R27" s="4"/>
      <c r="S27" s="163"/>
      <c r="T27" s="179"/>
      <c r="U27" s="179"/>
      <c r="V27" s="179"/>
      <c r="W27" s="179"/>
      <c r="X27" s="179"/>
      <c r="Y27" s="179"/>
      <c r="Z27" s="179"/>
      <c r="AA27" s="211"/>
      <c r="AB27" s="161"/>
      <c r="AC27" s="162"/>
      <c r="AD27" s="41"/>
      <c r="AE27" s="41"/>
      <c r="AF27" s="186"/>
      <c r="AG27" s="186"/>
      <c r="AI27" s="190"/>
      <c r="AJ27" s="191"/>
      <c r="AK27" s="191"/>
      <c r="AL27" s="191"/>
      <c r="AM27" s="191"/>
      <c r="AN27" s="191"/>
      <c r="AO27" s="191"/>
      <c r="AP27" s="191"/>
      <c r="AQ27" s="192"/>
      <c r="AR27" s="184"/>
      <c r="AS27" s="184"/>
      <c r="AT27" s="13"/>
    </row>
    <row r="28" spans="1:46" s="1" customFormat="1" ht="28.5" customHeight="1" x14ac:dyDescent="0.15">
      <c r="A28" s="37"/>
      <c r="B28" s="137"/>
      <c r="C28" s="131"/>
      <c r="D28" s="131"/>
      <c r="E28" s="131"/>
      <c r="F28" s="131"/>
      <c r="G28" s="131"/>
      <c r="H28" s="131"/>
      <c r="I28" s="138"/>
      <c r="J28" s="185"/>
      <c r="K28" s="110"/>
      <c r="L28" s="165"/>
      <c r="M28" s="165"/>
      <c r="N28" s="165"/>
      <c r="P28" s="186"/>
      <c r="Q28" s="186"/>
      <c r="R28" s="4"/>
      <c r="S28" s="212"/>
      <c r="T28" s="202"/>
      <c r="U28" s="202"/>
      <c r="V28" s="202"/>
      <c r="W28" s="202"/>
      <c r="X28" s="202"/>
      <c r="Y28" s="202"/>
      <c r="Z28" s="202"/>
      <c r="AA28" s="213"/>
      <c r="AB28" s="161"/>
      <c r="AC28" s="162"/>
      <c r="AD28" s="41"/>
      <c r="AE28" s="41"/>
      <c r="AF28" s="186"/>
      <c r="AG28" s="186"/>
      <c r="AI28" s="193"/>
      <c r="AJ28" s="194"/>
      <c r="AK28" s="194"/>
      <c r="AL28" s="194"/>
      <c r="AM28" s="194"/>
      <c r="AN28" s="194"/>
      <c r="AO28" s="194"/>
      <c r="AP28" s="194"/>
      <c r="AQ28" s="195"/>
      <c r="AR28" s="184"/>
      <c r="AS28" s="184"/>
      <c r="AT28" s="13"/>
    </row>
    <row r="29" spans="1:46" s="1" customFormat="1" ht="28.5" customHeight="1" x14ac:dyDescent="0.15">
      <c r="A29" s="37"/>
      <c r="C29" s="4"/>
      <c r="D29" s="4"/>
      <c r="E29" s="42" t="s">
        <v>28</v>
      </c>
      <c r="F29" s="3" t="s">
        <v>29</v>
      </c>
      <c r="G29" s="127"/>
      <c r="H29" s="127"/>
      <c r="I29" s="127"/>
      <c r="J29" s="127"/>
      <c r="K29" s="127"/>
      <c r="L29" s="127"/>
      <c r="M29" s="127"/>
      <c r="N29" s="83"/>
      <c r="O29" s="83"/>
      <c r="P29" s="129"/>
      <c r="Q29" s="129"/>
      <c r="R29" s="4"/>
      <c r="S29" s="127"/>
      <c r="T29" s="127"/>
      <c r="U29" s="127"/>
      <c r="V29" s="127"/>
      <c r="W29" s="127"/>
      <c r="X29" s="127"/>
      <c r="Y29" s="127"/>
      <c r="Z29" s="127"/>
      <c r="AA29" s="127"/>
      <c r="AB29" s="119"/>
      <c r="AC29" s="119"/>
      <c r="AD29" s="41"/>
      <c r="AE29" s="41"/>
      <c r="AF29" s="129"/>
      <c r="AG29" s="129"/>
      <c r="AI29" s="214" t="s">
        <v>30</v>
      </c>
      <c r="AJ29" s="214"/>
      <c r="AK29" s="214"/>
      <c r="AL29" s="214"/>
      <c r="AM29" s="214"/>
      <c r="AN29" s="214"/>
      <c r="AO29" s="214"/>
      <c r="AP29" s="214"/>
      <c r="AQ29" s="214"/>
      <c r="AR29" s="128"/>
      <c r="AS29" s="128"/>
      <c r="AT29" s="13"/>
    </row>
    <row r="30" spans="1:46" s="1" customFormat="1" ht="18.75" customHeight="1" thickBot="1" x14ac:dyDescent="0.2">
      <c r="A30" s="19"/>
      <c r="B30" s="20"/>
      <c r="C30" s="22"/>
      <c r="D30" s="22"/>
      <c r="E30" s="22"/>
      <c r="F30" s="22"/>
      <c r="G30" s="22"/>
      <c r="H30" s="22"/>
      <c r="I30" s="21"/>
      <c r="J30" s="21"/>
      <c r="K30" s="22"/>
      <c r="L30" s="43"/>
      <c r="M30" s="43"/>
      <c r="N30" s="44"/>
      <c r="O30" s="44"/>
      <c r="P30" s="20"/>
      <c r="Q30" s="20"/>
      <c r="R30" s="45"/>
      <c r="S30" s="45"/>
      <c r="T30" s="45"/>
      <c r="U30" s="45"/>
      <c r="V30" s="45"/>
      <c r="W30" s="45"/>
      <c r="X30" s="45"/>
      <c r="Y30" s="45"/>
      <c r="Z30" s="44"/>
      <c r="AA30" s="44"/>
      <c r="AB30" s="46"/>
      <c r="AC30" s="46"/>
      <c r="AD30" s="46"/>
      <c r="AE30" s="46"/>
      <c r="AF30" s="46"/>
      <c r="AG30" s="20"/>
      <c r="AH30" s="44"/>
      <c r="AI30" s="44"/>
      <c r="AJ30" s="24"/>
      <c r="AK30" s="24"/>
      <c r="AL30" s="24"/>
      <c r="AM30" s="24"/>
      <c r="AN30" s="24"/>
      <c r="AO30" s="24"/>
      <c r="AP30" s="24"/>
      <c r="AQ30" s="24"/>
      <c r="AR30" s="22"/>
      <c r="AS30" s="20"/>
      <c r="AT30" s="27"/>
    </row>
    <row r="31" spans="1:46" s="1" customFormat="1" ht="28.5" customHeight="1" x14ac:dyDescent="0.15">
      <c r="A31" s="76" t="s">
        <v>77</v>
      </c>
      <c r="B31" s="28" t="s">
        <v>32</v>
      </c>
      <c r="C31" s="29"/>
      <c r="D31" s="30"/>
      <c r="E31" s="28"/>
      <c r="F31" s="31"/>
      <c r="G31" s="31"/>
      <c r="H31" s="31"/>
      <c r="I31" s="31" t="s">
        <v>33</v>
      </c>
      <c r="J31" s="31"/>
      <c r="K31" s="29"/>
      <c r="L31" s="29"/>
      <c r="M31" s="31"/>
      <c r="N31" s="31"/>
      <c r="O31" s="31"/>
      <c r="P31" s="31"/>
      <c r="Q31" s="32"/>
      <c r="R31" s="33"/>
      <c r="S31" s="33"/>
      <c r="T31" s="47"/>
      <c r="U31" s="76" t="s">
        <v>80</v>
      </c>
      <c r="V31" s="28" t="s">
        <v>85</v>
      </c>
      <c r="W31" s="28"/>
      <c r="X31" s="92"/>
      <c r="Y31" s="28"/>
      <c r="Z31" s="93"/>
      <c r="AA31" s="93"/>
      <c r="AB31" s="93"/>
      <c r="AC31" s="93"/>
      <c r="AD31" s="93"/>
      <c r="AE31" s="28"/>
      <c r="AF31" s="28"/>
      <c r="AG31" s="93"/>
      <c r="AH31" s="93"/>
      <c r="AI31" s="93"/>
      <c r="AJ31" s="93"/>
      <c r="AK31" s="94"/>
      <c r="AL31" s="95"/>
      <c r="AM31" s="95"/>
      <c r="AN31" s="95"/>
      <c r="AO31" s="95"/>
      <c r="AP31" s="95"/>
      <c r="AQ31" s="95"/>
      <c r="AR31" s="95"/>
      <c r="AS31" s="28"/>
      <c r="AT31" s="36"/>
    </row>
    <row r="32" spans="1:46" s="1" customFormat="1" ht="28.5" customHeight="1" x14ac:dyDescent="0.15">
      <c r="A32" s="37"/>
      <c r="E32" s="69"/>
      <c r="F32" s="184" t="s">
        <v>111</v>
      </c>
      <c r="G32" s="184"/>
      <c r="H32" s="184"/>
      <c r="I32" s="184"/>
      <c r="J32" s="184"/>
      <c r="K32" s="184"/>
      <c r="L32" s="184"/>
      <c r="M32" s="184"/>
      <c r="N32" s="184"/>
      <c r="O32" s="184"/>
      <c r="P32" s="184"/>
      <c r="Q32" s="184"/>
      <c r="T32" s="13"/>
      <c r="U32" s="37"/>
      <c r="W32" s="1" t="s">
        <v>78</v>
      </c>
      <c r="Y32" s="96"/>
      <c r="AO32" s="12"/>
      <c r="AP32" s="12"/>
      <c r="AQ32" s="12"/>
      <c r="AT32" s="13"/>
    </row>
    <row r="33" spans="1:46" s="1" customFormat="1" ht="28.5" customHeight="1" x14ac:dyDescent="0.15">
      <c r="A33" s="37"/>
      <c r="C33" s="4"/>
      <c r="D33" s="4"/>
      <c r="E33" s="4"/>
      <c r="F33" s="166"/>
      <c r="G33" s="176"/>
      <c r="H33" s="176"/>
      <c r="I33" s="176"/>
      <c r="J33" s="176"/>
      <c r="K33" s="176"/>
      <c r="L33" s="176"/>
      <c r="M33" s="176"/>
      <c r="N33" s="176"/>
      <c r="O33" s="176"/>
      <c r="P33" s="176"/>
      <c r="Q33" s="177"/>
      <c r="R33" s="184" t="s">
        <v>13</v>
      </c>
      <c r="S33" s="184"/>
      <c r="T33" s="48"/>
      <c r="U33" s="37"/>
      <c r="X33" s="144"/>
      <c r="Y33" s="145"/>
      <c r="Z33" s="145"/>
      <c r="AA33" s="145"/>
      <c r="AB33" s="145"/>
      <c r="AC33" s="145"/>
      <c r="AD33" s="145"/>
      <c r="AE33" s="145"/>
      <c r="AF33" s="145"/>
      <c r="AG33" s="146"/>
      <c r="AO33" s="97"/>
      <c r="AP33" s="97"/>
      <c r="AQ33" s="97"/>
      <c r="AR33" s="97"/>
      <c r="AS33" s="97"/>
      <c r="AT33" s="13"/>
    </row>
    <row r="34" spans="1:46" s="1" customFormat="1" ht="28.5" customHeight="1" x14ac:dyDescent="0.15">
      <c r="A34" s="37"/>
      <c r="C34" s="4"/>
      <c r="D34" s="4"/>
      <c r="E34" s="4"/>
      <c r="F34" s="178"/>
      <c r="G34" s="179"/>
      <c r="H34" s="179"/>
      <c r="I34" s="179"/>
      <c r="J34" s="179"/>
      <c r="K34" s="179"/>
      <c r="L34" s="179"/>
      <c r="M34" s="179"/>
      <c r="N34" s="179"/>
      <c r="O34" s="179"/>
      <c r="P34" s="179"/>
      <c r="Q34" s="180"/>
      <c r="R34" s="184"/>
      <c r="S34" s="184"/>
      <c r="T34" s="48"/>
      <c r="U34" s="37"/>
      <c r="X34" s="147"/>
      <c r="Y34" s="148"/>
      <c r="Z34" s="148"/>
      <c r="AA34" s="148"/>
      <c r="AB34" s="148"/>
      <c r="AC34" s="148"/>
      <c r="AD34" s="148"/>
      <c r="AE34" s="148"/>
      <c r="AF34" s="148"/>
      <c r="AG34" s="149"/>
      <c r="AH34" s="1" t="s">
        <v>14</v>
      </c>
      <c r="AO34" s="97"/>
      <c r="AP34" s="97"/>
      <c r="AQ34" s="97"/>
      <c r="AR34" s="97"/>
      <c r="AS34" s="97"/>
      <c r="AT34" s="13"/>
    </row>
    <row r="35" spans="1:46" s="1" customFormat="1" ht="28.5" customHeight="1" x14ac:dyDescent="0.15">
      <c r="A35" s="37"/>
      <c r="C35" s="4"/>
      <c r="D35" s="4"/>
      <c r="E35" s="4"/>
      <c r="F35" s="181"/>
      <c r="G35" s="182"/>
      <c r="H35" s="182"/>
      <c r="I35" s="182"/>
      <c r="J35" s="182"/>
      <c r="K35" s="182"/>
      <c r="L35" s="182"/>
      <c r="M35" s="182"/>
      <c r="N35" s="182"/>
      <c r="O35" s="182"/>
      <c r="P35" s="182"/>
      <c r="Q35" s="183"/>
      <c r="R35" s="184"/>
      <c r="S35" s="184"/>
      <c r="T35" s="48"/>
      <c r="U35" s="37"/>
      <c r="W35" s="1" t="s">
        <v>79</v>
      </c>
      <c r="Z35" s="115"/>
      <c r="AA35" s="115"/>
      <c r="AB35" s="115"/>
      <c r="AC35" s="115"/>
      <c r="AD35" s="115"/>
      <c r="AE35" s="115"/>
      <c r="AF35" s="115"/>
      <c r="AG35" s="115"/>
      <c r="AH35" s="115"/>
      <c r="AI35" s="115"/>
      <c r="AJ35" s="115"/>
      <c r="AK35" s="115"/>
      <c r="AL35" s="128"/>
      <c r="AM35" s="128"/>
      <c r="AT35" s="13"/>
    </row>
    <row r="36" spans="1:46" s="1" customFormat="1" ht="31.5" customHeight="1" x14ac:dyDescent="0.15">
      <c r="A36" s="37"/>
      <c r="C36" s="4"/>
      <c r="D36" s="4"/>
      <c r="E36" s="4"/>
      <c r="F36" s="127"/>
      <c r="G36" s="127"/>
      <c r="H36" s="127"/>
      <c r="I36" s="127"/>
      <c r="J36" s="127"/>
      <c r="K36" s="127"/>
      <c r="L36" s="127"/>
      <c r="M36" s="127"/>
      <c r="N36" s="127"/>
      <c r="O36" s="127"/>
      <c r="P36" s="127"/>
      <c r="Q36" s="127"/>
      <c r="R36" s="128"/>
      <c r="S36" s="128"/>
      <c r="T36" s="48"/>
      <c r="U36" s="37"/>
      <c r="X36" s="144"/>
      <c r="Y36" s="145"/>
      <c r="Z36" s="145"/>
      <c r="AA36" s="145"/>
      <c r="AB36" s="145"/>
      <c r="AC36" s="145"/>
      <c r="AD36" s="145"/>
      <c r="AE36" s="145"/>
      <c r="AF36" s="145"/>
      <c r="AG36" s="146"/>
      <c r="AT36" s="13"/>
    </row>
    <row r="37" spans="1:46" s="1" customFormat="1" ht="12" customHeight="1" x14ac:dyDescent="0.15">
      <c r="A37" s="37"/>
      <c r="B37" s="57" t="s">
        <v>81</v>
      </c>
      <c r="T37" s="48"/>
      <c r="U37" s="37"/>
      <c r="X37" s="147"/>
      <c r="Y37" s="148"/>
      <c r="Z37" s="148"/>
      <c r="AA37" s="148"/>
      <c r="AB37" s="148"/>
      <c r="AC37" s="148"/>
      <c r="AD37" s="148"/>
      <c r="AE37" s="148"/>
      <c r="AF37" s="148"/>
      <c r="AG37" s="149"/>
      <c r="AH37" s="1" t="s">
        <v>14</v>
      </c>
      <c r="AT37" s="13"/>
    </row>
    <row r="38" spans="1:46" s="1" customFormat="1" ht="12" customHeight="1" x14ac:dyDescent="0.15">
      <c r="A38" s="37"/>
      <c r="B38" s="57" t="s">
        <v>82</v>
      </c>
      <c r="C38" s="73"/>
      <c r="D38" s="73"/>
      <c r="E38" s="73"/>
      <c r="F38" s="73"/>
      <c r="G38" s="73"/>
      <c r="H38" s="73"/>
      <c r="I38" s="73"/>
      <c r="J38" s="73"/>
      <c r="K38" s="73"/>
      <c r="L38" s="73"/>
      <c r="M38" s="73"/>
      <c r="N38" s="73"/>
      <c r="O38" s="73"/>
      <c r="P38" s="73"/>
      <c r="Q38" s="73"/>
      <c r="R38" s="73"/>
      <c r="S38" s="73"/>
      <c r="T38" s="48"/>
      <c r="U38" s="37"/>
      <c r="X38" s="115"/>
      <c r="Y38" s="115"/>
      <c r="Z38" s="115"/>
      <c r="AA38" s="115"/>
      <c r="AB38" s="115"/>
      <c r="AC38" s="115"/>
      <c r="AD38" s="115"/>
      <c r="AE38" s="115"/>
      <c r="AF38" s="115"/>
      <c r="AG38" s="115"/>
      <c r="AT38" s="13"/>
    </row>
    <row r="39" spans="1:46" s="1" customFormat="1" ht="12" customHeight="1" x14ac:dyDescent="0.15">
      <c r="A39" s="37"/>
      <c r="B39" s="57" t="s">
        <v>83</v>
      </c>
      <c r="C39" s="73"/>
      <c r="D39" s="73"/>
      <c r="E39" s="73"/>
      <c r="F39" s="73"/>
      <c r="G39" s="73"/>
      <c r="H39" s="73"/>
      <c r="I39" s="73"/>
      <c r="J39" s="73"/>
      <c r="K39" s="73"/>
      <c r="L39" s="73"/>
      <c r="M39" s="73"/>
      <c r="N39" s="73"/>
      <c r="O39" s="73"/>
      <c r="P39" s="73"/>
      <c r="Q39" s="73"/>
      <c r="R39" s="73"/>
      <c r="S39" s="73"/>
      <c r="T39" s="48"/>
      <c r="U39" s="37"/>
      <c r="X39" s="115"/>
      <c r="Y39" s="115"/>
      <c r="Z39" s="115"/>
      <c r="AA39" s="115"/>
      <c r="AB39" s="115"/>
      <c r="AC39" s="115"/>
      <c r="AD39" s="115"/>
      <c r="AE39" s="115"/>
      <c r="AF39" s="115"/>
      <c r="AG39" s="115"/>
      <c r="AT39" s="13"/>
    </row>
    <row r="40" spans="1:46" s="1" customFormat="1" ht="12" customHeight="1" x14ac:dyDescent="0.15">
      <c r="A40" s="37"/>
      <c r="B40" s="57" t="s">
        <v>84</v>
      </c>
      <c r="C40" s="73"/>
      <c r="D40" s="73"/>
      <c r="E40" s="73"/>
      <c r="F40" s="73"/>
      <c r="G40" s="73"/>
      <c r="H40" s="73"/>
      <c r="I40" s="73"/>
      <c r="J40" s="73"/>
      <c r="K40" s="73"/>
      <c r="L40" s="73"/>
      <c r="M40" s="73"/>
      <c r="N40" s="73"/>
      <c r="O40" s="73"/>
      <c r="P40" s="73"/>
      <c r="Q40" s="73"/>
      <c r="R40" s="73"/>
      <c r="S40" s="73"/>
      <c r="T40" s="48"/>
      <c r="U40" s="37"/>
      <c r="X40" s="115"/>
      <c r="Y40" s="115"/>
      <c r="Z40" s="115"/>
      <c r="AA40" s="115"/>
      <c r="AB40" s="115"/>
      <c r="AC40" s="115"/>
      <c r="AD40" s="115"/>
      <c r="AE40" s="115"/>
      <c r="AF40" s="115"/>
      <c r="AG40" s="115"/>
      <c r="AT40" s="13"/>
    </row>
    <row r="41" spans="1:46" s="1" customFormat="1" ht="12.75" customHeight="1" x14ac:dyDescent="0.15">
      <c r="A41" s="70"/>
      <c r="B41" s="78"/>
      <c r="C41" s="78"/>
      <c r="D41" s="78"/>
      <c r="E41" s="78"/>
      <c r="F41" s="78"/>
      <c r="G41" s="78"/>
      <c r="H41" s="78"/>
      <c r="I41" s="78"/>
      <c r="J41" s="78"/>
      <c r="K41" s="78"/>
      <c r="L41" s="78"/>
      <c r="M41" s="78"/>
      <c r="N41" s="78"/>
      <c r="O41" s="78"/>
      <c r="P41" s="78"/>
      <c r="Q41" s="78"/>
      <c r="R41" s="78"/>
      <c r="S41" s="78"/>
      <c r="T41" s="48"/>
      <c r="U41" s="37"/>
      <c r="V41" s="1" t="s">
        <v>114</v>
      </c>
      <c r="W41" s="1" t="s">
        <v>115</v>
      </c>
      <c r="AT41" s="13"/>
    </row>
    <row r="42" spans="1:46" s="1" customFormat="1" ht="13.5" customHeight="1" x14ac:dyDescent="0.15">
      <c r="A42" s="222" t="s">
        <v>34</v>
      </c>
      <c r="B42" s="223"/>
      <c r="C42" s="223"/>
      <c r="D42" s="223"/>
      <c r="E42" s="223"/>
      <c r="F42" s="223"/>
      <c r="G42" s="223"/>
      <c r="H42" s="223"/>
      <c r="I42" s="223"/>
      <c r="J42" s="223"/>
      <c r="K42" s="223"/>
      <c r="L42" s="223"/>
      <c r="M42" s="223"/>
      <c r="N42" s="223"/>
      <c r="O42" s="223"/>
      <c r="P42" s="223"/>
      <c r="Q42" s="223"/>
      <c r="R42" s="223"/>
      <c r="S42" s="223"/>
      <c r="T42" s="4"/>
      <c r="U42" s="77"/>
      <c r="W42" s="217" t="s">
        <v>116</v>
      </c>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8"/>
    </row>
    <row r="43" spans="1:46" s="53" customFormat="1" ht="13.5" customHeight="1" x14ac:dyDescent="0.15">
      <c r="A43" s="50"/>
      <c r="B43" s="221" t="s">
        <v>35</v>
      </c>
      <c r="C43" s="221"/>
      <c r="D43" s="221"/>
      <c r="E43" s="221"/>
      <c r="F43" s="221"/>
      <c r="G43" s="221"/>
      <c r="H43" s="221"/>
      <c r="I43" s="221"/>
      <c r="J43" s="221"/>
      <c r="K43" s="221"/>
      <c r="L43" s="221"/>
      <c r="M43" s="221"/>
      <c r="N43" s="221" t="s">
        <v>36</v>
      </c>
      <c r="O43" s="221"/>
      <c r="P43" s="221"/>
      <c r="Q43" s="221"/>
      <c r="R43" s="221"/>
      <c r="S43" s="221"/>
      <c r="T43" s="51"/>
      <c r="U43" s="52"/>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8"/>
    </row>
    <row r="44" spans="1:46" s="1" customFormat="1" ht="13.5" customHeight="1" x14ac:dyDescent="0.15">
      <c r="A44" s="70" t="s">
        <v>39</v>
      </c>
      <c r="B44" s="224" t="s">
        <v>37</v>
      </c>
      <c r="C44" s="224"/>
      <c r="D44" s="224"/>
      <c r="E44" s="224"/>
      <c r="F44" s="224"/>
      <c r="G44" s="224"/>
      <c r="H44" s="224"/>
      <c r="I44" s="224"/>
      <c r="J44" s="224"/>
      <c r="K44" s="224"/>
      <c r="L44" s="224"/>
      <c r="M44" s="224"/>
      <c r="N44" s="224" t="s">
        <v>38</v>
      </c>
      <c r="O44" s="224"/>
      <c r="P44" s="224"/>
      <c r="Q44" s="224"/>
      <c r="R44" s="224"/>
      <c r="S44" s="224"/>
      <c r="T44" s="62"/>
      <c r="U44" s="54"/>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8"/>
    </row>
    <row r="45" spans="1:46" s="1" customFormat="1" ht="14.25" customHeight="1" x14ac:dyDescent="0.15">
      <c r="A45" s="37"/>
      <c r="B45" s="221" t="s">
        <v>40</v>
      </c>
      <c r="C45" s="221"/>
      <c r="D45" s="221"/>
      <c r="E45" s="221"/>
      <c r="F45" s="221"/>
      <c r="G45" s="221"/>
      <c r="H45" s="221"/>
      <c r="I45" s="221"/>
      <c r="J45" s="221"/>
      <c r="K45" s="221"/>
      <c r="L45" s="221"/>
      <c r="M45" s="221"/>
      <c r="N45" s="221" t="s">
        <v>41</v>
      </c>
      <c r="O45" s="221"/>
      <c r="P45" s="221"/>
      <c r="Q45" s="221"/>
      <c r="R45" s="221"/>
      <c r="S45" s="221"/>
      <c r="T45" s="79"/>
      <c r="U45" s="54"/>
      <c r="V45" s="55"/>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8"/>
    </row>
    <row r="46" spans="1:46" ht="21" customHeight="1" thickBot="1" x14ac:dyDescent="0.2">
      <c r="A46" s="61"/>
      <c r="B46" s="80"/>
      <c r="C46" s="80"/>
      <c r="D46" s="80"/>
      <c r="E46" s="80"/>
      <c r="F46" s="80"/>
      <c r="G46" s="80"/>
      <c r="H46" s="80"/>
      <c r="I46" s="80"/>
      <c r="J46" s="80"/>
      <c r="K46" s="80"/>
      <c r="L46" s="80"/>
      <c r="M46" s="80"/>
      <c r="N46" s="80"/>
      <c r="O46" s="80"/>
      <c r="P46" s="80"/>
      <c r="Q46" s="80"/>
      <c r="R46" s="80"/>
      <c r="S46" s="80"/>
      <c r="T46" s="81"/>
      <c r="U46" s="61"/>
      <c r="V46" s="21"/>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20"/>
    </row>
    <row r="50" spans="1:49" ht="12.75" customHeight="1" x14ac:dyDescent="0.15">
      <c r="A50" s="65" t="s">
        <v>42</v>
      </c>
      <c r="D50" s="4"/>
    </row>
    <row r="52" spans="1:49" ht="12.75" customHeight="1" x14ac:dyDescent="0.15">
      <c r="A52" s="71" t="s">
        <v>43</v>
      </c>
    </row>
    <row r="53" spans="1:49" ht="11.25" customHeight="1" x14ac:dyDescent="0.15">
      <c r="B53" s="225" t="s">
        <v>86</v>
      </c>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56"/>
      <c r="AV53" s="56"/>
      <c r="AW53" s="56"/>
    </row>
    <row r="54" spans="1:49" ht="11.25" customHeight="1" x14ac:dyDescent="0.15">
      <c r="B54" s="140" t="s">
        <v>87</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56"/>
      <c r="AV54" s="56"/>
      <c r="AW54" s="56"/>
    </row>
    <row r="55" spans="1:49" ht="11.25" customHeight="1" x14ac:dyDescent="0.15"/>
    <row r="56" spans="1:49" ht="12.75" customHeight="1" x14ac:dyDescent="0.15">
      <c r="A56" s="56" t="s">
        <v>44</v>
      </c>
    </row>
    <row r="57" spans="1:49" ht="15.75" customHeight="1" x14ac:dyDescent="0.15">
      <c r="A57" s="82" t="s">
        <v>45</v>
      </c>
      <c r="B57" s="216" t="s">
        <v>46</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row>
    <row r="58" spans="1:49" s="1" customFormat="1" ht="27" customHeight="1" x14ac:dyDescent="0.15">
      <c r="A58" s="82" t="s">
        <v>47</v>
      </c>
      <c r="B58" s="215" t="s">
        <v>121</v>
      </c>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7"/>
    </row>
    <row r="59" spans="1:49" ht="15.75" customHeight="1" x14ac:dyDescent="0.15">
      <c r="A59" s="82" t="s">
        <v>48</v>
      </c>
      <c r="B59" s="216" t="s">
        <v>49</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row>
    <row r="60" spans="1:49" ht="15.75" customHeight="1" x14ac:dyDescent="0.15">
      <c r="A60" s="82" t="s">
        <v>101</v>
      </c>
      <c r="B60" s="139" t="s">
        <v>89</v>
      </c>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row>
    <row r="61" spans="1:49" ht="15.75" customHeight="1" x14ac:dyDescent="0.15">
      <c r="A61" s="82" t="s">
        <v>102</v>
      </c>
      <c r="B61" s="139" t="s">
        <v>88</v>
      </c>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row>
    <row r="62" spans="1:49" ht="60.75" customHeight="1" x14ac:dyDescent="0.15">
      <c r="A62" s="82" t="s">
        <v>103</v>
      </c>
      <c r="B62" s="215" t="s">
        <v>122</v>
      </c>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5"/>
      <c r="AO62" s="215"/>
      <c r="AP62" s="215"/>
      <c r="AQ62" s="215"/>
      <c r="AR62" s="215"/>
      <c r="AS62" s="215"/>
      <c r="AT62" s="215"/>
    </row>
    <row r="63" spans="1:49" ht="27" customHeight="1" x14ac:dyDescent="0.15">
      <c r="A63" s="82" t="s">
        <v>104</v>
      </c>
      <c r="B63" s="215" t="s">
        <v>123</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row>
    <row r="64" spans="1:49" ht="27" customHeight="1" x14ac:dyDescent="0.15">
      <c r="A64" s="82" t="s">
        <v>105</v>
      </c>
      <c r="B64" s="215" t="s">
        <v>112</v>
      </c>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row>
    <row r="65" spans="1:47" ht="52.5" customHeight="1" x14ac:dyDescent="0.15">
      <c r="A65" s="82"/>
      <c r="B65" s="215" t="s">
        <v>50</v>
      </c>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row>
    <row r="66" spans="1:47" ht="36.75" customHeight="1" x14ac:dyDescent="0.15">
      <c r="A66" s="82" t="s">
        <v>106</v>
      </c>
      <c r="B66" s="215" t="s">
        <v>117</v>
      </c>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row>
    <row r="67" spans="1:47" ht="15" customHeight="1" x14ac:dyDescent="0.15">
      <c r="A67" s="82" t="s">
        <v>107</v>
      </c>
      <c r="B67" s="139" t="s">
        <v>90</v>
      </c>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row>
    <row r="68" spans="1:47" ht="15" customHeight="1" x14ac:dyDescent="0.15">
      <c r="A68" s="82" t="s">
        <v>108</v>
      </c>
      <c r="B68" s="139" t="s">
        <v>109</v>
      </c>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row>
    <row r="69" spans="1:47" ht="15" customHeight="1" x14ac:dyDescent="0.15">
      <c r="A69" s="72"/>
      <c r="B69" s="141"/>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row>
    <row r="70" spans="1:47" ht="15" customHeight="1" x14ac:dyDescent="0.15">
      <c r="A70" s="56" t="s">
        <v>51</v>
      </c>
      <c r="B70" s="56"/>
      <c r="C70" s="226" t="s">
        <v>52</v>
      </c>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49"/>
    </row>
    <row r="71" spans="1:47" ht="15" customHeight="1" x14ac:dyDescent="0.15">
      <c r="A71" s="56" t="s">
        <v>92</v>
      </c>
      <c r="B71" s="56"/>
      <c r="C71" s="140" t="s">
        <v>91</v>
      </c>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49"/>
    </row>
    <row r="72" spans="1:47" ht="27.75" customHeight="1" x14ac:dyDescent="0.15">
      <c r="A72" s="56" t="s">
        <v>93</v>
      </c>
      <c r="B72" s="56"/>
      <c r="C72" s="226" t="s">
        <v>53</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49"/>
    </row>
    <row r="73" spans="1:47" ht="15" customHeight="1" x14ac:dyDescent="0.15">
      <c r="A73" s="56" t="s">
        <v>94</v>
      </c>
      <c r="B73" s="56"/>
      <c r="C73" s="226" t="s">
        <v>54</v>
      </c>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49"/>
    </row>
    <row r="74" spans="1:47" s="1" customFormat="1" ht="41.25" customHeight="1" x14ac:dyDescent="0.15">
      <c r="A74" s="56" t="s">
        <v>95</v>
      </c>
      <c r="B74" s="56"/>
      <c r="C74" s="226" t="s">
        <v>119</v>
      </c>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49"/>
    </row>
    <row r="75" spans="1:47" s="1" customFormat="1" ht="27" customHeight="1" x14ac:dyDescent="0.15">
      <c r="A75" s="56" t="s">
        <v>96</v>
      </c>
      <c r="B75" s="12"/>
      <c r="C75" s="226" t="s">
        <v>55</v>
      </c>
      <c r="D75" s="228"/>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row>
    <row r="76" spans="1:47" s="1" customFormat="1" ht="27" customHeight="1" x14ac:dyDescent="0.15">
      <c r="A76" s="56" t="s">
        <v>97</v>
      </c>
      <c r="B76" s="12"/>
      <c r="C76" s="226" t="s">
        <v>56</v>
      </c>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7"/>
    </row>
    <row r="77" spans="1:47" ht="39.75" customHeight="1" x14ac:dyDescent="0.15">
      <c r="A77" s="56" t="s">
        <v>98</v>
      </c>
      <c r="B77" s="56"/>
      <c r="C77" s="226" t="s">
        <v>57</v>
      </c>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row>
    <row r="78" spans="1:47" ht="15" customHeight="1" x14ac:dyDescent="0.15">
      <c r="A78" s="56" t="s">
        <v>99</v>
      </c>
      <c r="B78" s="56"/>
      <c r="C78" s="225" t="s">
        <v>58</v>
      </c>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row>
    <row r="79" spans="1:47" ht="15" customHeight="1" x14ac:dyDescent="0.15">
      <c r="A79" s="56" t="s">
        <v>100</v>
      </c>
      <c r="B79" s="56"/>
      <c r="C79" s="225" t="s">
        <v>59</v>
      </c>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row>
    <row r="80" spans="1:47" ht="15" customHeight="1" x14ac:dyDescent="0.15"/>
    <row r="81" ht="15" customHeight="1" x14ac:dyDescent="0.15"/>
    <row r="82" ht="15" customHeight="1" x14ac:dyDescent="0.15"/>
  </sheetData>
  <mergeCells count="73">
    <mergeCell ref="AO12:AO13"/>
    <mergeCell ref="AP12:AR13"/>
    <mergeCell ref="C79:AT79"/>
    <mergeCell ref="B64:AT64"/>
    <mergeCell ref="B65:AT65"/>
    <mergeCell ref="B66:AT66"/>
    <mergeCell ref="C70:AT70"/>
    <mergeCell ref="C72:AT72"/>
    <mergeCell ref="C73:AT73"/>
    <mergeCell ref="C74:AT74"/>
    <mergeCell ref="C75:AT75"/>
    <mergeCell ref="C76:AT76"/>
    <mergeCell ref="C77:AT77"/>
    <mergeCell ref="C78:AT78"/>
    <mergeCell ref="B63:AT63"/>
    <mergeCell ref="B43:M43"/>
    <mergeCell ref="B58:AT58"/>
    <mergeCell ref="B59:AT59"/>
    <mergeCell ref="B62:AT62"/>
    <mergeCell ref="W42:AT46"/>
    <mergeCell ref="B45:M45"/>
    <mergeCell ref="N45:S45"/>
    <mergeCell ref="A42:S42"/>
    <mergeCell ref="N43:S43"/>
    <mergeCell ref="B44:M44"/>
    <mergeCell ref="N44:S44"/>
    <mergeCell ref="B53:AT53"/>
    <mergeCell ref="B57:AT57"/>
    <mergeCell ref="AR26:AS28"/>
    <mergeCell ref="P26:Q28"/>
    <mergeCell ref="S26:AA28"/>
    <mergeCell ref="AB26:AC28"/>
    <mergeCell ref="AI29:AQ29"/>
    <mergeCell ref="AP1:AQ1"/>
    <mergeCell ref="AR1:AS1"/>
    <mergeCell ref="A2:AT2"/>
    <mergeCell ref="P17:Q20"/>
    <mergeCell ref="U17:AB17"/>
    <mergeCell ref="AF17:AG20"/>
    <mergeCell ref="AI17:AQ20"/>
    <mergeCell ref="U16:AB16"/>
    <mergeCell ref="AR17:AS20"/>
    <mergeCell ref="T19:AC19"/>
    <mergeCell ref="U20:AB20"/>
    <mergeCell ref="T4:W5"/>
    <mergeCell ref="AL1:AM1"/>
    <mergeCell ref="AN1:AO1"/>
    <mergeCell ref="A4:A5"/>
    <mergeCell ref="A6:A7"/>
    <mergeCell ref="AF6:AF7"/>
    <mergeCell ref="AG6:AL7"/>
    <mergeCell ref="B4:I5"/>
    <mergeCell ref="F33:Q35"/>
    <mergeCell ref="R33:S35"/>
    <mergeCell ref="X33:AG34"/>
    <mergeCell ref="J26:J28"/>
    <mergeCell ref="L27:N28"/>
    <mergeCell ref="AI25:AQ25"/>
    <mergeCell ref="AF26:AG28"/>
    <mergeCell ref="AI26:AQ28"/>
    <mergeCell ref="F32:Q32"/>
    <mergeCell ref="S4:S5"/>
    <mergeCell ref="B6:M7"/>
    <mergeCell ref="S12:T13"/>
    <mergeCell ref="AE12:AG13"/>
    <mergeCell ref="X36:AG37"/>
    <mergeCell ref="A10:A20"/>
    <mergeCell ref="S25:AA25"/>
    <mergeCell ref="F17:M20"/>
    <mergeCell ref="N17:O20"/>
    <mergeCell ref="I12:I13"/>
    <mergeCell ref="J12:L13"/>
    <mergeCell ref="AD12:AD13"/>
  </mergeCells>
  <phoneticPr fontId="4"/>
  <dataValidations count="1">
    <dataValidation type="list" allowBlank="1" showInputMessage="1" showErrorMessage="1" sqref="WTH982974:WTI982975 WJL982974:WJM982975 VZP982974:VZQ982975 VPT982974:VPU982975 VFX982974:VFY982975 UWB982974:UWC982975 UMF982974:UMG982975 UCJ982974:UCK982975 TSN982974:TSO982975 TIR982974:TIS982975 SYV982974:SYW982975 SOZ982974:SPA982975 SFD982974:SFE982975 RVH982974:RVI982975 RLL982974:RLM982975 RBP982974:RBQ982975 QRT982974:QRU982975 QHX982974:QHY982975 PYB982974:PYC982975 POF982974:POG982975 PEJ982974:PEK982975 OUN982974:OUO982975 OKR982974:OKS982975 OAV982974:OAW982975 NQZ982974:NRA982975 NHD982974:NHE982975 MXH982974:MXI982975 MNL982974:MNM982975 MDP982974:MDQ982975 LTT982974:LTU982975 LJX982974:LJY982975 LAB982974:LAC982975 KQF982974:KQG982975 KGJ982974:KGK982975 JWN982974:JWO982975 JMR982974:JMS982975 JCV982974:JCW982975 ISZ982974:ITA982975 IJD982974:IJE982975 HZH982974:HZI982975 HPL982974:HPM982975 HFP982974:HFQ982975 GVT982974:GVU982975 GLX982974:GLY982975 GCB982974:GCC982975 FSF982974:FSG982975 FIJ982974:FIK982975 EYN982974:EYO982975 EOR982974:EOS982975 EEV982974:EEW982975 DUZ982974:DVA982975 DLD982974:DLE982975 DBH982974:DBI982975 CRL982974:CRM982975 CHP982974:CHQ982975 BXT982974:BXU982975 BNX982974:BNY982975 BEB982974:BEC982975 AUF982974:AUG982975 AKJ982974:AKK982975 AAN982974:AAO982975 QR982974:QS982975 GV982974:GW982975 WTH917438:WTI917439 WJL917438:WJM917439 VZP917438:VZQ917439 VPT917438:VPU917439 VFX917438:VFY917439 UWB917438:UWC917439 UMF917438:UMG917439 UCJ917438:UCK917439 TSN917438:TSO917439 TIR917438:TIS917439 SYV917438:SYW917439 SOZ917438:SPA917439 SFD917438:SFE917439 RVH917438:RVI917439 RLL917438:RLM917439 RBP917438:RBQ917439 QRT917438:QRU917439 QHX917438:QHY917439 PYB917438:PYC917439 POF917438:POG917439 PEJ917438:PEK917439 OUN917438:OUO917439 OKR917438:OKS917439 OAV917438:OAW917439 NQZ917438:NRA917439 NHD917438:NHE917439 MXH917438:MXI917439 MNL917438:MNM917439 MDP917438:MDQ917439 LTT917438:LTU917439 LJX917438:LJY917439 LAB917438:LAC917439 KQF917438:KQG917439 KGJ917438:KGK917439 JWN917438:JWO917439 JMR917438:JMS917439 JCV917438:JCW917439 ISZ917438:ITA917439 IJD917438:IJE917439 HZH917438:HZI917439 HPL917438:HPM917439 HFP917438:HFQ917439 GVT917438:GVU917439 GLX917438:GLY917439 GCB917438:GCC917439 FSF917438:FSG917439 FIJ917438:FIK917439 EYN917438:EYO917439 EOR917438:EOS917439 EEV917438:EEW917439 DUZ917438:DVA917439 DLD917438:DLE917439 DBH917438:DBI917439 CRL917438:CRM917439 CHP917438:CHQ917439 BXT917438:BXU917439 BNX917438:BNY917439 BEB917438:BEC917439 AUF917438:AUG917439 AKJ917438:AKK917439 AAN917438:AAO917439 QR917438:QS917439 GV917438:GW917439 WTH851902:WTI851903 WJL851902:WJM851903 VZP851902:VZQ851903 VPT851902:VPU851903 VFX851902:VFY851903 UWB851902:UWC851903 UMF851902:UMG851903 UCJ851902:UCK851903 TSN851902:TSO851903 TIR851902:TIS851903 SYV851902:SYW851903 SOZ851902:SPA851903 SFD851902:SFE851903 RVH851902:RVI851903 RLL851902:RLM851903 RBP851902:RBQ851903 QRT851902:QRU851903 QHX851902:QHY851903 PYB851902:PYC851903 POF851902:POG851903 PEJ851902:PEK851903 OUN851902:OUO851903 OKR851902:OKS851903 OAV851902:OAW851903 NQZ851902:NRA851903 NHD851902:NHE851903 MXH851902:MXI851903 MNL851902:MNM851903 MDP851902:MDQ851903 LTT851902:LTU851903 LJX851902:LJY851903 LAB851902:LAC851903 KQF851902:KQG851903 KGJ851902:KGK851903 JWN851902:JWO851903 JMR851902:JMS851903 JCV851902:JCW851903 ISZ851902:ITA851903 IJD851902:IJE851903 HZH851902:HZI851903 HPL851902:HPM851903 HFP851902:HFQ851903 GVT851902:GVU851903 GLX851902:GLY851903 GCB851902:GCC851903 FSF851902:FSG851903 FIJ851902:FIK851903 EYN851902:EYO851903 EOR851902:EOS851903 EEV851902:EEW851903 DUZ851902:DVA851903 DLD851902:DLE851903 DBH851902:DBI851903 CRL851902:CRM851903 CHP851902:CHQ851903 BXT851902:BXU851903 BNX851902:BNY851903 BEB851902:BEC851903 AUF851902:AUG851903 AKJ851902:AKK851903 AAN851902:AAO851903 QR851902:QS851903 GV851902:GW851903 WTH786366:WTI786367 WJL786366:WJM786367 VZP786366:VZQ786367 VPT786366:VPU786367 VFX786366:VFY786367 UWB786366:UWC786367 UMF786366:UMG786367 UCJ786366:UCK786367 TSN786366:TSO786367 TIR786366:TIS786367 SYV786366:SYW786367 SOZ786366:SPA786367 SFD786366:SFE786367 RVH786366:RVI786367 RLL786366:RLM786367 RBP786366:RBQ786367 QRT786366:QRU786367 QHX786366:QHY786367 PYB786366:PYC786367 POF786366:POG786367 PEJ786366:PEK786367 OUN786366:OUO786367 OKR786366:OKS786367 OAV786366:OAW786367 NQZ786366:NRA786367 NHD786366:NHE786367 MXH786366:MXI786367 MNL786366:MNM786367 MDP786366:MDQ786367 LTT786366:LTU786367 LJX786366:LJY786367 LAB786366:LAC786367 KQF786366:KQG786367 KGJ786366:KGK786367 JWN786366:JWO786367 JMR786366:JMS786367 JCV786366:JCW786367 ISZ786366:ITA786367 IJD786366:IJE786367 HZH786366:HZI786367 HPL786366:HPM786367 HFP786366:HFQ786367 GVT786366:GVU786367 GLX786366:GLY786367 GCB786366:GCC786367 FSF786366:FSG786367 FIJ786366:FIK786367 EYN786366:EYO786367 EOR786366:EOS786367 EEV786366:EEW786367 DUZ786366:DVA786367 DLD786366:DLE786367 DBH786366:DBI786367 CRL786366:CRM786367 CHP786366:CHQ786367 BXT786366:BXU786367 BNX786366:BNY786367 BEB786366:BEC786367 AUF786366:AUG786367 AKJ786366:AKK786367 AAN786366:AAO786367 QR786366:QS786367 GV786366:GW786367 WTH720830:WTI720831 WJL720830:WJM720831 VZP720830:VZQ720831 VPT720830:VPU720831 VFX720830:VFY720831 UWB720830:UWC720831 UMF720830:UMG720831 UCJ720830:UCK720831 TSN720830:TSO720831 TIR720830:TIS720831 SYV720830:SYW720831 SOZ720830:SPA720831 SFD720830:SFE720831 RVH720830:RVI720831 RLL720830:RLM720831 RBP720830:RBQ720831 QRT720830:QRU720831 QHX720830:QHY720831 PYB720830:PYC720831 POF720830:POG720831 PEJ720830:PEK720831 OUN720830:OUO720831 OKR720830:OKS720831 OAV720830:OAW720831 NQZ720830:NRA720831 NHD720830:NHE720831 MXH720830:MXI720831 MNL720830:MNM720831 MDP720830:MDQ720831 LTT720830:LTU720831 LJX720830:LJY720831 LAB720830:LAC720831 KQF720830:KQG720831 KGJ720830:KGK720831 JWN720830:JWO720831 JMR720830:JMS720831 JCV720830:JCW720831 ISZ720830:ITA720831 IJD720830:IJE720831 HZH720830:HZI720831 HPL720830:HPM720831 HFP720830:HFQ720831 GVT720830:GVU720831 GLX720830:GLY720831 GCB720830:GCC720831 FSF720830:FSG720831 FIJ720830:FIK720831 EYN720830:EYO720831 EOR720830:EOS720831 EEV720830:EEW720831 DUZ720830:DVA720831 DLD720830:DLE720831 DBH720830:DBI720831 CRL720830:CRM720831 CHP720830:CHQ720831 BXT720830:BXU720831 BNX720830:BNY720831 BEB720830:BEC720831 AUF720830:AUG720831 AKJ720830:AKK720831 AAN720830:AAO720831 QR720830:QS720831 GV720830:GW720831 WTH655294:WTI655295 WJL655294:WJM655295 VZP655294:VZQ655295 VPT655294:VPU655295 VFX655294:VFY655295 UWB655294:UWC655295 UMF655294:UMG655295 UCJ655294:UCK655295 TSN655294:TSO655295 TIR655294:TIS655295 SYV655294:SYW655295 SOZ655294:SPA655295 SFD655294:SFE655295 RVH655294:RVI655295 RLL655294:RLM655295 RBP655294:RBQ655295 QRT655294:QRU655295 QHX655294:QHY655295 PYB655294:PYC655295 POF655294:POG655295 PEJ655294:PEK655295 OUN655294:OUO655295 OKR655294:OKS655295 OAV655294:OAW655295 NQZ655294:NRA655295 NHD655294:NHE655295 MXH655294:MXI655295 MNL655294:MNM655295 MDP655294:MDQ655295 LTT655294:LTU655295 LJX655294:LJY655295 LAB655294:LAC655295 KQF655294:KQG655295 KGJ655294:KGK655295 JWN655294:JWO655295 JMR655294:JMS655295 JCV655294:JCW655295 ISZ655294:ITA655295 IJD655294:IJE655295 HZH655294:HZI655295 HPL655294:HPM655295 HFP655294:HFQ655295 GVT655294:GVU655295 GLX655294:GLY655295 GCB655294:GCC655295 FSF655294:FSG655295 FIJ655294:FIK655295 EYN655294:EYO655295 EOR655294:EOS655295 EEV655294:EEW655295 DUZ655294:DVA655295 DLD655294:DLE655295 DBH655294:DBI655295 CRL655294:CRM655295 CHP655294:CHQ655295 BXT655294:BXU655295 BNX655294:BNY655295 BEB655294:BEC655295 AUF655294:AUG655295 AKJ655294:AKK655295 AAN655294:AAO655295 QR655294:QS655295 GV655294:GW655295 WTH589758:WTI589759 WJL589758:WJM589759 VZP589758:VZQ589759 VPT589758:VPU589759 VFX589758:VFY589759 UWB589758:UWC589759 UMF589758:UMG589759 UCJ589758:UCK589759 TSN589758:TSO589759 TIR589758:TIS589759 SYV589758:SYW589759 SOZ589758:SPA589759 SFD589758:SFE589759 RVH589758:RVI589759 RLL589758:RLM589759 RBP589758:RBQ589759 QRT589758:QRU589759 QHX589758:QHY589759 PYB589758:PYC589759 POF589758:POG589759 PEJ589758:PEK589759 OUN589758:OUO589759 OKR589758:OKS589759 OAV589758:OAW589759 NQZ589758:NRA589759 NHD589758:NHE589759 MXH589758:MXI589759 MNL589758:MNM589759 MDP589758:MDQ589759 LTT589758:LTU589759 LJX589758:LJY589759 LAB589758:LAC589759 KQF589758:KQG589759 KGJ589758:KGK589759 JWN589758:JWO589759 JMR589758:JMS589759 JCV589758:JCW589759 ISZ589758:ITA589759 IJD589758:IJE589759 HZH589758:HZI589759 HPL589758:HPM589759 HFP589758:HFQ589759 GVT589758:GVU589759 GLX589758:GLY589759 GCB589758:GCC589759 FSF589758:FSG589759 FIJ589758:FIK589759 EYN589758:EYO589759 EOR589758:EOS589759 EEV589758:EEW589759 DUZ589758:DVA589759 DLD589758:DLE589759 DBH589758:DBI589759 CRL589758:CRM589759 CHP589758:CHQ589759 BXT589758:BXU589759 BNX589758:BNY589759 BEB589758:BEC589759 AUF589758:AUG589759 AKJ589758:AKK589759 AAN589758:AAO589759 QR589758:QS589759 GV589758:GW589759 WTH524222:WTI524223 WJL524222:WJM524223 VZP524222:VZQ524223 VPT524222:VPU524223 VFX524222:VFY524223 UWB524222:UWC524223 UMF524222:UMG524223 UCJ524222:UCK524223 TSN524222:TSO524223 TIR524222:TIS524223 SYV524222:SYW524223 SOZ524222:SPA524223 SFD524222:SFE524223 RVH524222:RVI524223 RLL524222:RLM524223 RBP524222:RBQ524223 QRT524222:QRU524223 QHX524222:QHY524223 PYB524222:PYC524223 POF524222:POG524223 PEJ524222:PEK524223 OUN524222:OUO524223 OKR524222:OKS524223 OAV524222:OAW524223 NQZ524222:NRA524223 NHD524222:NHE524223 MXH524222:MXI524223 MNL524222:MNM524223 MDP524222:MDQ524223 LTT524222:LTU524223 LJX524222:LJY524223 LAB524222:LAC524223 KQF524222:KQG524223 KGJ524222:KGK524223 JWN524222:JWO524223 JMR524222:JMS524223 JCV524222:JCW524223 ISZ524222:ITA524223 IJD524222:IJE524223 HZH524222:HZI524223 HPL524222:HPM524223 HFP524222:HFQ524223 GVT524222:GVU524223 GLX524222:GLY524223 GCB524222:GCC524223 FSF524222:FSG524223 FIJ524222:FIK524223 EYN524222:EYO524223 EOR524222:EOS524223 EEV524222:EEW524223 DUZ524222:DVA524223 DLD524222:DLE524223 DBH524222:DBI524223 CRL524222:CRM524223 CHP524222:CHQ524223 BXT524222:BXU524223 BNX524222:BNY524223 BEB524222:BEC524223 AUF524222:AUG524223 AKJ524222:AKK524223 AAN524222:AAO524223 QR524222:QS524223 GV524222:GW524223 WTH458686:WTI458687 WJL458686:WJM458687 VZP458686:VZQ458687 VPT458686:VPU458687 VFX458686:VFY458687 UWB458686:UWC458687 UMF458686:UMG458687 UCJ458686:UCK458687 TSN458686:TSO458687 TIR458686:TIS458687 SYV458686:SYW458687 SOZ458686:SPA458687 SFD458686:SFE458687 RVH458686:RVI458687 RLL458686:RLM458687 RBP458686:RBQ458687 QRT458686:QRU458687 QHX458686:QHY458687 PYB458686:PYC458687 POF458686:POG458687 PEJ458686:PEK458687 OUN458686:OUO458687 OKR458686:OKS458687 OAV458686:OAW458687 NQZ458686:NRA458687 NHD458686:NHE458687 MXH458686:MXI458687 MNL458686:MNM458687 MDP458686:MDQ458687 LTT458686:LTU458687 LJX458686:LJY458687 LAB458686:LAC458687 KQF458686:KQG458687 KGJ458686:KGK458687 JWN458686:JWO458687 JMR458686:JMS458687 JCV458686:JCW458687 ISZ458686:ITA458687 IJD458686:IJE458687 HZH458686:HZI458687 HPL458686:HPM458687 HFP458686:HFQ458687 GVT458686:GVU458687 GLX458686:GLY458687 GCB458686:GCC458687 FSF458686:FSG458687 FIJ458686:FIK458687 EYN458686:EYO458687 EOR458686:EOS458687 EEV458686:EEW458687 DUZ458686:DVA458687 DLD458686:DLE458687 DBH458686:DBI458687 CRL458686:CRM458687 CHP458686:CHQ458687 BXT458686:BXU458687 BNX458686:BNY458687 BEB458686:BEC458687 AUF458686:AUG458687 AKJ458686:AKK458687 AAN458686:AAO458687 QR458686:QS458687 GV458686:GW458687 WTH393150:WTI393151 WJL393150:WJM393151 VZP393150:VZQ393151 VPT393150:VPU393151 VFX393150:VFY393151 UWB393150:UWC393151 UMF393150:UMG393151 UCJ393150:UCK393151 TSN393150:TSO393151 TIR393150:TIS393151 SYV393150:SYW393151 SOZ393150:SPA393151 SFD393150:SFE393151 RVH393150:RVI393151 RLL393150:RLM393151 RBP393150:RBQ393151 QRT393150:QRU393151 QHX393150:QHY393151 PYB393150:PYC393151 POF393150:POG393151 PEJ393150:PEK393151 OUN393150:OUO393151 OKR393150:OKS393151 OAV393150:OAW393151 NQZ393150:NRA393151 NHD393150:NHE393151 MXH393150:MXI393151 MNL393150:MNM393151 MDP393150:MDQ393151 LTT393150:LTU393151 LJX393150:LJY393151 LAB393150:LAC393151 KQF393150:KQG393151 KGJ393150:KGK393151 JWN393150:JWO393151 JMR393150:JMS393151 JCV393150:JCW393151 ISZ393150:ITA393151 IJD393150:IJE393151 HZH393150:HZI393151 HPL393150:HPM393151 HFP393150:HFQ393151 GVT393150:GVU393151 GLX393150:GLY393151 GCB393150:GCC393151 FSF393150:FSG393151 FIJ393150:FIK393151 EYN393150:EYO393151 EOR393150:EOS393151 EEV393150:EEW393151 DUZ393150:DVA393151 DLD393150:DLE393151 DBH393150:DBI393151 CRL393150:CRM393151 CHP393150:CHQ393151 BXT393150:BXU393151 BNX393150:BNY393151 BEB393150:BEC393151 AUF393150:AUG393151 AKJ393150:AKK393151 AAN393150:AAO393151 QR393150:QS393151 GV393150:GW393151 WTH327614:WTI327615 WJL327614:WJM327615 VZP327614:VZQ327615 VPT327614:VPU327615 VFX327614:VFY327615 UWB327614:UWC327615 UMF327614:UMG327615 UCJ327614:UCK327615 TSN327614:TSO327615 TIR327614:TIS327615 SYV327614:SYW327615 SOZ327614:SPA327615 SFD327614:SFE327615 RVH327614:RVI327615 RLL327614:RLM327615 RBP327614:RBQ327615 QRT327614:QRU327615 QHX327614:QHY327615 PYB327614:PYC327615 POF327614:POG327615 PEJ327614:PEK327615 OUN327614:OUO327615 OKR327614:OKS327615 OAV327614:OAW327615 NQZ327614:NRA327615 NHD327614:NHE327615 MXH327614:MXI327615 MNL327614:MNM327615 MDP327614:MDQ327615 LTT327614:LTU327615 LJX327614:LJY327615 LAB327614:LAC327615 KQF327614:KQG327615 KGJ327614:KGK327615 JWN327614:JWO327615 JMR327614:JMS327615 JCV327614:JCW327615 ISZ327614:ITA327615 IJD327614:IJE327615 HZH327614:HZI327615 HPL327614:HPM327615 HFP327614:HFQ327615 GVT327614:GVU327615 GLX327614:GLY327615 GCB327614:GCC327615 FSF327614:FSG327615 FIJ327614:FIK327615 EYN327614:EYO327615 EOR327614:EOS327615 EEV327614:EEW327615 DUZ327614:DVA327615 DLD327614:DLE327615 DBH327614:DBI327615 CRL327614:CRM327615 CHP327614:CHQ327615 BXT327614:BXU327615 BNX327614:BNY327615 BEB327614:BEC327615 AUF327614:AUG327615 AKJ327614:AKK327615 AAN327614:AAO327615 QR327614:QS327615 GV327614:GW327615 WTH262078:WTI262079 WJL262078:WJM262079 VZP262078:VZQ262079 VPT262078:VPU262079 VFX262078:VFY262079 UWB262078:UWC262079 UMF262078:UMG262079 UCJ262078:UCK262079 TSN262078:TSO262079 TIR262078:TIS262079 SYV262078:SYW262079 SOZ262078:SPA262079 SFD262078:SFE262079 RVH262078:RVI262079 RLL262078:RLM262079 RBP262078:RBQ262079 QRT262078:QRU262079 QHX262078:QHY262079 PYB262078:PYC262079 POF262078:POG262079 PEJ262078:PEK262079 OUN262078:OUO262079 OKR262078:OKS262079 OAV262078:OAW262079 NQZ262078:NRA262079 NHD262078:NHE262079 MXH262078:MXI262079 MNL262078:MNM262079 MDP262078:MDQ262079 LTT262078:LTU262079 LJX262078:LJY262079 LAB262078:LAC262079 KQF262078:KQG262079 KGJ262078:KGK262079 JWN262078:JWO262079 JMR262078:JMS262079 JCV262078:JCW262079 ISZ262078:ITA262079 IJD262078:IJE262079 HZH262078:HZI262079 HPL262078:HPM262079 HFP262078:HFQ262079 GVT262078:GVU262079 GLX262078:GLY262079 GCB262078:GCC262079 FSF262078:FSG262079 FIJ262078:FIK262079 EYN262078:EYO262079 EOR262078:EOS262079 EEV262078:EEW262079 DUZ262078:DVA262079 DLD262078:DLE262079 DBH262078:DBI262079 CRL262078:CRM262079 CHP262078:CHQ262079 BXT262078:BXU262079 BNX262078:BNY262079 BEB262078:BEC262079 AUF262078:AUG262079 AKJ262078:AKK262079 AAN262078:AAO262079 QR262078:QS262079 GV262078:GW262079 WTH196542:WTI196543 WJL196542:WJM196543 VZP196542:VZQ196543 VPT196542:VPU196543 VFX196542:VFY196543 UWB196542:UWC196543 UMF196542:UMG196543 UCJ196542:UCK196543 TSN196542:TSO196543 TIR196542:TIS196543 SYV196542:SYW196543 SOZ196542:SPA196543 SFD196542:SFE196543 RVH196542:RVI196543 RLL196542:RLM196543 RBP196542:RBQ196543 QRT196542:QRU196543 QHX196542:QHY196543 PYB196542:PYC196543 POF196542:POG196543 PEJ196542:PEK196543 OUN196542:OUO196543 OKR196542:OKS196543 OAV196542:OAW196543 NQZ196542:NRA196543 NHD196542:NHE196543 MXH196542:MXI196543 MNL196542:MNM196543 MDP196542:MDQ196543 LTT196542:LTU196543 LJX196542:LJY196543 LAB196542:LAC196543 KQF196542:KQG196543 KGJ196542:KGK196543 JWN196542:JWO196543 JMR196542:JMS196543 JCV196542:JCW196543 ISZ196542:ITA196543 IJD196542:IJE196543 HZH196542:HZI196543 HPL196542:HPM196543 HFP196542:HFQ196543 GVT196542:GVU196543 GLX196542:GLY196543 GCB196542:GCC196543 FSF196542:FSG196543 FIJ196542:FIK196543 EYN196542:EYO196543 EOR196542:EOS196543 EEV196542:EEW196543 DUZ196542:DVA196543 DLD196542:DLE196543 DBH196542:DBI196543 CRL196542:CRM196543 CHP196542:CHQ196543 BXT196542:BXU196543 BNX196542:BNY196543 BEB196542:BEC196543 AUF196542:AUG196543 AKJ196542:AKK196543 AAN196542:AAO196543 QR196542:QS196543 GV196542:GW196543 WTH131006:WTI131007 WJL131006:WJM131007 VZP131006:VZQ131007 VPT131006:VPU131007 VFX131006:VFY131007 UWB131006:UWC131007 UMF131006:UMG131007 UCJ131006:UCK131007 TSN131006:TSO131007 TIR131006:TIS131007 SYV131006:SYW131007 SOZ131006:SPA131007 SFD131006:SFE131007 RVH131006:RVI131007 RLL131006:RLM131007 RBP131006:RBQ131007 QRT131006:QRU131007 QHX131006:QHY131007 PYB131006:PYC131007 POF131006:POG131007 PEJ131006:PEK131007 OUN131006:OUO131007 OKR131006:OKS131007 OAV131006:OAW131007 NQZ131006:NRA131007 NHD131006:NHE131007 MXH131006:MXI131007 MNL131006:MNM131007 MDP131006:MDQ131007 LTT131006:LTU131007 LJX131006:LJY131007 LAB131006:LAC131007 KQF131006:KQG131007 KGJ131006:KGK131007 JWN131006:JWO131007 JMR131006:JMS131007 JCV131006:JCW131007 ISZ131006:ITA131007 IJD131006:IJE131007 HZH131006:HZI131007 HPL131006:HPM131007 HFP131006:HFQ131007 GVT131006:GVU131007 GLX131006:GLY131007 GCB131006:GCC131007 FSF131006:FSG131007 FIJ131006:FIK131007 EYN131006:EYO131007 EOR131006:EOS131007 EEV131006:EEW131007 DUZ131006:DVA131007 DLD131006:DLE131007 DBH131006:DBI131007 CRL131006:CRM131007 CHP131006:CHQ131007 BXT131006:BXU131007 BNX131006:BNY131007 BEB131006:BEC131007 AUF131006:AUG131007 AKJ131006:AKK131007 AAN131006:AAO131007 QR131006:QS131007 GV131006:GW131007 WTH65470:WTI65471 WJL65470:WJM65471 VZP65470:VZQ65471 VPT65470:VPU65471 VFX65470:VFY65471 UWB65470:UWC65471 UMF65470:UMG65471 UCJ65470:UCK65471 TSN65470:TSO65471 TIR65470:TIS65471 SYV65470:SYW65471 SOZ65470:SPA65471 SFD65470:SFE65471 RVH65470:RVI65471 RLL65470:RLM65471 RBP65470:RBQ65471 QRT65470:QRU65471 QHX65470:QHY65471 PYB65470:PYC65471 POF65470:POG65471 PEJ65470:PEK65471 OUN65470:OUO65471 OKR65470:OKS65471 OAV65470:OAW65471 NQZ65470:NRA65471 NHD65470:NHE65471 MXH65470:MXI65471 MNL65470:MNM65471 MDP65470:MDQ65471 LTT65470:LTU65471 LJX65470:LJY65471 LAB65470:LAC65471 KQF65470:KQG65471 KGJ65470:KGK65471 JWN65470:JWO65471 JMR65470:JMS65471 JCV65470:JCW65471 ISZ65470:ITA65471 IJD65470:IJE65471 HZH65470:HZI65471 HPL65470:HPM65471 HFP65470:HFQ65471 GVT65470:GVU65471 GLX65470:GLY65471 GCB65470:GCC65471 FSF65470:FSG65471 FIJ65470:FIK65471 EYN65470:EYO65471 EOR65470:EOS65471 EEV65470:EEW65471 DUZ65470:DVA65471 DLD65470:DLE65471 DBH65470:DBI65471 CRL65470:CRM65471 CHP65470:CHQ65471 BXT65470:BXU65471 BNX65470:BNY65471 BEB65470:BEC65471 AUF65470:AUG65471 AKJ65470:AKK65471 AAN65470:AAO65471 QR65470:QS65471 GV65470:GW65471 E131006:F131007 E196542:F196543 E262078:F262079 E327614:F327615 E393150:F393151 E458686:F458687 E524222:F524223 E589758:F589759 E655294:F655295 E720830:F720831 E786366:F786367 E851902:F851903 E917438:F917439 E982974:F982975 E65470:F65471">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9" max="45" man="1"/>
    <brk id="96"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様式第7号（別添様式2-3a）</vt:lpstr>
      <vt:lpstr>'様式第7号（別添様式2-3a）'!Print_Area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2017-04-04T05:20:15Z</dcterms:modified>
</cp:coreProperties>
</file>