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7235" windowHeight="7605"/>
  </bookViews>
  <sheets>
    <sheet name="様式第７号（別添様式2-3b）" sheetId="1" r:id="rId1"/>
  </sheets>
  <definedNames>
    <definedName name="_xlnm.Print_Area" localSheetId="0">'様式第７号（別添様式2-3b）'!$A$1:$AT$127</definedName>
  </definedNames>
  <calcPr calcId="145621"/>
</workbook>
</file>

<file path=xl/sharedStrings.xml><?xml version="1.0" encoding="utf-8"?>
<sst xmlns="http://schemas.openxmlformats.org/spreadsheetml/2006/main" count="176" uniqueCount="119">
  <si>
    <t>様式第７号（別添様式２－３b）（第１面）（H27.9改正）</t>
    <rPh sb="0" eb="1">
      <t>サマ</t>
    </rPh>
    <rPh sb="1" eb="2">
      <t>シキ</t>
    </rPh>
    <rPh sb="2" eb="3">
      <t>ダイ</t>
    </rPh>
    <rPh sb="4" eb="5">
      <t>ゴウ</t>
    </rPh>
    <rPh sb="6" eb="8">
      <t>ベッテン</t>
    </rPh>
    <rPh sb="8" eb="10">
      <t>ヨウシキ</t>
    </rPh>
    <rPh sb="16" eb="17">
      <t>ダイ</t>
    </rPh>
    <rPh sb="18" eb="19">
      <t>メン</t>
    </rPh>
    <phoneticPr fontId="5"/>
  </si>
  <si>
    <t>(</t>
    <phoneticPr fontId="5"/>
  </si>
  <si>
    <t>枚中</t>
    <rPh sb="0" eb="1">
      <t>マイ</t>
    </rPh>
    <rPh sb="1" eb="2">
      <t>チュウ</t>
    </rPh>
    <phoneticPr fontId="5"/>
  </si>
  <si>
    <t>枚目</t>
    <rPh sb="0" eb="2">
      <t>マイメ</t>
    </rPh>
    <phoneticPr fontId="5"/>
  </si>
  <si>
    <t>)</t>
    <phoneticPr fontId="5"/>
  </si>
  <si>
    <t>２-３b　経費助成の内訳（派遣型活用事業主）</t>
    <rPh sb="5" eb="7">
      <t>ケイヒ</t>
    </rPh>
    <rPh sb="7" eb="9">
      <t>ジョセイ</t>
    </rPh>
    <rPh sb="10" eb="12">
      <t>ウチワケ</t>
    </rPh>
    <rPh sb="13" eb="15">
      <t>ハケン</t>
    </rPh>
    <rPh sb="15" eb="16">
      <t>ガタ</t>
    </rPh>
    <rPh sb="16" eb="18">
      <t>カツヨウ</t>
    </rPh>
    <rPh sb="18" eb="21">
      <t>ジギョウヌシ</t>
    </rPh>
    <phoneticPr fontId="5"/>
  </si>
  <si>
    <t>①</t>
    <phoneticPr fontId="5"/>
  </si>
  <si>
    <t>訓練計画届の受理番号</t>
    <rPh sb="0" eb="2">
      <t>クンレン</t>
    </rPh>
    <rPh sb="2" eb="4">
      <t>ケイカク</t>
    </rPh>
    <rPh sb="4" eb="5">
      <t>トドケ</t>
    </rPh>
    <rPh sb="6" eb="8">
      <t>ジュリ</t>
    </rPh>
    <rPh sb="8" eb="10">
      <t>バンゴウ</t>
    </rPh>
    <phoneticPr fontId="5"/>
  </si>
  <si>
    <t>②</t>
    <phoneticPr fontId="5"/>
  </si>
  <si>
    <t>訓練の種類</t>
    <rPh sb="0" eb="2">
      <t>クンレン</t>
    </rPh>
    <rPh sb="3" eb="5">
      <t>シュルイ</t>
    </rPh>
    <phoneticPr fontId="5"/>
  </si>
  <si>
    <t>有期実習型訓練</t>
    <phoneticPr fontId="5"/>
  </si>
  <si>
    <t>【１】派遣元事業主</t>
    <rPh sb="3" eb="5">
      <t>ハケン</t>
    </rPh>
    <rPh sb="5" eb="6">
      <t>モト</t>
    </rPh>
    <rPh sb="6" eb="9">
      <t>ジギョウヌシ</t>
    </rPh>
    <phoneticPr fontId="5"/>
  </si>
  <si>
    <t>③</t>
    <phoneticPr fontId="5"/>
  </si>
  <si>
    <t>事業内訓練</t>
    <rPh sb="0" eb="2">
      <t>ジギョウ</t>
    </rPh>
    <rPh sb="2" eb="3">
      <t>ナイ</t>
    </rPh>
    <rPh sb="3" eb="5">
      <t>クンレン</t>
    </rPh>
    <phoneticPr fontId="5"/>
  </si>
  <si>
    <t>部外講師の謝金</t>
    <rPh sb="0" eb="2">
      <t>ブガイ</t>
    </rPh>
    <rPh sb="2" eb="4">
      <t>コウシ</t>
    </rPh>
    <rPh sb="5" eb="7">
      <t>シャキン</t>
    </rPh>
    <phoneticPr fontId="5"/>
  </si>
  <si>
    <t>施設・設備の借上げ費</t>
    <phoneticPr fontId="5"/>
  </si>
  <si>
    <t>教材費・教科書代</t>
    <rPh sb="0" eb="3">
      <t>キョウザイヒ</t>
    </rPh>
    <rPh sb="4" eb="7">
      <t>キョウカショ</t>
    </rPh>
    <rPh sb="7" eb="8">
      <t>ダイ</t>
    </rPh>
    <phoneticPr fontId="5"/>
  </si>
  <si>
    <t>部外講師の謝金額</t>
    <rPh sb="0" eb="2">
      <t>ブガイ</t>
    </rPh>
    <rPh sb="2" eb="4">
      <t>コウシ</t>
    </rPh>
    <rPh sb="5" eb="7">
      <t>シャキン</t>
    </rPh>
    <rPh sb="7" eb="8">
      <t>ガク</t>
    </rPh>
    <phoneticPr fontId="5"/>
  </si>
  <si>
    <t>実施時間数</t>
    <rPh sb="0" eb="2">
      <t>ジッシ</t>
    </rPh>
    <rPh sb="2" eb="5">
      <t>ジカンスウ</t>
    </rPh>
    <phoneticPr fontId="5"/>
  </si>
  <si>
    <t>円</t>
    <rPh sb="0" eb="1">
      <t>エン</t>
    </rPh>
    <phoneticPr fontId="5"/>
  </si>
  <si>
    <t>時間</t>
    <rPh sb="0" eb="2">
      <t>ジカン</t>
    </rPh>
    <phoneticPr fontId="5"/>
  </si>
  <si>
    <t>（１人１時間あたり３万円
を限度とします。）</t>
    <phoneticPr fontId="5"/>
  </si>
  <si>
    <t>※事業主に対し実施が義務付けられている講習等の時間は除外します。</t>
    <phoneticPr fontId="4"/>
  </si>
  <si>
    <t>（1＋2＋3）の額</t>
    <rPh sb="8" eb="9">
      <t>ガク</t>
    </rPh>
    <phoneticPr fontId="5"/>
  </si>
  <si>
    <t>対象者労働者数</t>
    <rPh sb="0" eb="2">
      <t>タイショウ</t>
    </rPh>
    <rPh sb="2" eb="3">
      <t>ロウドウシャ</t>
    </rPh>
    <rPh sb="3" eb="6">
      <t>ロウドウシャ</t>
    </rPh>
    <rPh sb="6" eb="7">
      <t>スウ</t>
    </rPh>
    <phoneticPr fontId="5"/>
  </si>
  <si>
    <t>Ⅰ　経費助成額</t>
    <rPh sb="2" eb="4">
      <t>ケイヒ</t>
    </rPh>
    <rPh sb="4" eb="6">
      <t>ジョセイ</t>
    </rPh>
    <rPh sb="6" eb="7">
      <t>ガク</t>
    </rPh>
    <phoneticPr fontId="5"/>
  </si>
  <si>
    <t>×</t>
    <phoneticPr fontId="5"/>
  </si>
  <si>
    <t>人</t>
    <rPh sb="0" eb="1">
      <t>ニン</t>
    </rPh>
    <phoneticPr fontId="5"/>
  </si>
  <si>
    <t>＝</t>
    <phoneticPr fontId="5"/>
  </si>
  <si>
    <t>訓練コースの総受講者数</t>
    <phoneticPr fontId="5"/>
  </si>
  <si>
    <t>（少数点以下は切捨て）</t>
    <phoneticPr fontId="5"/>
  </si>
  <si>
    <t>④</t>
    <phoneticPr fontId="5"/>
  </si>
  <si>
    <t>事業外訓練</t>
    <rPh sb="0" eb="2">
      <t>ジギョウ</t>
    </rPh>
    <rPh sb="2" eb="3">
      <t>ガイ</t>
    </rPh>
    <rPh sb="3" eb="5">
      <t>クンレン</t>
    </rPh>
    <phoneticPr fontId="5"/>
  </si>
  <si>
    <t>１人あたりの入学料及び受講料</t>
    <phoneticPr fontId="5"/>
  </si>
  <si>
    <t>対象者労働者数</t>
    <rPh sb="0" eb="3">
      <t>タイショウシャ</t>
    </rPh>
    <rPh sb="3" eb="6">
      <t>ロウドウシャ</t>
    </rPh>
    <rPh sb="6" eb="7">
      <t>スウ</t>
    </rPh>
    <phoneticPr fontId="5"/>
  </si>
  <si>
    <t>Ⅱ　経費助成額</t>
    <rPh sb="2" eb="4">
      <t>ケイヒ</t>
    </rPh>
    <rPh sb="4" eb="6">
      <t>ジョセイ</t>
    </rPh>
    <rPh sb="6" eb="7">
      <t>ガク</t>
    </rPh>
    <phoneticPr fontId="5"/>
  </si>
  <si>
    <t>※事業主に対し実施が義務付けられている講習等の時間は除外します。</t>
    <phoneticPr fontId="4"/>
  </si>
  <si>
    <t>（少数点以下は切捨て）</t>
    <phoneticPr fontId="5"/>
  </si>
  <si>
    <t>⑤</t>
    <phoneticPr fontId="5"/>
  </si>
  <si>
    <t>経費助成額の合計</t>
    <rPh sb="0" eb="2">
      <t>ケイヒ</t>
    </rPh>
    <rPh sb="2" eb="4">
      <t>ジョセイ</t>
    </rPh>
    <rPh sb="4" eb="5">
      <t>ガク</t>
    </rPh>
    <rPh sb="6" eb="8">
      <t>ゴウケイ</t>
    </rPh>
    <phoneticPr fontId="5"/>
  </si>
  <si>
    <t>Ⅲ</t>
    <phoneticPr fontId="5"/>
  </si>
  <si>
    <t>Ⅰ＋Ⅱ</t>
    <phoneticPr fontId="5"/>
  </si>
  <si>
    <t>【２】派遣先事業主</t>
    <rPh sb="3" eb="5">
      <t>ハケン</t>
    </rPh>
    <rPh sb="5" eb="6">
      <t>サキ</t>
    </rPh>
    <rPh sb="6" eb="9">
      <t>ジギョウヌシ</t>
    </rPh>
    <phoneticPr fontId="5"/>
  </si>
  <si>
    <t>③</t>
    <phoneticPr fontId="5"/>
  </si>
  <si>
    <t>施設・設備の借上げ費</t>
    <phoneticPr fontId="5"/>
  </si>
  <si>
    <t>（１時間あたり３万円
を限度とします。）</t>
    <phoneticPr fontId="5"/>
  </si>
  <si>
    <t>Ⅴ　経費助成額</t>
    <rPh sb="2" eb="4">
      <t>ケイヒ</t>
    </rPh>
    <rPh sb="4" eb="6">
      <t>ジョセイ</t>
    </rPh>
    <rPh sb="6" eb="7">
      <t>ガク</t>
    </rPh>
    <phoneticPr fontId="5"/>
  </si>
  <si>
    <t>訓練コースの総受講者数</t>
    <phoneticPr fontId="5"/>
  </si>
  <si>
    <t>（少数点以下は切捨て）</t>
    <phoneticPr fontId="5"/>
  </si>
  <si>
    <t>④</t>
    <phoneticPr fontId="5"/>
  </si>
  <si>
    <t>１人あたりの入学料及び受講料</t>
    <phoneticPr fontId="5"/>
  </si>
  <si>
    <t>Ⅵ　経費助成額</t>
    <rPh sb="2" eb="4">
      <t>ケイヒ</t>
    </rPh>
    <rPh sb="4" eb="6">
      <t>ジョセイ</t>
    </rPh>
    <rPh sb="6" eb="7">
      <t>ガク</t>
    </rPh>
    <phoneticPr fontId="5"/>
  </si>
  <si>
    <t>Ⅶ</t>
    <phoneticPr fontId="5"/>
  </si>
  <si>
    <t>Ⅴ＋Ⅵ</t>
    <phoneticPr fontId="5"/>
  </si>
  <si>
    <t>【３】経費助成額</t>
    <rPh sb="3" eb="5">
      <t>ケイヒ</t>
    </rPh>
    <rPh sb="5" eb="7">
      <t>ジョセイ</t>
    </rPh>
    <rPh sb="7" eb="8">
      <t>ガク</t>
    </rPh>
    <phoneticPr fontId="5"/>
  </si>
  <si>
    <t>⑦</t>
    <phoneticPr fontId="5"/>
  </si>
  <si>
    <r>
      <t>助成対象額　Ⅲ＋Ⅶ</t>
    </r>
    <r>
      <rPr>
        <sz val="8"/>
        <rFont val="ＭＳ 明朝"/>
        <family val="1"/>
        <charset val="128"/>
      </rPr>
      <t>※</t>
    </r>
    <r>
      <rPr>
        <sz val="10"/>
        <rFont val="ＭＳ 明朝"/>
        <family val="1"/>
        <charset val="128"/>
      </rPr>
      <t>　Ⅸ</t>
    </r>
    <rPh sb="0" eb="2">
      <t>ジョセイ</t>
    </rPh>
    <rPh sb="2" eb="4">
      <t>タイショウ</t>
    </rPh>
    <rPh sb="4" eb="5">
      <t>ガク</t>
    </rPh>
    <phoneticPr fontId="5"/>
  </si>
  <si>
    <t>※</t>
    <phoneticPr fontId="4"/>
  </si>
  <si>
    <t>対象労働者１人あたりの助成対象額が次の訓練時間数（OFF-JTに限る。）の区分に応じた上限額を超える場合は、当該上限額（派遣先事業主と派遣元事業主のいずれかが中小企業の場合は中小企業の金額）に対象労働者数を乗じた額が助成対象額となります。</t>
    <rPh sb="13" eb="15">
      <t>タイショウ</t>
    </rPh>
    <rPh sb="45" eb="46">
      <t>ガク</t>
    </rPh>
    <rPh sb="108" eb="110">
      <t>ジョセイ</t>
    </rPh>
    <rPh sb="110" eb="112">
      <t>タイショウ</t>
    </rPh>
    <phoneticPr fontId="4"/>
  </si>
  <si>
    <t>Ⅳ＋Ⅷの時間</t>
    <rPh sb="4" eb="6">
      <t>ジカン</t>
    </rPh>
    <phoneticPr fontId="5"/>
  </si>
  <si>
    <t xml:space="preserve">訓練時間数が100時間未満の場合　  </t>
    <phoneticPr fontId="5"/>
  </si>
  <si>
    <t>10万円（7万円）</t>
    <rPh sb="2" eb="4">
      <t>マンエン</t>
    </rPh>
    <rPh sb="6" eb="7">
      <t>マン</t>
    </rPh>
    <rPh sb="7" eb="8">
      <t>エン</t>
    </rPh>
    <phoneticPr fontId="5"/>
  </si>
  <si>
    <t xml:space="preserve">訓練時間数が100時間以上200時間未満の場合　   </t>
    <phoneticPr fontId="5"/>
  </si>
  <si>
    <t>20万円（15万円）</t>
    <rPh sb="2" eb="4">
      <t>マンエン</t>
    </rPh>
    <rPh sb="7" eb="8">
      <t>マン</t>
    </rPh>
    <rPh sb="8" eb="9">
      <t>エン</t>
    </rPh>
    <phoneticPr fontId="5"/>
  </si>
  <si>
    <t>訓練時間数が200時間以上の場合</t>
    <phoneticPr fontId="5"/>
  </si>
  <si>
    <t>30万円（20万円）</t>
    <rPh sb="2" eb="4">
      <t>マンエン</t>
    </rPh>
    <rPh sb="8" eb="9">
      <t>エン</t>
    </rPh>
    <phoneticPr fontId="5"/>
  </si>
  <si>
    <t>※括弧内は大企業の額</t>
    <phoneticPr fontId="5"/>
  </si>
  <si>
    <t>派遣元事業主</t>
    <rPh sb="0" eb="3">
      <t>ハケンモト</t>
    </rPh>
    <rPh sb="3" eb="6">
      <t>ジギョウヌシ</t>
    </rPh>
    <phoneticPr fontId="5"/>
  </si>
  <si>
    <t>Ⅸ</t>
    <phoneticPr fontId="5"/>
  </si>
  <si>
    <t>Ⅲ</t>
    <phoneticPr fontId="5"/>
  </si>
  <si>
    <t>Ⅹ</t>
    <phoneticPr fontId="5"/>
  </si>
  <si>
    <r>
      <t>経費助成額（ｃ）</t>
    </r>
    <r>
      <rPr>
        <sz val="8"/>
        <rFont val="ＭＳ 明朝"/>
        <family val="1"/>
        <charset val="128"/>
      </rPr>
      <t>※</t>
    </r>
    <rPh sb="0" eb="2">
      <t>ケイヒ</t>
    </rPh>
    <rPh sb="2" eb="4">
      <t>ジョセイ</t>
    </rPh>
    <rPh sb="4" eb="5">
      <t>ガク</t>
    </rPh>
    <phoneticPr fontId="5"/>
  </si>
  <si>
    <t>円×</t>
    <rPh sb="0" eb="1">
      <t>エン</t>
    </rPh>
    <phoneticPr fontId="5"/>
  </si>
  <si>
    <t>=</t>
    <phoneticPr fontId="5"/>
  </si>
  <si>
    <t>円＝</t>
    <rPh sb="0" eb="1">
      <t>エン</t>
    </rPh>
    <phoneticPr fontId="5"/>
  </si>
  <si>
    <t>ⅩとⅪの合計額がⅨの額を上回る場合（Ⅹ+Ⅺ＞Ⅸの場合）は、ⅩとⅪの合計額からⅨの額を減じた額（Ⅹ+Ⅺ-Ⅸの額）を減じた額となります。また、Ⅲの額を上回る場合は、Ⅲの額となります。</t>
    <rPh sb="4" eb="6">
      <t>ゴウケイ</t>
    </rPh>
    <rPh sb="6" eb="7">
      <t>ガク</t>
    </rPh>
    <rPh sb="10" eb="11">
      <t>ガク</t>
    </rPh>
    <rPh sb="12" eb="14">
      <t>ウワマワ</t>
    </rPh>
    <rPh sb="15" eb="17">
      <t>バアイ</t>
    </rPh>
    <rPh sb="24" eb="26">
      <t>バアイ</t>
    </rPh>
    <rPh sb="33" eb="35">
      <t>ゴウケイ</t>
    </rPh>
    <rPh sb="35" eb="36">
      <t>ガク</t>
    </rPh>
    <rPh sb="40" eb="41">
      <t>ガク</t>
    </rPh>
    <rPh sb="42" eb="43">
      <t>ゲン</t>
    </rPh>
    <rPh sb="45" eb="46">
      <t>ガク</t>
    </rPh>
    <rPh sb="53" eb="54">
      <t>ガク</t>
    </rPh>
    <rPh sb="56" eb="57">
      <t>ゲン</t>
    </rPh>
    <rPh sb="59" eb="60">
      <t>ガク</t>
    </rPh>
    <rPh sb="71" eb="72">
      <t>ガク</t>
    </rPh>
    <rPh sb="73" eb="75">
      <t>ウワマワ</t>
    </rPh>
    <rPh sb="76" eb="78">
      <t>バアイ</t>
    </rPh>
    <rPh sb="82" eb="83">
      <t>ガク</t>
    </rPh>
    <phoneticPr fontId="4"/>
  </si>
  <si>
    <t>Ⅲ</t>
    <phoneticPr fontId="5"/>
  </si>
  <si>
    <t>Ⅶ</t>
    <phoneticPr fontId="4"/>
  </si>
  <si>
    <t>円＋</t>
    <rPh sb="0" eb="1">
      <t>エン</t>
    </rPh>
    <phoneticPr fontId="4"/>
  </si>
  <si>
    <t>（少数点以下四捨五入）</t>
    <rPh sb="6" eb="10">
      <t>シシャゴニュウ</t>
    </rPh>
    <phoneticPr fontId="5"/>
  </si>
  <si>
    <t>派遣先事業主</t>
    <rPh sb="0" eb="2">
      <t>ハケン</t>
    </rPh>
    <rPh sb="2" eb="3">
      <t>サキ</t>
    </rPh>
    <rPh sb="3" eb="6">
      <t>ジギョウヌシ</t>
    </rPh>
    <phoneticPr fontId="5"/>
  </si>
  <si>
    <t>Ⅸ</t>
    <phoneticPr fontId="5"/>
  </si>
  <si>
    <t>Ⅶ</t>
    <phoneticPr fontId="5"/>
  </si>
  <si>
    <t>Ⅺ</t>
    <phoneticPr fontId="5"/>
  </si>
  <si>
    <r>
      <t>経費助成額（ｄ）</t>
    </r>
    <r>
      <rPr>
        <sz val="8"/>
        <rFont val="ＭＳ 明朝"/>
        <family val="1"/>
        <charset val="128"/>
      </rPr>
      <t>※</t>
    </r>
    <rPh sb="0" eb="2">
      <t>ケイヒ</t>
    </rPh>
    <rPh sb="2" eb="4">
      <t>ジョセイ</t>
    </rPh>
    <rPh sb="4" eb="5">
      <t>ガク</t>
    </rPh>
    <phoneticPr fontId="5"/>
  </si>
  <si>
    <t>Ⅶの額を上回る場合は、Ⅶの額となります。</t>
    <rPh sb="2" eb="3">
      <t>ガク</t>
    </rPh>
    <rPh sb="4" eb="6">
      <t>ウワマワ</t>
    </rPh>
    <rPh sb="7" eb="9">
      <t>バアイ</t>
    </rPh>
    <rPh sb="13" eb="14">
      <t>ガク</t>
    </rPh>
    <phoneticPr fontId="4"/>
  </si>
  <si>
    <t>Ⅶ</t>
    <phoneticPr fontId="4"/>
  </si>
  <si>
    <t>様式第７号（別添様式２－３b）（第２面）</t>
    <rPh sb="16" eb="17">
      <t>ダイ</t>
    </rPh>
    <rPh sb="18" eb="19">
      <t>メン</t>
    </rPh>
    <phoneticPr fontId="5"/>
  </si>
  <si>
    <t>提出上の注意</t>
    <rPh sb="0" eb="2">
      <t>テイシュツ</t>
    </rPh>
    <rPh sb="2" eb="3">
      <t>ジョウ</t>
    </rPh>
    <rPh sb="4" eb="6">
      <t>チュウイ</t>
    </rPh>
    <phoneticPr fontId="5"/>
  </si>
  <si>
    <t>本様式は、派遣型の有期実習型訓練を実施する派遣先事業主が、派遣元事業主と共同で作成し提出してください。</t>
    <rPh sb="0" eb="1">
      <t>ホン</t>
    </rPh>
    <rPh sb="1" eb="3">
      <t>ヨウシキ</t>
    </rPh>
    <rPh sb="5" eb="8">
      <t>ハケンガタ</t>
    </rPh>
    <rPh sb="9" eb="11">
      <t>ユウキ</t>
    </rPh>
    <rPh sb="11" eb="13">
      <t>ジッシュウ</t>
    </rPh>
    <rPh sb="13" eb="14">
      <t>ガタ</t>
    </rPh>
    <rPh sb="14" eb="16">
      <t>クンレン</t>
    </rPh>
    <rPh sb="17" eb="19">
      <t>ジッシ</t>
    </rPh>
    <rPh sb="21" eb="23">
      <t>ハケン</t>
    </rPh>
    <rPh sb="23" eb="24">
      <t>サキ</t>
    </rPh>
    <rPh sb="24" eb="27">
      <t>ジギョウヌシ</t>
    </rPh>
    <rPh sb="29" eb="32">
      <t>ハケンモト</t>
    </rPh>
    <rPh sb="32" eb="35">
      <t>ジギョウヌシ</t>
    </rPh>
    <rPh sb="36" eb="38">
      <t>キョウドウ</t>
    </rPh>
    <rPh sb="39" eb="41">
      <t>サクセイ</t>
    </rPh>
    <rPh sb="42" eb="44">
      <t>テイシュツ</t>
    </rPh>
    <phoneticPr fontId="5"/>
  </si>
  <si>
    <t>記入上の注意</t>
    <rPh sb="0" eb="2">
      <t>キニュウ</t>
    </rPh>
    <rPh sb="2" eb="3">
      <t>ジョウ</t>
    </rPh>
    <rPh sb="4" eb="6">
      <t>チュウイ</t>
    </rPh>
    <phoneticPr fontId="5"/>
  </si>
  <si>
    <t>１</t>
    <phoneticPr fontId="5"/>
  </si>
  <si>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5"/>
  </si>
  <si>
    <t>２</t>
    <phoneticPr fontId="5"/>
  </si>
  <si>
    <t>①欄は、管轄労働局長の確認を受けた「キャリアアップ助成金(有期実習型訓練)計画届」の受理番号を記載してください。</t>
    <rPh sb="4" eb="6">
      <t>カンカツ</t>
    </rPh>
    <rPh sb="6" eb="8">
      <t>ロウドウ</t>
    </rPh>
    <rPh sb="8" eb="10">
      <t>キョクチョウ</t>
    </rPh>
    <rPh sb="25" eb="28">
      <t>ジョセイキン</t>
    </rPh>
    <rPh sb="29" eb="31">
      <t>ユウキ</t>
    </rPh>
    <rPh sb="31" eb="34">
      <t>ジッシュウガタ</t>
    </rPh>
    <rPh sb="34" eb="36">
      <t>クンレン</t>
    </rPh>
    <rPh sb="42" eb="44">
      <t>ジュリ</t>
    </rPh>
    <phoneticPr fontId="5"/>
  </si>
  <si>
    <t>３</t>
    <phoneticPr fontId="5"/>
  </si>
  <si>
    <t>③欄では、事業内訓練に係る経費助成額を算出します。事業内訓練の助成対象となる経費は１部外講師の謝金、２施設・設備の借り上げ料、３教材・教科書代です。１、２、３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7号（別添様式2-4f）「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ジギョウ</t>
    </rPh>
    <rPh sb="27" eb="28">
      <t>ナイ</t>
    </rPh>
    <rPh sb="28" eb="30">
      <t>クンレン</t>
    </rPh>
    <rPh sb="31" eb="33">
      <t>ジョセイ</t>
    </rPh>
    <rPh sb="33" eb="35">
      <t>タイショウ</t>
    </rPh>
    <rPh sb="38" eb="40">
      <t>ケイヒ</t>
    </rPh>
    <rPh sb="42" eb="44">
      <t>ブガイ</t>
    </rPh>
    <rPh sb="44" eb="46">
      <t>コウシ</t>
    </rPh>
    <rPh sb="47" eb="48">
      <t>シャ</t>
    </rPh>
    <rPh sb="48" eb="49">
      <t>キン</t>
    </rPh>
    <rPh sb="51" eb="53">
      <t>シセツ</t>
    </rPh>
    <rPh sb="54" eb="56">
      <t>セツビ</t>
    </rPh>
    <rPh sb="57" eb="58">
      <t>カ</t>
    </rPh>
    <rPh sb="59" eb="60">
      <t>ア</t>
    </rPh>
    <rPh sb="61" eb="62">
      <t>リョウ</t>
    </rPh>
    <rPh sb="64" eb="66">
      <t>キョウザイ</t>
    </rPh>
    <rPh sb="67" eb="70">
      <t>キョウカショ</t>
    </rPh>
    <rPh sb="70" eb="71">
      <t>ダイ</t>
    </rPh>
    <rPh sb="80" eb="82">
      <t>ゴウケイ</t>
    </rPh>
    <rPh sb="84" eb="85">
      <t>ガク</t>
    </rPh>
    <rPh sb="88" eb="90">
      <t>ジョセイ</t>
    </rPh>
    <rPh sb="90" eb="92">
      <t>タイショウ</t>
    </rPh>
    <rPh sb="92" eb="95">
      <t>ロウドウシャ</t>
    </rPh>
    <rPh sb="96" eb="97">
      <t>ソウ</t>
    </rPh>
    <rPh sb="97" eb="99">
      <t>クンレン</t>
    </rPh>
    <rPh sb="99" eb="102">
      <t>ジュコウシャ</t>
    </rPh>
    <rPh sb="104" eb="105">
      <t>ジョウ</t>
    </rPh>
    <rPh sb="107" eb="109">
      <t>サンシュツ</t>
    </rPh>
    <phoneticPr fontId="5"/>
  </si>
  <si>
    <t>４</t>
    <phoneticPr fontId="5"/>
  </si>
  <si>
    <t>④欄では、事業外訓練に係る経費額を算出します。事業外訓練の助成対象となる経費は、入学料及び受講料です。１人あたりの経費に対象労働者数を乗じて算出します。</t>
    <rPh sb="1" eb="2">
      <t>ラン</t>
    </rPh>
    <rPh sb="5" eb="7">
      <t>ジギョウ</t>
    </rPh>
    <rPh sb="7" eb="8">
      <t>ガイ</t>
    </rPh>
    <rPh sb="8" eb="10">
      <t>クンレン</t>
    </rPh>
    <rPh sb="11" eb="12">
      <t>カカ</t>
    </rPh>
    <rPh sb="13" eb="15">
      <t>ケイヒ</t>
    </rPh>
    <rPh sb="15" eb="16">
      <t>ガク</t>
    </rPh>
    <rPh sb="17" eb="19">
      <t>サンシュツ</t>
    </rPh>
    <rPh sb="23" eb="25">
      <t>ジギョウ</t>
    </rPh>
    <rPh sb="25" eb="26">
      <t>ガイ</t>
    </rPh>
    <rPh sb="26" eb="28">
      <t>クンレン</t>
    </rPh>
    <rPh sb="29" eb="31">
      <t>ジョセイ</t>
    </rPh>
    <rPh sb="31" eb="33">
      <t>タイショウ</t>
    </rPh>
    <rPh sb="36" eb="38">
      <t>ケイヒ</t>
    </rPh>
    <rPh sb="40" eb="42">
      <t>ニュウガク</t>
    </rPh>
    <rPh sb="42" eb="43">
      <t>リョウ</t>
    </rPh>
    <rPh sb="43" eb="44">
      <t>オヨ</t>
    </rPh>
    <rPh sb="45" eb="47">
      <t>ジュコウ</t>
    </rPh>
    <rPh sb="47" eb="48">
      <t>リョウ</t>
    </rPh>
    <rPh sb="52" eb="53">
      <t>ニン</t>
    </rPh>
    <rPh sb="57" eb="59">
      <t>ケイヒ</t>
    </rPh>
    <rPh sb="60" eb="62">
      <t>タイショウ</t>
    </rPh>
    <rPh sb="62" eb="65">
      <t>ロウドウシャ</t>
    </rPh>
    <rPh sb="65" eb="66">
      <t>スウ</t>
    </rPh>
    <rPh sb="67" eb="68">
      <t>ジョウ</t>
    </rPh>
    <rPh sb="70" eb="72">
      <t>サンシュツ</t>
    </rPh>
    <phoneticPr fontId="5"/>
  </si>
  <si>
    <t>５</t>
    <phoneticPr fontId="4"/>
  </si>
  <si>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4" eb="66">
      <t>アンブン</t>
    </rPh>
    <rPh sb="68" eb="70">
      <t>バアイ</t>
    </rPh>
    <rPh sb="71" eb="73">
      <t>クンレン</t>
    </rPh>
    <rPh sb="73" eb="75">
      <t>ケイヒ</t>
    </rPh>
    <rPh sb="79" eb="80">
      <t>ソウ</t>
    </rPh>
    <rPh sb="80" eb="82">
      <t>クンレン</t>
    </rPh>
    <rPh sb="82" eb="84">
      <t>ジカン</t>
    </rPh>
    <rPh sb="87" eb="89">
      <t>ジッシ</t>
    </rPh>
    <rPh sb="89" eb="91">
      <t>ギム</t>
    </rPh>
    <rPh sb="91" eb="93">
      <t>ジカン</t>
    </rPh>
    <rPh sb="96" eb="97">
      <t>ソウ</t>
    </rPh>
    <rPh sb="97" eb="99">
      <t>クンレン</t>
    </rPh>
    <rPh sb="99" eb="101">
      <t>ジカン</t>
    </rPh>
    <phoneticPr fontId="5"/>
  </si>
  <si>
    <t xml:space="preserve"> ※１</t>
    <phoneticPr fontId="5"/>
  </si>
  <si>
    <t>「一般職業訓練」とは、OFF-JTのことをいいます。</t>
    <phoneticPr fontId="5"/>
  </si>
  <si>
    <t xml:space="preserve"> ※２</t>
    <phoneticPr fontId="5"/>
  </si>
  <si>
    <t>「有期実習型訓練」とは、有期契約労働者等を正規雇用に転換することを目的に、OFF-JTとOJTを組み合わせて実施する職業訓練であって、管轄労働局長が訓練基準に適合する旨の確認を行った職業訓練のことをいいます。</t>
    <rPh sb="67" eb="69">
      <t>カンカツ</t>
    </rPh>
    <phoneticPr fontId="5"/>
  </si>
  <si>
    <t xml:space="preserve"> ※３</t>
    <phoneticPr fontId="5"/>
  </si>
  <si>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5"/>
  </si>
  <si>
    <t xml:space="preserve"> ※４</t>
    <phoneticPr fontId="5"/>
  </si>
  <si>
    <t>「OJT」とは、適格な指導者の下、事業主が行う業務の遂行の過程内における実務を通じた実践的な技能及びこれに関する知識の取得に係る職業訓練のことをいいます。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5"/>
  </si>
  <si>
    <t xml:space="preserve"> ※５</t>
    <phoneticPr fontId="5"/>
  </si>
  <si>
    <t>「事業内訓練」とは、OFF-JTであって申請事業主自らが主催し、事業内においても集合形式で実施する訓練をいいます。部外講師の活用や社外の場所で行われる訓練であっても、事業主が企画し主催したものは事業内訓練となります。</t>
    <phoneticPr fontId="5"/>
  </si>
  <si>
    <t xml:space="preserve"> ※６</t>
    <phoneticPr fontId="5"/>
  </si>
  <si>
    <t>「事業外訓練」とは、OFF-JTであって公共の職業訓練施設、学校教育上の教育訓練、各種学校、専修学校、認定職業訓練施設、他の事業主団体等が主催している訓練のことをいいます。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5" eb="77">
      <t>クンレン</t>
    </rPh>
    <phoneticPr fontId="5"/>
  </si>
  <si>
    <t xml:space="preserve"> ※７</t>
    <phoneticPr fontId="5"/>
  </si>
  <si>
    <t>「対象労働者」とは、有期実習型訓練の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それぞれ８割以上ある者のことをいいます。</t>
    <phoneticPr fontId="5"/>
  </si>
  <si>
    <t xml:space="preserve"> ※８</t>
    <phoneticPr fontId="5"/>
  </si>
  <si>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5"/>
  </si>
  <si>
    <t xml:space="preserve"> ※９</t>
    <phoneticPr fontId="5"/>
  </si>
  <si>
    <t>（対象労働者÷訓練コースの総受講者数）の値は、総訓練受講者に対する対象労働者の割合です。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</si>
</sst>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b/>
      <sz val="10"/>
      <name val="ＭＳ 明朝"/>
      <family val="1"/>
      <charset val="128"/>
    </font>
    <font>
      <sz val="8"/>
      <name val="ＭＳ 明朝"/>
      <family val="1"/>
      <charset val="128"/>
    </font>
    <font>
      <sz val="10"/>
      <name val="ＭＳ Ｐゴシック"/>
      <family val="3"/>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u/>
      <sz val="10"/>
      <name val="ＭＳ 明朝"/>
      <family val="1"/>
      <charset val="128"/>
    </font>
    <font>
      <sz val="8"/>
      <name val="ＭＳ Ｐゴシック"/>
      <family val="3"/>
      <charset val="128"/>
    </font>
    <font>
      <u/>
      <sz val="8"/>
      <name val="ＭＳ 明朝"/>
      <family val="1"/>
      <charset val="128"/>
    </font>
    <font>
      <sz val="11"/>
      <color theme="1"/>
      <name val="ＭＳ Ｐゴシック"/>
      <family val="3"/>
      <charset val="128"/>
      <scheme val="minor"/>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6">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xf numFmtId="38" fontId="1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6">
    <xf numFmtId="0" fontId="0" fillId="0" borderId="0" xfId="0">
      <alignment vertical="center"/>
    </xf>
    <xf numFmtId="49" fontId="3" fillId="0" borderId="0" xfId="1" applyNumberFormat="1" applyFont="1"/>
    <xf numFmtId="0" fontId="6" fillId="0" borderId="0" xfId="1" applyFont="1"/>
    <xf numFmtId="0" fontId="7" fillId="0" borderId="0" xfId="1" applyFont="1"/>
    <xf numFmtId="0" fontId="3" fillId="0" borderId="0" xfId="1" applyFont="1"/>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8" fillId="0" borderId="0" xfId="1" applyFont="1" applyAlignment="1">
      <alignment horizontal="center"/>
    </xf>
    <xf numFmtId="0" fontId="6" fillId="0" borderId="0" xfId="1" applyFont="1" applyAlignment="1">
      <alignment horizontal="center"/>
    </xf>
    <xf numFmtId="49" fontId="3" fillId="0" borderId="1" xfId="1" applyNumberFormat="1" applyFont="1" applyBorder="1" applyAlignment="1">
      <alignment horizontal="center" vertical="top"/>
    </xf>
    <xf numFmtId="0" fontId="3" fillId="0" borderId="2"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49" fontId="3" fillId="0" borderId="2" xfId="1" applyNumberFormat="1" applyFont="1" applyBorder="1" applyAlignment="1">
      <alignment horizontal="center" vertical="top"/>
    </xf>
    <xf numFmtId="0" fontId="3" fillId="0" borderId="2" xfId="1" applyFont="1" applyBorder="1" applyAlignment="1">
      <alignment horizontal="left" vertical="center"/>
    </xf>
    <xf numFmtId="0" fontId="3" fillId="0" borderId="5" xfId="1" applyFont="1" applyBorder="1" applyAlignment="1">
      <alignment horizontal="center" vertical="center"/>
    </xf>
    <xf numFmtId="0" fontId="3" fillId="0" borderId="0" xfId="1" applyFont="1" applyFill="1" applyBorder="1" applyAlignment="1">
      <alignment vertical="center"/>
    </xf>
    <xf numFmtId="0" fontId="3" fillId="0" borderId="0" xfId="1" applyFont="1" applyBorder="1" applyAlignment="1">
      <alignment horizontal="center" vertical="top"/>
    </xf>
    <xf numFmtId="0" fontId="3" fillId="0" borderId="0" xfId="1" applyFont="1" applyBorder="1" applyAlignment="1">
      <alignment horizontal="center" vertical="center"/>
    </xf>
    <xf numFmtId="0" fontId="3" fillId="0" borderId="0" xfId="1" applyFont="1" applyBorder="1" applyAlignment="1">
      <alignment horizontal="left" vertical="center"/>
    </xf>
    <xf numFmtId="0" fontId="3" fillId="0" borderId="0" xfId="1" applyFont="1" applyBorder="1" applyAlignment="1">
      <alignment vertical="center" shrinkToFit="1"/>
    </xf>
    <xf numFmtId="0" fontId="7" fillId="0" borderId="0" xfId="1" applyFont="1" applyBorder="1" applyAlignment="1">
      <alignment horizontal="left" vertical="center"/>
    </xf>
    <xf numFmtId="0" fontId="3" fillId="0" borderId="0" xfId="1" applyFont="1" applyBorder="1" applyAlignment="1">
      <alignment vertical="center"/>
    </xf>
    <xf numFmtId="0" fontId="9" fillId="0" borderId="0" xfId="1" applyFont="1" applyBorder="1" applyAlignment="1">
      <alignment horizontal="left" vertical="center"/>
    </xf>
    <xf numFmtId="0" fontId="9" fillId="0" borderId="6" xfId="1" applyFont="1" applyBorder="1" applyAlignment="1">
      <alignment horizontal="left" vertical="center"/>
    </xf>
    <xf numFmtId="49" fontId="3" fillId="0" borderId="7" xfId="1" applyNumberFormat="1" applyFont="1" applyBorder="1" applyAlignment="1">
      <alignment horizontal="center" vertical="top"/>
    </xf>
    <xf numFmtId="0" fontId="3" fillId="0" borderId="8" xfId="1" applyFont="1" applyBorder="1" applyAlignment="1">
      <alignment horizontal="left" vertical="center"/>
    </xf>
    <xf numFmtId="0" fontId="6" fillId="0" borderId="8" xfId="1" applyFont="1" applyBorder="1" applyAlignment="1">
      <alignment horizontal="left" vertical="center"/>
    </xf>
    <xf numFmtId="0" fontId="3" fillId="0" borderId="9" xfId="1" applyFont="1" applyBorder="1" applyAlignment="1">
      <alignment horizontal="left" vertical="center"/>
    </xf>
    <xf numFmtId="0" fontId="3" fillId="0" borderId="0" xfId="1" applyFont="1" applyAlignment="1">
      <alignment horizontal="left" vertical="center"/>
    </xf>
    <xf numFmtId="0" fontId="3" fillId="0" borderId="10" xfId="1" applyFont="1" applyFill="1" applyBorder="1" applyAlignment="1">
      <alignment horizontal="left" vertical="top" textRotation="255" wrapText="1"/>
    </xf>
    <xf numFmtId="0" fontId="3" fillId="0" borderId="0" xfId="1" applyFont="1" applyFill="1" applyBorder="1" applyAlignment="1">
      <alignment horizontal="left" vertical="top" textRotation="255" wrapText="1"/>
    </xf>
    <xf numFmtId="0" fontId="3" fillId="0" borderId="0" xfId="1" applyFont="1" applyBorder="1" applyAlignment="1">
      <alignment horizontal="left"/>
    </xf>
    <xf numFmtId="0" fontId="6" fillId="0" borderId="0" xfId="1" applyFont="1" applyBorder="1" applyAlignment="1">
      <alignment vertical="center"/>
    </xf>
    <xf numFmtId="0" fontId="3" fillId="0" borderId="11" xfId="1" applyFont="1" applyFill="1" applyBorder="1" applyAlignment="1">
      <alignment vertical="center"/>
    </xf>
    <xf numFmtId="0" fontId="10" fillId="0" borderId="0" xfId="1" applyFont="1" applyBorder="1" applyAlignment="1">
      <alignment horizontal="left" vertical="center"/>
    </xf>
    <xf numFmtId="0" fontId="10" fillId="0" borderId="0" xfId="1" applyFont="1" applyBorder="1" applyAlignment="1"/>
    <xf numFmtId="0" fontId="10" fillId="0" borderId="0" xfId="1" applyFont="1" applyBorder="1" applyAlignment="1">
      <alignment vertical="center"/>
    </xf>
    <xf numFmtId="0" fontId="10" fillId="0" borderId="0" xfId="1" applyFont="1" applyFill="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3" fillId="0" borderId="15" xfId="1" applyFont="1" applyBorder="1" applyAlignment="1">
      <alignment horizontal="left" vertical="center"/>
    </xf>
    <xf numFmtId="0" fontId="3" fillId="0" borderId="0" xfId="1" applyFont="1" applyBorder="1" applyAlignment="1">
      <alignment horizontal="left"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10" fillId="0" borderId="0" xfId="1" applyFont="1" applyBorder="1" applyAlignment="1">
      <alignment horizontal="center" vertical="center"/>
    </xf>
    <xf numFmtId="0" fontId="10" fillId="0" borderId="0" xfId="1" applyFont="1" applyFill="1" applyBorder="1" applyAlignment="1">
      <alignment horizontal="center" vertical="center"/>
    </xf>
    <xf numFmtId="0" fontId="10" fillId="0" borderId="0" xfId="1" applyFont="1" applyBorder="1" applyAlignment="1">
      <alignment horizontal="center" wrapText="1"/>
    </xf>
    <xf numFmtId="0" fontId="10" fillId="0" borderId="0" xfId="1" applyFont="1" applyBorder="1" applyAlignment="1">
      <alignment horizontal="left" vertical="top"/>
    </xf>
    <xf numFmtId="0" fontId="3" fillId="0" borderId="0" xfId="1" applyFont="1" applyBorder="1" applyAlignment="1"/>
    <xf numFmtId="0" fontId="3" fillId="0" borderId="0" xfId="1" applyFont="1" applyFill="1" applyBorder="1" applyAlignment="1"/>
    <xf numFmtId="0" fontId="3" fillId="0" borderId="0" xfId="1" applyFont="1" applyBorder="1" applyAlignment="1">
      <alignment horizontal="center"/>
    </xf>
    <xf numFmtId="0" fontId="3" fillId="0" borderId="0" xfId="1" applyFont="1" applyBorder="1" applyAlignment="1">
      <alignment horizontal="center" vertical="center"/>
    </xf>
    <xf numFmtId="0" fontId="11" fillId="0" borderId="0" xfId="1" applyFont="1" applyBorder="1" applyAlignment="1">
      <alignment vertical="center"/>
    </xf>
    <xf numFmtId="0" fontId="10" fillId="0" borderId="0" xfId="2" applyFont="1" applyFill="1" applyBorder="1" applyAlignment="1">
      <alignment horizontal="center"/>
    </xf>
    <xf numFmtId="0" fontId="10" fillId="0" borderId="0" xfId="1" applyFont="1" applyBorder="1" applyAlignment="1">
      <alignment horizontal="center"/>
    </xf>
    <xf numFmtId="0" fontId="10" fillId="0" borderId="0" xfId="1" applyFont="1" applyFill="1" applyBorder="1" applyAlignment="1"/>
    <xf numFmtId="0" fontId="3" fillId="0" borderId="11" xfId="1" applyFont="1" applyFill="1" applyBorder="1" applyAlignment="1"/>
    <xf numFmtId="0" fontId="12" fillId="0" borderId="0" xfId="1" applyFont="1" applyBorder="1" applyAlignment="1">
      <alignment horizontal="center" vertical="center"/>
    </xf>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13" fillId="0" borderId="0" xfId="1" applyFont="1" applyBorder="1" applyAlignment="1">
      <alignment vertical="center"/>
    </xf>
    <xf numFmtId="56" fontId="6" fillId="0" borderId="0" xfId="2" applyNumberFormat="1" applyFont="1" applyFill="1" applyBorder="1" applyAlignment="1">
      <alignment horizontal="center" vertical="center" wrapText="1"/>
    </xf>
    <xf numFmtId="38" fontId="3" fillId="0" borderId="22" xfId="3" applyFont="1" applyFill="1" applyBorder="1" applyAlignment="1">
      <alignment horizontal="center" vertical="center"/>
    </xf>
    <xf numFmtId="38" fontId="3" fillId="0" borderId="23" xfId="3" applyFont="1" applyFill="1" applyBorder="1" applyAlignment="1">
      <alignment horizontal="center" vertical="center"/>
    </xf>
    <xf numFmtId="38" fontId="3" fillId="0" borderId="24" xfId="3" applyFont="1" applyFill="1" applyBorder="1" applyAlignment="1">
      <alignment horizontal="center" vertical="center"/>
    </xf>
    <xf numFmtId="0" fontId="3" fillId="0" borderId="0" xfId="1" applyFont="1" applyFill="1" applyBorder="1" applyAlignment="1">
      <alignment horizontal="left" vertical="center"/>
    </xf>
    <xf numFmtId="0" fontId="3" fillId="0" borderId="15" xfId="1" applyFont="1" applyFill="1" applyBorder="1" applyAlignment="1">
      <alignment horizontal="center" vertical="center"/>
    </xf>
    <xf numFmtId="0" fontId="3" fillId="0" borderId="25" xfId="1" applyFont="1" applyFill="1" applyBorder="1" applyAlignment="1">
      <alignment horizontal="center" vertical="center"/>
    </xf>
    <xf numFmtId="38" fontId="3" fillId="0" borderId="26" xfId="3" applyFont="1" applyFill="1" applyBorder="1" applyAlignment="1">
      <alignment horizontal="center" vertical="center"/>
    </xf>
    <xf numFmtId="38" fontId="3" fillId="0" borderId="0" xfId="3" applyFont="1" applyFill="1" applyBorder="1" applyAlignment="1">
      <alignment horizontal="center" vertical="center"/>
    </xf>
    <xf numFmtId="38" fontId="3" fillId="0" borderId="27" xfId="3" applyFont="1" applyFill="1" applyBorder="1" applyAlignment="1">
      <alignment horizontal="center" vertical="center"/>
    </xf>
    <xf numFmtId="0" fontId="3" fillId="0" borderId="23" xfId="1" applyFont="1" applyBorder="1" applyAlignment="1">
      <alignment horizontal="center" vertical="center"/>
    </xf>
    <xf numFmtId="0" fontId="3" fillId="0" borderId="23" xfId="1" applyFont="1" applyFill="1" applyBorder="1" applyAlignment="1">
      <alignment vertical="center"/>
    </xf>
    <xf numFmtId="38" fontId="3" fillId="0" borderId="28" xfId="3" applyFont="1" applyFill="1" applyBorder="1" applyAlignment="1">
      <alignment horizontal="center" vertical="center"/>
    </xf>
    <xf numFmtId="38" fontId="3" fillId="0" borderId="29" xfId="3" applyFont="1" applyFill="1" applyBorder="1" applyAlignment="1">
      <alignment horizontal="center" vertical="center"/>
    </xf>
    <xf numFmtId="38" fontId="3" fillId="0" borderId="30" xfId="3" applyFont="1" applyFill="1" applyBorder="1" applyAlignment="1">
      <alignment horizontal="center" vertical="center"/>
    </xf>
    <xf numFmtId="0" fontId="3" fillId="0" borderId="10" xfId="1" applyFont="1" applyFill="1" applyBorder="1" applyAlignment="1">
      <alignment horizontal="left" vertical="top" textRotation="255" wrapText="1"/>
    </xf>
    <xf numFmtId="0" fontId="12" fillId="0" borderId="0" xfId="1" applyFont="1" applyBorder="1" applyAlignment="1">
      <alignment horizontal="center" vertical="center"/>
    </xf>
    <xf numFmtId="0" fontId="10" fillId="0" borderId="0" xfId="1" applyFont="1" applyFill="1" applyBorder="1" applyAlignment="1">
      <alignment horizontal="left" vertical="center"/>
    </xf>
    <xf numFmtId="0" fontId="3" fillId="0" borderId="0" xfId="1" applyFont="1" applyFill="1" applyBorder="1" applyAlignment="1">
      <alignment horizontal="left" vertical="center"/>
    </xf>
    <xf numFmtId="0" fontId="3" fillId="0" borderId="31" xfId="1" applyFont="1" applyFill="1" applyBorder="1" applyAlignment="1">
      <alignment vertical="center"/>
    </xf>
    <xf numFmtId="0" fontId="3" fillId="0" borderId="6" xfId="1" applyFont="1" applyFill="1" applyBorder="1" applyAlignment="1">
      <alignment vertical="center"/>
    </xf>
    <xf numFmtId="0" fontId="3" fillId="0" borderId="6" xfId="1" applyFont="1" applyBorder="1" applyAlignment="1">
      <alignment vertical="center"/>
    </xf>
    <xf numFmtId="0" fontId="3" fillId="0" borderId="6" xfId="1" applyFont="1" applyBorder="1" applyAlignment="1">
      <alignment horizontal="center" vertical="center"/>
    </xf>
    <xf numFmtId="0" fontId="13" fillId="0" borderId="6" xfId="1" applyFont="1" applyBorder="1" applyAlignment="1">
      <alignment vertical="center"/>
    </xf>
    <xf numFmtId="0" fontId="10" fillId="0" borderId="6" xfId="1" applyFont="1" applyBorder="1" applyAlignment="1">
      <alignment vertical="center"/>
    </xf>
    <xf numFmtId="0" fontId="3" fillId="0" borderId="6" xfId="1" applyFont="1" applyBorder="1" applyAlignment="1">
      <alignment horizontal="left" vertical="center"/>
    </xf>
    <xf numFmtId="176" fontId="6" fillId="0" borderId="6" xfId="2" applyNumberFormat="1" applyFont="1" applyFill="1" applyBorder="1" applyAlignment="1">
      <alignment horizontal="left" vertical="center"/>
    </xf>
    <xf numFmtId="0" fontId="6" fillId="0" borderId="6" xfId="2" quotePrefix="1" applyFont="1" applyFill="1" applyBorder="1" applyAlignment="1">
      <alignment vertical="center" wrapText="1"/>
    </xf>
    <xf numFmtId="0" fontId="3" fillId="0" borderId="32" xfId="1" applyFont="1" applyFill="1" applyBorder="1" applyAlignment="1">
      <alignment vertical="center"/>
    </xf>
    <xf numFmtId="49" fontId="3" fillId="0" borderId="7" xfId="1" applyNumberFormat="1" applyFont="1" applyFill="1" applyBorder="1" applyAlignment="1">
      <alignment vertical="top"/>
    </xf>
    <xf numFmtId="0" fontId="3" fillId="0" borderId="8" xfId="1" applyFont="1" applyFill="1" applyBorder="1" applyAlignment="1">
      <alignment vertical="center"/>
    </xf>
    <xf numFmtId="0" fontId="3" fillId="0" borderId="8" xfId="1" applyFont="1" applyBorder="1" applyAlignment="1">
      <alignment vertical="center"/>
    </xf>
    <xf numFmtId="0" fontId="10" fillId="0" borderId="8" xfId="1" applyFont="1" applyBorder="1" applyAlignment="1">
      <alignment horizontal="left" vertical="center"/>
    </xf>
    <xf numFmtId="0" fontId="3" fillId="0" borderId="8" xfId="1" applyFont="1" applyBorder="1" applyAlignment="1">
      <alignment horizontal="center" vertical="center"/>
    </xf>
    <xf numFmtId="0" fontId="13" fillId="0" borderId="8" xfId="1" applyFont="1" applyBorder="1" applyAlignment="1">
      <alignment vertical="center"/>
    </xf>
    <xf numFmtId="0" fontId="10" fillId="0" borderId="8" xfId="1" applyFont="1" applyBorder="1" applyAlignment="1">
      <alignment vertical="center"/>
    </xf>
    <xf numFmtId="176" fontId="6" fillId="0" borderId="8" xfId="2" applyNumberFormat="1" applyFont="1" applyFill="1" applyBorder="1" applyAlignment="1">
      <alignment horizontal="left" vertical="center"/>
    </xf>
    <xf numFmtId="0" fontId="6" fillId="0" borderId="8" xfId="2" quotePrefix="1" applyFont="1" applyFill="1" applyBorder="1" applyAlignment="1">
      <alignment vertical="center" wrapText="1"/>
    </xf>
    <xf numFmtId="0" fontId="3" fillId="0" borderId="9" xfId="1" applyFont="1" applyFill="1" applyBorder="1" applyAlignment="1">
      <alignment vertical="center"/>
    </xf>
    <xf numFmtId="0" fontId="3" fillId="0" borderId="10" xfId="1" applyFont="1" applyFill="1" applyBorder="1" applyAlignment="1">
      <alignment vertical="center"/>
    </xf>
    <xf numFmtId="0" fontId="6" fillId="0" borderId="0" xfId="1" applyFont="1" applyBorder="1" applyAlignment="1">
      <alignment horizontal="left" vertical="center"/>
    </xf>
    <xf numFmtId="0" fontId="3" fillId="0" borderId="11" xfId="1" applyFont="1" applyBorder="1" applyAlignment="1">
      <alignment horizontal="left" vertical="center"/>
    </xf>
    <xf numFmtId="0" fontId="3" fillId="0" borderId="17" xfId="1" applyFont="1" applyBorder="1" applyAlignment="1">
      <alignment horizontal="left" vertical="center"/>
    </xf>
    <xf numFmtId="0" fontId="3" fillId="0" borderId="0" xfId="2" applyFont="1" applyFill="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56" fontId="14" fillId="0" borderId="15" xfId="1" applyNumberFormat="1" applyFont="1" applyBorder="1" applyAlignment="1">
      <alignment horizontal="left" vertical="center" wrapText="1"/>
    </xf>
    <xf numFmtId="56" fontId="14" fillId="0" borderId="0" xfId="1" applyNumberFormat="1" applyFont="1" applyBorder="1" applyAlignment="1">
      <alignment horizontal="left" vertical="center" wrapText="1"/>
    </xf>
    <xf numFmtId="56" fontId="6" fillId="0" borderId="0" xfId="2" applyNumberFormat="1" applyFont="1" applyFill="1" applyBorder="1" applyAlignment="1">
      <alignment horizontal="center" vertical="center"/>
    </xf>
    <xf numFmtId="0" fontId="3" fillId="0" borderId="15" xfId="1" applyFont="1" applyBorder="1" applyAlignment="1">
      <alignment horizontal="center" vertical="center"/>
    </xf>
    <xf numFmtId="0" fontId="3" fillId="0" borderId="2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56" fontId="14" fillId="0" borderId="0" xfId="1" applyNumberFormat="1" applyFont="1" applyBorder="1" applyAlignment="1">
      <alignment horizontal="left" vertical="center" wrapText="1"/>
    </xf>
    <xf numFmtId="0" fontId="10" fillId="0" borderId="0" xfId="1" applyFont="1" applyFill="1" applyBorder="1" applyAlignment="1">
      <alignment horizontal="center" vertical="center"/>
    </xf>
    <xf numFmtId="56" fontId="14" fillId="0" borderId="6" xfId="1" applyNumberFormat="1" applyFont="1" applyBorder="1" applyAlignment="1">
      <alignment vertical="center" wrapText="1"/>
    </xf>
    <xf numFmtId="0" fontId="12" fillId="0" borderId="6" xfId="1" applyFont="1" applyBorder="1" applyAlignment="1">
      <alignment vertical="center"/>
    </xf>
    <xf numFmtId="0" fontId="10" fillId="0" borderId="6" xfId="1" applyFont="1" applyBorder="1" applyAlignment="1">
      <alignment horizontal="center" vertical="center"/>
    </xf>
    <xf numFmtId="56" fontId="6" fillId="0" borderId="6" xfId="2" applyNumberFormat="1" applyFont="1" applyFill="1" applyBorder="1" applyAlignment="1">
      <alignment vertical="center" wrapText="1"/>
    </xf>
    <xf numFmtId="0" fontId="10" fillId="0" borderId="9" xfId="1" applyFont="1" applyBorder="1" applyAlignment="1">
      <alignment vertical="center"/>
    </xf>
    <xf numFmtId="0" fontId="3" fillId="0" borderId="7" xfId="1" applyFont="1" applyBorder="1" applyAlignment="1">
      <alignment vertical="center"/>
    </xf>
    <xf numFmtId="0" fontId="3" fillId="0" borderId="10" xfId="1" applyFont="1" applyFill="1" applyBorder="1" applyAlignment="1"/>
    <xf numFmtId="0" fontId="15" fillId="0" borderId="0" xfId="1" applyFont="1" applyBorder="1" applyAlignment="1"/>
    <xf numFmtId="0" fontId="10" fillId="0" borderId="10" xfId="1" applyFont="1" applyBorder="1" applyAlignment="1">
      <alignment horizont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11" xfId="1" applyFont="1" applyBorder="1" applyAlignment="1">
      <alignment vertical="center"/>
    </xf>
    <xf numFmtId="0" fontId="3" fillId="0" borderId="10" xfId="1" applyFont="1" applyBorder="1" applyAlignment="1">
      <alignment vertical="center"/>
    </xf>
    <xf numFmtId="0" fontId="16" fillId="0" borderId="0" xfId="1" applyFont="1" applyFill="1" applyBorder="1" applyAlignment="1">
      <alignment horizontal="center" vertical="center" wrapText="1"/>
    </xf>
    <xf numFmtId="0" fontId="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2" fillId="0" borderId="0" xfId="1" applyFont="1" applyBorder="1" applyAlignment="1">
      <alignment vertical="center" wrapText="1"/>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17" fillId="0" borderId="0" xfId="1" applyFont="1" applyBorder="1" applyAlignment="1">
      <alignment horizontal="center" vertical="center" shrinkToFit="1"/>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6" xfId="1" applyFont="1" applyFill="1" applyBorder="1" applyAlignment="1">
      <alignment horizontal="left" vertical="center"/>
    </xf>
    <xf numFmtId="0" fontId="3" fillId="0" borderId="32" xfId="1" applyFont="1" applyBorder="1" applyAlignment="1">
      <alignment vertical="center"/>
    </xf>
    <xf numFmtId="56" fontId="14" fillId="0" borderId="0" xfId="1" applyNumberFormat="1" applyFont="1" applyBorder="1" applyAlignment="1">
      <alignment vertical="center" wrapText="1"/>
    </xf>
    <xf numFmtId="0" fontId="12" fillId="0" borderId="0" xfId="1" applyFont="1" applyBorder="1" applyAlignment="1">
      <alignment vertical="center"/>
    </xf>
    <xf numFmtId="56" fontId="6" fillId="0" borderId="0" xfId="2" applyNumberFormat="1" applyFont="1" applyFill="1" applyBorder="1" applyAlignment="1">
      <alignment vertical="center" wrapText="1"/>
    </xf>
    <xf numFmtId="0" fontId="10" fillId="0" borderId="0" xfId="1" applyFont="1" applyBorder="1" applyAlignment="1">
      <alignment horizontal="center" wrapText="1"/>
    </xf>
    <xf numFmtId="0" fontId="13" fillId="0" borderId="23" xfId="1" applyFont="1" applyBorder="1" applyAlignment="1">
      <alignment vertical="center"/>
    </xf>
    <xf numFmtId="0" fontId="3" fillId="0" borderId="23" xfId="1" applyFont="1" applyBorder="1" applyAlignment="1">
      <alignment vertical="center"/>
    </xf>
    <xf numFmtId="0" fontId="6" fillId="0" borderId="0" xfId="2" quotePrefix="1" applyFont="1" applyFill="1" applyBorder="1" applyAlignment="1">
      <alignment vertical="center" wrapText="1"/>
    </xf>
    <xf numFmtId="0" fontId="2" fillId="0" borderId="0" xfId="1" applyFont="1" applyAlignment="1">
      <alignment vertical="center" wrapText="1"/>
    </xf>
    <xf numFmtId="0" fontId="10" fillId="0" borderId="8" xfId="1" applyFont="1" applyFill="1" applyBorder="1" applyAlignment="1">
      <alignment vertical="top" wrapText="1"/>
    </xf>
    <xf numFmtId="0" fontId="10" fillId="0" borderId="8" xfId="1" applyFont="1" applyFill="1" applyBorder="1" applyAlignment="1">
      <alignment horizontal="left" vertical="top" wrapText="1"/>
    </xf>
    <xf numFmtId="0" fontId="10" fillId="0" borderId="8" xfId="1" applyFont="1" applyBorder="1" applyAlignment="1">
      <alignment horizontal="center" vertical="center"/>
    </xf>
    <xf numFmtId="0" fontId="9" fillId="0" borderId="0" xfId="1" applyFont="1" applyAlignment="1"/>
    <xf numFmtId="0" fontId="3" fillId="0" borderId="8" xfId="1" applyFont="1" applyBorder="1"/>
    <xf numFmtId="0" fontId="3" fillId="0" borderId="9" xfId="1" applyFont="1" applyBorder="1"/>
    <xf numFmtId="0" fontId="3" fillId="0" borderId="10" xfId="1" applyFont="1" applyBorder="1" applyAlignment="1"/>
    <xf numFmtId="0" fontId="3" fillId="0" borderId="0" xfId="1" applyFont="1" applyBorder="1" applyAlignment="1">
      <alignment shrinkToFit="1"/>
    </xf>
    <xf numFmtId="0" fontId="3" fillId="0" borderId="0" xfId="1" applyFont="1" applyBorder="1"/>
    <xf numFmtId="0" fontId="7" fillId="0" borderId="0" xfId="1" applyFont="1" applyBorder="1" applyAlignment="1">
      <alignment vertical="top" wrapText="1"/>
    </xf>
    <xf numFmtId="0" fontId="3" fillId="0" borderId="11" xfId="1" applyFont="1" applyBorder="1"/>
    <xf numFmtId="0" fontId="3" fillId="0" borderId="10" xfId="1" applyFont="1" applyBorder="1"/>
    <xf numFmtId="0" fontId="3" fillId="0" borderId="0" xfId="1" applyFont="1" applyBorder="1" applyAlignment="1">
      <alignment horizontal="center" vertical="top" shrinkToFit="1"/>
    </xf>
    <xf numFmtId="0" fontId="7" fillId="0" borderId="0" xfId="1" applyFont="1" applyBorder="1" applyAlignment="1">
      <alignment vertical="top" wrapText="1"/>
    </xf>
    <xf numFmtId="0" fontId="7" fillId="0" borderId="11" xfId="1" applyFont="1" applyBorder="1" applyAlignment="1">
      <alignment vertical="center" wrapText="1"/>
    </xf>
    <xf numFmtId="0" fontId="7" fillId="0" borderId="0" xfId="1" applyFont="1" applyFill="1" applyBorder="1" applyAlignment="1">
      <alignment vertical="top" wrapText="1"/>
    </xf>
    <xf numFmtId="0" fontId="7" fillId="0" borderId="0" xfId="1" applyFont="1" applyFill="1" applyBorder="1" applyAlignment="1">
      <alignment vertical="top" wrapText="1"/>
    </xf>
    <xf numFmtId="0" fontId="10" fillId="0" borderId="0" xfId="1" applyFont="1" applyBorder="1" applyAlignment="1">
      <alignment vertical="top" wrapText="1"/>
    </xf>
    <xf numFmtId="0" fontId="7" fillId="0" borderId="0" xfId="1" applyFont="1" applyBorder="1"/>
    <xf numFmtId="0" fontId="3" fillId="0" borderId="13" xfId="1" applyFont="1" applyBorder="1" applyAlignment="1">
      <alignment vertical="center"/>
    </xf>
    <xf numFmtId="49" fontId="3" fillId="0" borderId="10" xfId="1" applyNumberFormat="1" applyFont="1" applyBorder="1" applyAlignment="1">
      <alignment vertical="top"/>
    </xf>
    <xf numFmtId="0" fontId="3" fillId="0" borderId="10" xfId="1" applyFont="1" applyFill="1" applyBorder="1" applyAlignment="1">
      <alignment vertical="top" textRotation="255" wrapText="1"/>
    </xf>
    <xf numFmtId="0" fontId="11" fillId="0" borderId="0" xfId="1" applyFont="1" applyBorder="1" applyAlignment="1">
      <alignment vertical="center"/>
    </xf>
    <xf numFmtId="0" fontId="3" fillId="0" borderId="17" xfId="1" applyFont="1" applyBorder="1" applyAlignment="1">
      <alignment horizontal="center" vertical="center"/>
    </xf>
    <xf numFmtId="0" fontId="11" fillId="0" borderId="17" xfId="1" applyFont="1" applyBorder="1" applyAlignment="1">
      <alignment vertical="center"/>
    </xf>
    <xf numFmtId="0" fontId="3" fillId="0" borderId="15" xfId="1" applyFont="1" applyBorder="1" applyAlignment="1">
      <alignment vertical="center"/>
    </xf>
    <xf numFmtId="38" fontId="3" fillId="0" borderId="33" xfId="3" applyFont="1" applyFill="1" applyBorder="1" applyAlignment="1">
      <alignment horizontal="center" vertical="center"/>
    </xf>
    <xf numFmtId="38" fontId="3" fillId="0" borderId="34" xfId="3" applyFont="1" applyFill="1" applyBorder="1" applyAlignment="1">
      <alignment horizontal="center" vertical="center"/>
    </xf>
    <xf numFmtId="38" fontId="3" fillId="0" borderId="35" xfId="3" applyFont="1" applyFill="1" applyBorder="1" applyAlignment="1">
      <alignment horizontal="center" vertical="center"/>
    </xf>
    <xf numFmtId="0" fontId="10" fillId="0" borderId="0" xfId="1" applyFont="1" applyFill="1" applyBorder="1" applyAlignment="1">
      <alignment vertical="top"/>
    </xf>
    <xf numFmtId="0" fontId="10" fillId="0" borderId="0" xfId="1" applyFont="1" applyFill="1" applyBorder="1" applyAlignment="1">
      <alignment horizontal="left" vertical="top" wrapText="1"/>
    </xf>
    <xf numFmtId="0" fontId="3" fillId="0" borderId="29" xfId="1" applyFont="1" applyFill="1" applyBorder="1" applyAlignment="1">
      <alignment vertical="center"/>
    </xf>
    <xf numFmtId="38" fontId="3" fillId="0" borderId="36" xfId="3" applyFont="1" applyFill="1" applyBorder="1" applyAlignment="1">
      <alignment horizontal="center" vertical="center"/>
    </xf>
    <xf numFmtId="38" fontId="3" fillId="0" borderId="37" xfId="3" applyFont="1" applyFill="1" applyBorder="1" applyAlignment="1">
      <alignment horizontal="center" vertical="center"/>
    </xf>
    <xf numFmtId="0" fontId="3" fillId="0" borderId="15" xfId="1" applyFont="1" applyFill="1" applyBorder="1" applyAlignment="1">
      <alignment vertical="center"/>
    </xf>
    <xf numFmtId="0" fontId="3" fillId="0" borderId="25" xfId="1" applyFont="1" applyFill="1" applyBorder="1" applyAlignment="1">
      <alignment vertical="center"/>
    </xf>
    <xf numFmtId="38" fontId="3" fillId="0" borderId="38" xfId="3" applyFont="1" applyFill="1" applyBorder="1" applyAlignment="1">
      <alignment horizontal="center" vertical="center"/>
    </xf>
    <xf numFmtId="38" fontId="3" fillId="0" borderId="39" xfId="3" applyFont="1" applyFill="1" applyBorder="1" applyAlignment="1">
      <alignment horizontal="center" vertical="center"/>
    </xf>
    <xf numFmtId="38" fontId="3" fillId="0" borderId="40" xfId="3" applyFont="1" applyFill="1" applyBorder="1" applyAlignment="1">
      <alignment horizontal="center" vertical="center"/>
    </xf>
    <xf numFmtId="176" fontId="6" fillId="0" borderId="0" xfId="2" applyNumberFormat="1" applyFont="1" applyFill="1" applyBorder="1" applyAlignment="1">
      <alignment horizontal="left" vertical="center"/>
    </xf>
    <xf numFmtId="0" fontId="3" fillId="0" borderId="31" xfId="1" applyFont="1" applyFill="1" applyBorder="1" applyAlignment="1">
      <alignment horizontal="left" vertical="top" textRotation="255" wrapText="1"/>
    </xf>
    <xf numFmtId="0" fontId="3" fillId="0" borderId="6" xfId="1" applyFont="1" applyFill="1" applyBorder="1" applyAlignment="1">
      <alignment horizontal="left" vertical="top" textRotation="255" wrapText="1"/>
    </xf>
    <xf numFmtId="0" fontId="3" fillId="0" borderId="6" xfId="1" applyFont="1" applyFill="1" applyBorder="1" applyAlignment="1">
      <alignment horizontal="center" vertical="center"/>
    </xf>
    <xf numFmtId="0" fontId="12" fillId="0" borderId="6" xfId="1" applyFont="1" applyBorder="1" applyAlignment="1">
      <alignment horizontal="center" vertical="center"/>
    </xf>
    <xf numFmtId="0" fontId="10" fillId="0" borderId="6" xfId="1" applyFont="1" applyFill="1" applyBorder="1" applyAlignment="1">
      <alignment horizontal="left" vertical="center"/>
    </xf>
    <xf numFmtId="56" fontId="6" fillId="0" borderId="6" xfId="2" applyNumberFormat="1" applyFont="1" applyFill="1" applyBorder="1" applyAlignment="1">
      <alignment horizontal="center" vertical="center" wrapText="1"/>
    </xf>
    <xf numFmtId="0" fontId="7" fillId="0" borderId="6" xfId="1" applyFont="1" applyFill="1" applyBorder="1" applyAlignment="1">
      <alignment vertical="top" wrapText="1"/>
    </xf>
    <xf numFmtId="0" fontId="3" fillId="0" borderId="0" xfId="1" applyFont="1" applyAlignment="1">
      <alignment vertical="top"/>
    </xf>
    <xf numFmtId="0" fontId="3" fillId="0" borderId="0" xfId="1" applyFont="1" applyBorder="1" applyAlignment="1">
      <alignment vertical="top"/>
    </xf>
    <xf numFmtId="0" fontId="18" fillId="0" borderId="0" xfId="1" applyFont="1" applyAlignment="1">
      <alignment vertical="top"/>
    </xf>
    <xf numFmtId="0" fontId="10" fillId="0" borderId="0" xfId="1" applyFont="1" applyAlignment="1">
      <alignment vertical="top"/>
    </xf>
    <xf numFmtId="0" fontId="10" fillId="0" borderId="0" xfId="1" applyFont="1" applyAlignment="1">
      <alignment horizontal="left" vertical="center"/>
    </xf>
    <xf numFmtId="0" fontId="10" fillId="0" borderId="0" xfId="1" applyFont="1" applyAlignment="1">
      <alignment vertical="center"/>
    </xf>
    <xf numFmtId="0" fontId="18" fillId="0" borderId="0" xfId="1" applyFont="1" applyAlignment="1">
      <alignment horizontal="left" vertical="center"/>
    </xf>
    <xf numFmtId="49" fontId="10" fillId="0" borderId="0" xfId="1" applyNumberFormat="1" applyFont="1" applyAlignment="1">
      <alignment vertical="top"/>
    </xf>
    <xf numFmtId="0" fontId="10" fillId="0" borderId="0" xfId="1" applyFont="1" applyAlignment="1">
      <alignment horizontal="left" vertical="top" wrapText="1"/>
    </xf>
    <xf numFmtId="0" fontId="3" fillId="0" borderId="0" xfId="1" applyFont="1" applyFill="1" applyBorder="1" applyAlignment="1">
      <alignment vertical="top"/>
    </xf>
    <xf numFmtId="0" fontId="10" fillId="0" borderId="0" xfId="4" applyFont="1" applyAlignment="1">
      <alignment horizontal="left" vertical="top" wrapText="1"/>
    </xf>
    <xf numFmtId="0" fontId="10" fillId="0" borderId="0" xfId="4" applyFont="1" applyAlignment="1">
      <alignment horizontal="left" vertical="top"/>
    </xf>
    <xf numFmtId="0" fontId="3" fillId="0" borderId="0" xfId="1" applyFont="1" applyAlignment="1">
      <alignment horizontal="left" vertical="top"/>
    </xf>
    <xf numFmtId="0" fontId="10" fillId="0" borderId="0" xfId="1" applyFont="1" applyAlignment="1">
      <alignment horizontal="left" vertical="top" wrapText="1"/>
    </xf>
    <xf numFmtId="0" fontId="10" fillId="0" borderId="0" xfId="1" applyFont="1" applyFill="1" applyAlignment="1">
      <alignment horizontal="left" vertical="top" wrapText="1"/>
    </xf>
    <xf numFmtId="0" fontId="10" fillId="0" borderId="0" xfId="1" applyFont="1" applyAlignment="1">
      <alignment horizontal="left" vertical="top"/>
    </xf>
  </cellXfs>
  <cellStyles count="26">
    <cellStyle name="桁区切り 2" xfId="5"/>
    <cellStyle name="桁区切り 2 2" xfId="3"/>
    <cellStyle name="桁区切り 3" xfId="6"/>
    <cellStyle name="標準" xfId="0" builtinId="0"/>
    <cellStyle name="標準 2" xfId="7"/>
    <cellStyle name="標準 2 2" xfId="8"/>
    <cellStyle name="標準 2 2 2" xfId="9"/>
    <cellStyle name="標準 2 2 2 2" xfId="10"/>
    <cellStyle name="標準 2 3" xfId="11"/>
    <cellStyle name="標準 2 3 2" xfId="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4"/>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128588</xdr:colOff>
      <xdr:row>10</xdr:row>
      <xdr:rowOff>19051</xdr:rowOff>
    </xdr:from>
    <xdr:to>
      <xdr:col>22</xdr:col>
      <xdr:colOff>0</xdr:colOff>
      <xdr:row>14</xdr:row>
      <xdr:rowOff>57979</xdr:rowOff>
    </xdr:to>
    <xdr:sp macro="" textlink="">
      <xdr:nvSpPr>
        <xdr:cNvPr id="2" name="大かっこ 1"/>
        <xdr:cNvSpPr/>
      </xdr:nvSpPr>
      <xdr:spPr>
        <a:xfrm>
          <a:off x="2500313" y="1533526"/>
          <a:ext cx="1500187" cy="448503"/>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24847</xdr:colOff>
      <xdr:row>44</xdr:row>
      <xdr:rowOff>0</xdr:rowOff>
    </xdr:from>
    <xdr:to>
      <xdr:col>22</xdr:col>
      <xdr:colOff>41413</xdr:colOff>
      <xdr:row>48</xdr:row>
      <xdr:rowOff>49696</xdr:rowOff>
    </xdr:to>
    <xdr:sp macro="" textlink="">
      <xdr:nvSpPr>
        <xdr:cNvPr id="3" name="大かっこ 2"/>
        <xdr:cNvSpPr/>
      </xdr:nvSpPr>
      <xdr:spPr>
        <a:xfrm>
          <a:off x="2577547" y="5762625"/>
          <a:ext cx="1464366" cy="459271"/>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E128"/>
  <sheetViews>
    <sheetView tabSelected="1" view="pageBreakPreview" zoomScale="115" zoomScaleNormal="100" zoomScaleSheetLayoutView="115" workbookViewId="0">
      <selection activeCell="C124" sqref="C124:AT124"/>
    </sheetView>
  </sheetViews>
  <sheetFormatPr defaultColWidth="2.25" defaultRowHeight="12.75" customHeight="1" x14ac:dyDescent="0.15"/>
  <cols>
    <col min="1" max="1" width="2.625" style="4" customWidth="1"/>
    <col min="2" max="23" width="2.375" style="4" customWidth="1"/>
    <col min="24" max="24" width="2.5" style="4" customWidth="1"/>
    <col min="25" max="25" width="2.375" style="4" customWidth="1"/>
    <col min="26" max="26" width="2.125" style="4" customWidth="1"/>
    <col min="27" max="37" width="2.375" style="4" customWidth="1"/>
    <col min="38" max="38" width="2.5" style="4" customWidth="1"/>
    <col min="39" max="46" width="2.375" style="4" customWidth="1"/>
    <col min="47" max="198" width="2.25" style="4"/>
    <col min="199" max="199" width="2.625" style="4" customWidth="1"/>
    <col min="200" max="221" width="2.375" style="4" customWidth="1"/>
    <col min="222" max="222" width="2.5" style="4" customWidth="1"/>
    <col min="223" max="223" width="2.375" style="4" customWidth="1"/>
    <col min="224" max="224" width="2.125" style="4" customWidth="1"/>
    <col min="225" max="235" width="2.375" style="4" customWidth="1"/>
    <col min="236" max="236" width="1.75" style="4" customWidth="1"/>
    <col min="237" max="237" width="2.375" style="4" customWidth="1"/>
    <col min="238" max="238" width="1.625" style="4" customWidth="1"/>
    <col min="239" max="244" width="2.375" style="4" customWidth="1"/>
    <col min="245" max="454" width="2.25" style="4"/>
    <col min="455" max="455" width="2.625" style="4" customWidth="1"/>
    <col min="456" max="477" width="2.375" style="4" customWidth="1"/>
    <col min="478" max="478" width="2.5" style="4" customWidth="1"/>
    <col min="479" max="479" width="2.375" style="4" customWidth="1"/>
    <col min="480" max="480" width="2.125" style="4" customWidth="1"/>
    <col min="481" max="491" width="2.375" style="4" customWidth="1"/>
    <col min="492" max="492" width="1.75" style="4" customWidth="1"/>
    <col min="493" max="493" width="2.375" style="4" customWidth="1"/>
    <col min="494" max="494" width="1.625" style="4" customWidth="1"/>
    <col min="495" max="500" width="2.375" style="4" customWidth="1"/>
    <col min="501" max="710" width="2.25" style="4"/>
    <col min="711" max="711" width="2.625" style="4" customWidth="1"/>
    <col min="712" max="733" width="2.375" style="4" customWidth="1"/>
    <col min="734" max="734" width="2.5" style="4" customWidth="1"/>
    <col min="735" max="735" width="2.375" style="4" customWidth="1"/>
    <col min="736" max="736" width="2.125" style="4" customWidth="1"/>
    <col min="737" max="747" width="2.375" style="4" customWidth="1"/>
    <col min="748" max="748" width="1.75" style="4" customWidth="1"/>
    <col min="749" max="749" width="2.375" style="4" customWidth="1"/>
    <col min="750" max="750" width="1.625" style="4" customWidth="1"/>
    <col min="751" max="756" width="2.375" style="4" customWidth="1"/>
    <col min="757" max="966" width="2.25" style="4"/>
    <col min="967" max="967" width="2.625" style="4" customWidth="1"/>
    <col min="968" max="989" width="2.375" style="4" customWidth="1"/>
    <col min="990" max="990" width="2.5" style="4" customWidth="1"/>
    <col min="991" max="991" width="2.375" style="4" customWidth="1"/>
    <col min="992" max="992" width="2.125" style="4" customWidth="1"/>
    <col min="993" max="1003" width="2.375" style="4" customWidth="1"/>
    <col min="1004" max="1004" width="1.75" style="4" customWidth="1"/>
    <col min="1005" max="1005" width="2.375" style="4" customWidth="1"/>
    <col min="1006" max="1006" width="1.625" style="4" customWidth="1"/>
    <col min="1007" max="1012" width="2.375" style="4" customWidth="1"/>
    <col min="1013" max="1222" width="2.25" style="4"/>
    <col min="1223" max="1223" width="2.625" style="4" customWidth="1"/>
    <col min="1224" max="1245" width="2.375" style="4" customWidth="1"/>
    <col min="1246" max="1246" width="2.5" style="4" customWidth="1"/>
    <col min="1247" max="1247" width="2.375" style="4" customWidth="1"/>
    <col min="1248" max="1248" width="2.125" style="4" customWidth="1"/>
    <col min="1249" max="1259" width="2.375" style="4" customWidth="1"/>
    <col min="1260" max="1260" width="1.75" style="4" customWidth="1"/>
    <col min="1261" max="1261" width="2.375" style="4" customWidth="1"/>
    <col min="1262" max="1262" width="1.625" style="4" customWidth="1"/>
    <col min="1263" max="1268" width="2.375" style="4" customWidth="1"/>
    <col min="1269" max="1478" width="2.25" style="4"/>
    <col min="1479" max="1479" width="2.625" style="4" customWidth="1"/>
    <col min="1480" max="1501" width="2.375" style="4" customWidth="1"/>
    <col min="1502" max="1502" width="2.5" style="4" customWidth="1"/>
    <col min="1503" max="1503" width="2.375" style="4" customWidth="1"/>
    <col min="1504" max="1504" width="2.125" style="4" customWidth="1"/>
    <col min="1505" max="1515" width="2.375" style="4" customWidth="1"/>
    <col min="1516" max="1516" width="1.75" style="4" customWidth="1"/>
    <col min="1517" max="1517" width="2.375" style="4" customWidth="1"/>
    <col min="1518" max="1518" width="1.625" style="4" customWidth="1"/>
    <col min="1519" max="1524" width="2.375" style="4" customWidth="1"/>
    <col min="1525" max="1734" width="2.25" style="4"/>
    <col min="1735" max="1735" width="2.625" style="4" customWidth="1"/>
    <col min="1736" max="1757" width="2.375" style="4" customWidth="1"/>
    <col min="1758" max="1758" width="2.5" style="4" customWidth="1"/>
    <col min="1759" max="1759" width="2.375" style="4" customWidth="1"/>
    <col min="1760" max="1760" width="2.125" style="4" customWidth="1"/>
    <col min="1761" max="1771" width="2.375" style="4" customWidth="1"/>
    <col min="1772" max="1772" width="1.75" style="4" customWidth="1"/>
    <col min="1773" max="1773" width="2.375" style="4" customWidth="1"/>
    <col min="1774" max="1774" width="1.625" style="4" customWidth="1"/>
    <col min="1775" max="1780" width="2.375" style="4" customWidth="1"/>
    <col min="1781" max="1990" width="2.25" style="4"/>
    <col min="1991" max="1991" width="2.625" style="4" customWidth="1"/>
    <col min="1992" max="2013" width="2.375" style="4" customWidth="1"/>
    <col min="2014" max="2014" width="2.5" style="4" customWidth="1"/>
    <col min="2015" max="2015" width="2.375" style="4" customWidth="1"/>
    <col min="2016" max="2016" width="2.125" style="4" customWidth="1"/>
    <col min="2017" max="2027" width="2.375" style="4" customWidth="1"/>
    <col min="2028" max="2028" width="1.75" style="4" customWidth="1"/>
    <col min="2029" max="2029" width="2.375" style="4" customWidth="1"/>
    <col min="2030" max="2030" width="1.625" style="4" customWidth="1"/>
    <col min="2031" max="2036" width="2.375" style="4" customWidth="1"/>
    <col min="2037" max="2246" width="2.25" style="4"/>
    <col min="2247" max="2247" width="2.625" style="4" customWidth="1"/>
    <col min="2248" max="2269" width="2.375" style="4" customWidth="1"/>
    <col min="2270" max="2270" width="2.5" style="4" customWidth="1"/>
    <col min="2271" max="2271" width="2.375" style="4" customWidth="1"/>
    <col min="2272" max="2272" width="2.125" style="4" customWidth="1"/>
    <col min="2273" max="2283" width="2.375" style="4" customWidth="1"/>
    <col min="2284" max="2284" width="1.75" style="4" customWidth="1"/>
    <col min="2285" max="2285" width="2.375" style="4" customWidth="1"/>
    <col min="2286" max="2286" width="1.625" style="4" customWidth="1"/>
    <col min="2287" max="2292" width="2.375" style="4" customWidth="1"/>
    <col min="2293" max="2502" width="2.25" style="4"/>
    <col min="2503" max="2503" width="2.625" style="4" customWidth="1"/>
    <col min="2504" max="2525" width="2.375" style="4" customWidth="1"/>
    <col min="2526" max="2526" width="2.5" style="4" customWidth="1"/>
    <col min="2527" max="2527" width="2.375" style="4" customWidth="1"/>
    <col min="2528" max="2528" width="2.125" style="4" customWidth="1"/>
    <col min="2529" max="2539" width="2.375" style="4" customWidth="1"/>
    <col min="2540" max="2540" width="1.75" style="4" customWidth="1"/>
    <col min="2541" max="2541" width="2.375" style="4" customWidth="1"/>
    <col min="2542" max="2542" width="1.625" style="4" customWidth="1"/>
    <col min="2543" max="2548" width="2.375" style="4" customWidth="1"/>
    <col min="2549" max="2758" width="2.25" style="4"/>
    <col min="2759" max="2759" width="2.625" style="4" customWidth="1"/>
    <col min="2760" max="2781" width="2.375" style="4" customWidth="1"/>
    <col min="2782" max="2782" width="2.5" style="4" customWidth="1"/>
    <col min="2783" max="2783" width="2.375" style="4" customWidth="1"/>
    <col min="2784" max="2784" width="2.125" style="4" customWidth="1"/>
    <col min="2785" max="2795" width="2.375" style="4" customWidth="1"/>
    <col min="2796" max="2796" width="1.75" style="4" customWidth="1"/>
    <col min="2797" max="2797" width="2.375" style="4" customWidth="1"/>
    <col min="2798" max="2798" width="1.625" style="4" customWidth="1"/>
    <col min="2799" max="2804" width="2.375" style="4" customWidth="1"/>
    <col min="2805" max="3014" width="2.25" style="4"/>
    <col min="3015" max="3015" width="2.625" style="4" customWidth="1"/>
    <col min="3016" max="3037" width="2.375" style="4" customWidth="1"/>
    <col min="3038" max="3038" width="2.5" style="4" customWidth="1"/>
    <col min="3039" max="3039" width="2.375" style="4" customWidth="1"/>
    <col min="3040" max="3040" width="2.125" style="4" customWidth="1"/>
    <col min="3041" max="3051" width="2.375" style="4" customWidth="1"/>
    <col min="3052" max="3052" width="1.75" style="4" customWidth="1"/>
    <col min="3053" max="3053" width="2.375" style="4" customWidth="1"/>
    <col min="3054" max="3054" width="1.625" style="4" customWidth="1"/>
    <col min="3055" max="3060" width="2.375" style="4" customWidth="1"/>
    <col min="3061" max="3270" width="2.25" style="4"/>
    <col min="3271" max="3271" width="2.625" style="4" customWidth="1"/>
    <col min="3272" max="3293" width="2.375" style="4" customWidth="1"/>
    <col min="3294" max="3294" width="2.5" style="4" customWidth="1"/>
    <col min="3295" max="3295" width="2.375" style="4" customWidth="1"/>
    <col min="3296" max="3296" width="2.125" style="4" customWidth="1"/>
    <col min="3297" max="3307" width="2.375" style="4" customWidth="1"/>
    <col min="3308" max="3308" width="1.75" style="4" customWidth="1"/>
    <col min="3309" max="3309" width="2.375" style="4" customWidth="1"/>
    <col min="3310" max="3310" width="1.625" style="4" customWidth="1"/>
    <col min="3311" max="3316" width="2.375" style="4" customWidth="1"/>
    <col min="3317" max="3526" width="2.25" style="4"/>
    <col min="3527" max="3527" width="2.625" style="4" customWidth="1"/>
    <col min="3528" max="3549" width="2.375" style="4" customWidth="1"/>
    <col min="3550" max="3550" width="2.5" style="4" customWidth="1"/>
    <col min="3551" max="3551" width="2.375" style="4" customWidth="1"/>
    <col min="3552" max="3552" width="2.125" style="4" customWidth="1"/>
    <col min="3553" max="3563" width="2.375" style="4" customWidth="1"/>
    <col min="3564" max="3564" width="1.75" style="4" customWidth="1"/>
    <col min="3565" max="3565" width="2.375" style="4" customWidth="1"/>
    <col min="3566" max="3566" width="1.625" style="4" customWidth="1"/>
    <col min="3567" max="3572" width="2.375" style="4" customWidth="1"/>
    <col min="3573" max="3782" width="2.25" style="4"/>
    <col min="3783" max="3783" width="2.625" style="4" customWidth="1"/>
    <col min="3784" max="3805" width="2.375" style="4" customWidth="1"/>
    <col min="3806" max="3806" width="2.5" style="4" customWidth="1"/>
    <col min="3807" max="3807" width="2.375" style="4" customWidth="1"/>
    <col min="3808" max="3808" width="2.125" style="4" customWidth="1"/>
    <col min="3809" max="3819" width="2.375" style="4" customWidth="1"/>
    <col min="3820" max="3820" width="1.75" style="4" customWidth="1"/>
    <col min="3821" max="3821" width="2.375" style="4" customWidth="1"/>
    <col min="3822" max="3822" width="1.625" style="4" customWidth="1"/>
    <col min="3823" max="3828" width="2.375" style="4" customWidth="1"/>
    <col min="3829" max="4038" width="2.25" style="4"/>
    <col min="4039" max="4039" width="2.625" style="4" customWidth="1"/>
    <col min="4040" max="4061" width="2.375" style="4" customWidth="1"/>
    <col min="4062" max="4062" width="2.5" style="4" customWidth="1"/>
    <col min="4063" max="4063" width="2.375" style="4" customWidth="1"/>
    <col min="4064" max="4064" width="2.125" style="4" customWidth="1"/>
    <col min="4065" max="4075" width="2.375" style="4" customWidth="1"/>
    <col min="4076" max="4076" width="1.75" style="4" customWidth="1"/>
    <col min="4077" max="4077" width="2.375" style="4" customWidth="1"/>
    <col min="4078" max="4078" width="1.625" style="4" customWidth="1"/>
    <col min="4079" max="4084" width="2.375" style="4" customWidth="1"/>
    <col min="4085" max="4294" width="2.25" style="4"/>
    <col min="4295" max="4295" width="2.625" style="4" customWidth="1"/>
    <col min="4296" max="4317" width="2.375" style="4" customWidth="1"/>
    <col min="4318" max="4318" width="2.5" style="4" customWidth="1"/>
    <col min="4319" max="4319" width="2.375" style="4" customWidth="1"/>
    <col min="4320" max="4320" width="2.125" style="4" customWidth="1"/>
    <col min="4321" max="4331" width="2.375" style="4" customWidth="1"/>
    <col min="4332" max="4332" width="1.75" style="4" customWidth="1"/>
    <col min="4333" max="4333" width="2.375" style="4" customWidth="1"/>
    <col min="4334" max="4334" width="1.625" style="4" customWidth="1"/>
    <col min="4335" max="4340" width="2.375" style="4" customWidth="1"/>
    <col min="4341" max="4550" width="2.25" style="4"/>
    <col min="4551" max="4551" width="2.625" style="4" customWidth="1"/>
    <col min="4552" max="4573" width="2.375" style="4" customWidth="1"/>
    <col min="4574" max="4574" width="2.5" style="4" customWidth="1"/>
    <col min="4575" max="4575" width="2.375" style="4" customWidth="1"/>
    <col min="4576" max="4576" width="2.125" style="4" customWidth="1"/>
    <col min="4577" max="4587" width="2.375" style="4" customWidth="1"/>
    <col min="4588" max="4588" width="1.75" style="4" customWidth="1"/>
    <col min="4589" max="4589" width="2.375" style="4" customWidth="1"/>
    <col min="4590" max="4590" width="1.625" style="4" customWidth="1"/>
    <col min="4591" max="4596" width="2.375" style="4" customWidth="1"/>
    <col min="4597" max="4806" width="2.25" style="4"/>
    <col min="4807" max="4807" width="2.625" style="4" customWidth="1"/>
    <col min="4808" max="4829" width="2.375" style="4" customWidth="1"/>
    <col min="4830" max="4830" width="2.5" style="4" customWidth="1"/>
    <col min="4831" max="4831" width="2.375" style="4" customWidth="1"/>
    <col min="4832" max="4832" width="2.125" style="4" customWidth="1"/>
    <col min="4833" max="4843" width="2.375" style="4" customWidth="1"/>
    <col min="4844" max="4844" width="1.75" style="4" customWidth="1"/>
    <col min="4845" max="4845" width="2.375" style="4" customWidth="1"/>
    <col min="4846" max="4846" width="1.625" style="4" customWidth="1"/>
    <col min="4847" max="4852" width="2.375" style="4" customWidth="1"/>
    <col min="4853" max="5062" width="2.25" style="4"/>
    <col min="5063" max="5063" width="2.625" style="4" customWidth="1"/>
    <col min="5064" max="5085" width="2.375" style="4" customWidth="1"/>
    <col min="5086" max="5086" width="2.5" style="4" customWidth="1"/>
    <col min="5087" max="5087" width="2.375" style="4" customWidth="1"/>
    <col min="5088" max="5088" width="2.125" style="4" customWidth="1"/>
    <col min="5089" max="5099" width="2.375" style="4" customWidth="1"/>
    <col min="5100" max="5100" width="1.75" style="4" customWidth="1"/>
    <col min="5101" max="5101" width="2.375" style="4" customWidth="1"/>
    <col min="5102" max="5102" width="1.625" style="4" customWidth="1"/>
    <col min="5103" max="5108" width="2.375" style="4" customWidth="1"/>
    <col min="5109" max="5318" width="2.25" style="4"/>
    <col min="5319" max="5319" width="2.625" style="4" customWidth="1"/>
    <col min="5320" max="5341" width="2.375" style="4" customWidth="1"/>
    <col min="5342" max="5342" width="2.5" style="4" customWidth="1"/>
    <col min="5343" max="5343" width="2.375" style="4" customWidth="1"/>
    <col min="5344" max="5344" width="2.125" style="4" customWidth="1"/>
    <col min="5345" max="5355" width="2.375" style="4" customWidth="1"/>
    <col min="5356" max="5356" width="1.75" style="4" customWidth="1"/>
    <col min="5357" max="5357" width="2.375" style="4" customWidth="1"/>
    <col min="5358" max="5358" width="1.625" style="4" customWidth="1"/>
    <col min="5359" max="5364" width="2.375" style="4" customWidth="1"/>
    <col min="5365" max="5574" width="2.25" style="4"/>
    <col min="5575" max="5575" width="2.625" style="4" customWidth="1"/>
    <col min="5576" max="5597" width="2.375" style="4" customWidth="1"/>
    <col min="5598" max="5598" width="2.5" style="4" customWidth="1"/>
    <col min="5599" max="5599" width="2.375" style="4" customWidth="1"/>
    <col min="5600" max="5600" width="2.125" style="4" customWidth="1"/>
    <col min="5601" max="5611" width="2.375" style="4" customWidth="1"/>
    <col min="5612" max="5612" width="1.75" style="4" customWidth="1"/>
    <col min="5613" max="5613" width="2.375" style="4" customWidth="1"/>
    <col min="5614" max="5614" width="1.625" style="4" customWidth="1"/>
    <col min="5615" max="5620" width="2.375" style="4" customWidth="1"/>
    <col min="5621" max="5830" width="2.25" style="4"/>
    <col min="5831" max="5831" width="2.625" style="4" customWidth="1"/>
    <col min="5832" max="5853" width="2.375" style="4" customWidth="1"/>
    <col min="5854" max="5854" width="2.5" style="4" customWidth="1"/>
    <col min="5855" max="5855" width="2.375" style="4" customWidth="1"/>
    <col min="5856" max="5856" width="2.125" style="4" customWidth="1"/>
    <col min="5857" max="5867" width="2.375" style="4" customWidth="1"/>
    <col min="5868" max="5868" width="1.75" style="4" customWidth="1"/>
    <col min="5869" max="5869" width="2.375" style="4" customWidth="1"/>
    <col min="5870" max="5870" width="1.625" style="4" customWidth="1"/>
    <col min="5871" max="5876" width="2.375" style="4" customWidth="1"/>
    <col min="5877" max="6086" width="2.25" style="4"/>
    <col min="6087" max="6087" width="2.625" style="4" customWidth="1"/>
    <col min="6088" max="6109" width="2.375" style="4" customWidth="1"/>
    <col min="6110" max="6110" width="2.5" style="4" customWidth="1"/>
    <col min="6111" max="6111" width="2.375" style="4" customWidth="1"/>
    <col min="6112" max="6112" width="2.125" style="4" customWidth="1"/>
    <col min="6113" max="6123" width="2.375" style="4" customWidth="1"/>
    <col min="6124" max="6124" width="1.75" style="4" customWidth="1"/>
    <col min="6125" max="6125" width="2.375" style="4" customWidth="1"/>
    <col min="6126" max="6126" width="1.625" style="4" customWidth="1"/>
    <col min="6127" max="6132" width="2.375" style="4" customWidth="1"/>
    <col min="6133" max="6342" width="2.25" style="4"/>
    <col min="6343" max="6343" width="2.625" style="4" customWidth="1"/>
    <col min="6344" max="6365" width="2.375" style="4" customWidth="1"/>
    <col min="6366" max="6366" width="2.5" style="4" customWidth="1"/>
    <col min="6367" max="6367" width="2.375" style="4" customWidth="1"/>
    <col min="6368" max="6368" width="2.125" style="4" customWidth="1"/>
    <col min="6369" max="6379" width="2.375" style="4" customWidth="1"/>
    <col min="6380" max="6380" width="1.75" style="4" customWidth="1"/>
    <col min="6381" max="6381" width="2.375" style="4" customWidth="1"/>
    <col min="6382" max="6382" width="1.625" style="4" customWidth="1"/>
    <col min="6383" max="6388" width="2.375" style="4" customWidth="1"/>
    <col min="6389" max="6598" width="2.25" style="4"/>
    <col min="6599" max="6599" width="2.625" style="4" customWidth="1"/>
    <col min="6600" max="6621" width="2.375" style="4" customWidth="1"/>
    <col min="6622" max="6622" width="2.5" style="4" customWidth="1"/>
    <col min="6623" max="6623" width="2.375" style="4" customWidth="1"/>
    <col min="6624" max="6624" width="2.125" style="4" customWidth="1"/>
    <col min="6625" max="6635" width="2.375" style="4" customWidth="1"/>
    <col min="6636" max="6636" width="1.75" style="4" customWidth="1"/>
    <col min="6637" max="6637" width="2.375" style="4" customWidth="1"/>
    <col min="6638" max="6638" width="1.625" style="4" customWidth="1"/>
    <col min="6639" max="6644" width="2.375" style="4" customWidth="1"/>
    <col min="6645" max="6854" width="2.25" style="4"/>
    <col min="6855" max="6855" width="2.625" style="4" customWidth="1"/>
    <col min="6856" max="6877" width="2.375" style="4" customWidth="1"/>
    <col min="6878" max="6878" width="2.5" style="4" customWidth="1"/>
    <col min="6879" max="6879" width="2.375" style="4" customWidth="1"/>
    <col min="6880" max="6880" width="2.125" style="4" customWidth="1"/>
    <col min="6881" max="6891" width="2.375" style="4" customWidth="1"/>
    <col min="6892" max="6892" width="1.75" style="4" customWidth="1"/>
    <col min="6893" max="6893" width="2.375" style="4" customWidth="1"/>
    <col min="6894" max="6894" width="1.625" style="4" customWidth="1"/>
    <col min="6895" max="6900" width="2.375" style="4" customWidth="1"/>
    <col min="6901" max="7110" width="2.25" style="4"/>
    <col min="7111" max="7111" width="2.625" style="4" customWidth="1"/>
    <col min="7112" max="7133" width="2.375" style="4" customWidth="1"/>
    <col min="7134" max="7134" width="2.5" style="4" customWidth="1"/>
    <col min="7135" max="7135" width="2.375" style="4" customWidth="1"/>
    <col min="7136" max="7136" width="2.125" style="4" customWidth="1"/>
    <col min="7137" max="7147" width="2.375" style="4" customWidth="1"/>
    <col min="7148" max="7148" width="1.75" style="4" customWidth="1"/>
    <col min="7149" max="7149" width="2.375" style="4" customWidth="1"/>
    <col min="7150" max="7150" width="1.625" style="4" customWidth="1"/>
    <col min="7151" max="7156" width="2.375" style="4" customWidth="1"/>
    <col min="7157" max="7366" width="2.25" style="4"/>
    <col min="7367" max="7367" width="2.625" style="4" customWidth="1"/>
    <col min="7368" max="7389" width="2.375" style="4" customWidth="1"/>
    <col min="7390" max="7390" width="2.5" style="4" customWidth="1"/>
    <col min="7391" max="7391" width="2.375" style="4" customWidth="1"/>
    <col min="7392" max="7392" width="2.125" style="4" customWidth="1"/>
    <col min="7393" max="7403" width="2.375" style="4" customWidth="1"/>
    <col min="7404" max="7404" width="1.75" style="4" customWidth="1"/>
    <col min="7405" max="7405" width="2.375" style="4" customWidth="1"/>
    <col min="7406" max="7406" width="1.625" style="4" customWidth="1"/>
    <col min="7407" max="7412" width="2.375" style="4" customWidth="1"/>
    <col min="7413" max="7622" width="2.25" style="4"/>
    <col min="7623" max="7623" width="2.625" style="4" customWidth="1"/>
    <col min="7624" max="7645" width="2.375" style="4" customWidth="1"/>
    <col min="7646" max="7646" width="2.5" style="4" customWidth="1"/>
    <col min="7647" max="7647" width="2.375" style="4" customWidth="1"/>
    <col min="7648" max="7648" width="2.125" style="4" customWidth="1"/>
    <col min="7649" max="7659" width="2.375" style="4" customWidth="1"/>
    <col min="7660" max="7660" width="1.75" style="4" customWidth="1"/>
    <col min="7661" max="7661" width="2.375" style="4" customWidth="1"/>
    <col min="7662" max="7662" width="1.625" style="4" customWidth="1"/>
    <col min="7663" max="7668" width="2.375" style="4" customWidth="1"/>
    <col min="7669" max="7878" width="2.25" style="4"/>
    <col min="7879" max="7879" width="2.625" style="4" customWidth="1"/>
    <col min="7880" max="7901" width="2.375" style="4" customWidth="1"/>
    <col min="7902" max="7902" width="2.5" style="4" customWidth="1"/>
    <col min="7903" max="7903" width="2.375" style="4" customWidth="1"/>
    <col min="7904" max="7904" width="2.125" style="4" customWidth="1"/>
    <col min="7905" max="7915" width="2.375" style="4" customWidth="1"/>
    <col min="7916" max="7916" width="1.75" style="4" customWidth="1"/>
    <col min="7917" max="7917" width="2.375" style="4" customWidth="1"/>
    <col min="7918" max="7918" width="1.625" style="4" customWidth="1"/>
    <col min="7919" max="7924" width="2.375" style="4" customWidth="1"/>
    <col min="7925" max="8134" width="2.25" style="4"/>
    <col min="8135" max="8135" width="2.625" style="4" customWidth="1"/>
    <col min="8136" max="8157" width="2.375" style="4" customWidth="1"/>
    <col min="8158" max="8158" width="2.5" style="4" customWidth="1"/>
    <col min="8159" max="8159" width="2.375" style="4" customWidth="1"/>
    <col min="8160" max="8160" width="2.125" style="4" customWidth="1"/>
    <col min="8161" max="8171" width="2.375" style="4" customWidth="1"/>
    <col min="8172" max="8172" width="1.75" style="4" customWidth="1"/>
    <col min="8173" max="8173" width="2.375" style="4" customWidth="1"/>
    <col min="8174" max="8174" width="1.625" style="4" customWidth="1"/>
    <col min="8175" max="8180" width="2.375" style="4" customWidth="1"/>
    <col min="8181" max="8390" width="2.25" style="4"/>
    <col min="8391" max="8391" width="2.625" style="4" customWidth="1"/>
    <col min="8392" max="8413" width="2.375" style="4" customWidth="1"/>
    <col min="8414" max="8414" width="2.5" style="4" customWidth="1"/>
    <col min="8415" max="8415" width="2.375" style="4" customWidth="1"/>
    <col min="8416" max="8416" width="2.125" style="4" customWidth="1"/>
    <col min="8417" max="8427" width="2.375" style="4" customWidth="1"/>
    <col min="8428" max="8428" width="1.75" style="4" customWidth="1"/>
    <col min="8429" max="8429" width="2.375" style="4" customWidth="1"/>
    <col min="8430" max="8430" width="1.625" style="4" customWidth="1"/>
    <col min="8431" max="8436" width="2.375" style="4" customWidth="1"/>
    <col min="8437" max="8646" width="2.25" style="4"/>
    <col min="8647" max="8647" width="2.625" style="4" customWidth="1"/>
    <col min="8648" max="8669" width="2.375" style="4" customWidth="1"/>
    <col min="8670" max="8670" width="2.5" style="4" customWidth="1"/>
    <col min="8671" max="8671" width="2.375" style="4" customWidth="1"/>
    <col min="8672" max="8672" width="2.125" style="4" customWidth="1"/>
    <col min="8673" max="8683" width="2.375" style="4" customWidth="1"/>
    <col min="8684" max="8684" width="1.75" style="4" customWidth="1"/>
    <col min="8685" max="8685" width="2.375" style="4" customWidth="1"/>
    <col min="8686" max="8686" width="1.625" style="4" customWidth="1"/>
    <col min="8687" max="8692" width="2.375" style="4" customWidth="1"/>
    <col min="8693" max="8902" width="2.25" style="4"/>
    <col min="8903" max="8903" width="2.625" style="4" customWidth="1"/>
    <col min="8904" max="8925" width="2.375" style="4" customWidth="1"/>
    <col min="8926" max="8926" width="2.5" style="4" customWidth="1"/>
    <col min="8927" max="8927" width="2.375" style="4" customWidth="1"/>
    <col min="8928" max="8928" width="2.125" style="4" customWidth="1"/>
    <col min="8929" max="8939" width="2.375" style="4" customWidth="1"/>
    <col min="8940" max="8940" width="1.75" style="4" customWidth="1"/>
    <col min="8941" max="8941" width="2.375" style="4" customWidth="1"/>
    <col min="8942" max="8942" width="1.625" style="4" customWidth="1"/>
    <col min="8943" max="8948" width="2.375" style="4" customWidth="1"/>
    <col min="8949" max="9158" width="2.25" style="4"/>
    <col min="9159" max="9159" width="2.625" style="4" customWidth="1"/>
    <col min="9160" max="9181" width="2.375" style="4" customWidth="1"/>
    <col min="9182" max="9182" width="2.5" style="4" customWidth="1"/>
    <col min="9183" max="9183" width="2.375" style="4" customWidth="1"/>
    <col min="9184" max="9184" width="2.125" style="4" customWidth="1"/>
    <col min="9185" max="9195" width="2.375" style="4" customWidth="1"/>
    <col min="9196" max="9196" width="1.75" style="4" customWidth="1"/>
    <col min="9197" max="9197" width="2.375" style="4" customWidth="1"/>
    <col min="9198" max="9198" width="1.625" style="4" customWidth="1"/>
    <col min="9199" max="9204" width="2.375" style="4" customWidth="1"/>
    <col min="9205" max="9414" width="2.25" style="4"/>
    <col min="9415" max="9415" width="2.625" style="4" customWidth="1"/>
    <col min="9416" max="9437" width="2.375" style="4" customWidth="1"/>
    <col min="9438" max="9438" width="2.5" style="4" customWidth="1"/>
    <col min="9439" max="9439" width="2.375" style="4" customWidth="1"/>
    <col min="9440" max="9440" width="2.125" style="4" customWidth="1"/>
    <col min="9441" max="9451" width="2.375" style="4" customWidth="1"/>
    <col min="9452" max="9452" width="1.75" style="4" customWidth="1"/>
    <col min="9453" max="9453" width="2.375" style="4" customWidth="1"/>
    <col min="9454" max="9454" width="1.625" style="4" customWidth="1"/>
    <col min="9455" max="9460" width="2.375" style="4" customWidth="1"/>
    <col min="9461" max="9670" width="2.25" style="4"/>
    <col min="9671" max="9671" width="2.625" style="4" customWidth="1"/>
    <col min="9672" max="9693" width="2.375" style="4" customWidth="1"/>
    <col min="9694" max="9694" width="2.5" style="4" customWidth="1"/>
    <col min="9695" max="9695" width="2.375" style="4" customWidth="1"/>
    <col min="9696" max="9696" width="2.125" style="4" customWidth="1"/>
    <col min="9697" max="9707" width="2.375" style="4" customWidth="1"/>
    <col min="9708" max="9708" width="1.75" style="4" customWidth="1"/>
    <col min="9709" max="9709" width="2.375" style="4" customWidth="1"/>
    <col min="9710" max="9710" width="1.625" style="4" customWidth="1"/>
    <col min="9711" max="9716" width="2.375" style="4" customWidth="1"/>
    <col min="9717" max="9926" width="2.25" style="4"/>
    <col min="9927" max="9927" width="2.625" style="4" customWidth="1"/>
    <col min="9928" max="9949" width="2.375" style="4" customWidth="1"/>
    <col min="9950" max="9950" width="2.5" style="4" customWidth="1"/>
    <col min="9951" max="9951" width="2.375" style="4" customWidth="1"/>
    <col min="9952" max="9952" width="2.125" style="4" customWidth="1"/>
    <col min="9953" max="9963" width="2.375" style="4" customWidth="1"/>
    <col min="9964" max="9964" width="1.75" style="4" customWidth="1"/>
    <col min="9965" max="9965" width="2.375" style="4" customWidth="1"/>
    <col min="9966" max="9966" width="1.625" style="4" customWidth="1"/>
    <col min="9967" max="9972" width="2.375" style="4" customWidth="1"/>
    <col min="9973" max="10182" width="2.25" style="4"/>
    <col min="10183" max="10183" width="2.625" style="4" customWidth="1"/>
    <col min="10184" max="10205" width="2.375" style="4" customWidth="1"/>
    <col min="10206" max="10206" width="2.5" style="4" customWidth="1"/>
    <col min="10207" max="10207" width="2.375" style="4" customWidth="1"/>
    <col min="10208" max="10208" width="2.125" style="4" customWidth="1"/>
    <col min="10209" max="10219" width="2.375" style="4" customWidth="1"/>
    <col min="10220" max="10220" width="1.75" style="4" customWidth="1"/>
    <col min="10221" max="10221" width="2.375" style="4" customWidth="1"/>
    <col min="10222" max="10222" width="1.625" style="4" customWidth="1"/>
    <col min="10223" max="10228" width="2.375" style="4" customWidth="1"/>
    <col min="10229" max="10438" width="2.25" style="4"/>
    <col min="10439" max="10439" width="2.625" style="4" customWidth="1"/>
    <col min="10440" max="10461" width="2.375" style="4" customWidth="1"/>
    <col min="10462" max="10462" width="2.5" style="4" customWidth="1"/>
    <col min="10463" max="10463" width="2.375" style="4" customWidth="1"/>
    <col min="10464" max="10464" width="2.125" style="4" customWidth="1"/>
    <col min="10465" max="10475" width="2.375" style="4" customWidth="1"/>
    <col min="10476" max="10476" width="1.75" style="4" customWidth="1"/>
    <col min="10477" max="10477" width="2.375" style="4" customWidth="1"/>
    <col min="10478" max="10478" width="1.625" style="4" customWidth="1"/>
    <col min="10479" max="10484" width="2.375" style="4" customWidth="1"/>
    <col min="10485" max="10694" width="2.25" style="4"/>
    <col min="10695" max="10695" width="2.625" style="4" customWidth="1"/>
    <col min="10696" max="10717" width="2.375" style="4" customWidth="1"/>
    <col min="10718" max="10718" width="2.5" style="4" customWidth="1"/>
    <col min="10719" max="10719" width="2.375" style="4" customWidth="1"/>
    <col min="10720" max="10720" width="2.125" style="4" customWidth="1"/>
    <col min="10721" max="10731" width="2.375" style="4" customWidth="1"/>
    <col min="10732" max="10732" width="1.75" style="4" customWidth="1"/>
    <col min="10733" max="10733" width="2.375" style="4" customWidth="1"/>
    <col min="10734" max="10734" width="1.625" style="4" customWidth="1"/>
    <col min="10735" max="10740" width="2.375" style="4" customWidth="1"/>
    <col min="10741" max="10950" width="2.25" style="4"/>
    <col min="10951" max="10951" width="2.625" style="4" customWidth="1"/>
    <col min="10952" max="10973" width="2.375" style="4" customWidth="1"/>
    <col min="10974" max="10974" width="2.5" style="4" customWidth="1"/>
    <col min="10975" max="10975" width="2.375" style="4" customWidth="1"/>
    <col min="10976" max="10976" width="2.125" style="4" customWidth="1"/>
    <col min="10977" max="10987" width="2.375" style="4" customWidth="1"/>
    <col min="10988" max="10988" width="1.75" style="4" customWidth="1"/>
    <col min="10989" max="10989" width="2.375" style="4" customWidth="1"/>
    <col min="10990" max="10990" width="1.625" style="4" customWidth="1"/>
    <col min="10991" max="10996" width="2.375" style="4" customWidth="1"/>
    <col min="10997" max="11206" width="2.25" style="4"/>
    <col min="11207" max="11207" width="2.625" style="4" customWidth="1"/>
    <col min="11208" max="11229" width="2.375" style="4" customWidth="1"/>
    <col min="11230" max="11230" width="2.5" style="4" customWidth="1"/>
    <col min="11231" max="11231" width="2.375" style="4" customWidth="1"/>
    <col min="11232" max="11232" width="2.125" style="4" customWidth="1"/>
    <col min="11233" max="11243" width="2.375" style="4" customWidth="1"/>
    <col min="11244" max="11244" width="1.75" style="4" customWidth="1"/>
    <col min="11245" max="11245" width="2.375" style="4" customWidth="1"/>
    <col min="11246" max="11246" width="1.625" style="4" customWidth="1"/>
    <col min="11247" max="11252" width="2.375" style="4" customWidth="1"/>
    <col min="11253" max="11462" width="2.25" style="4"/>
    <col min="11463" max="11463" width="2.625" style="4" customWidth="1"/>
    <col min="11464" max="11485" width="2.375" style="4" customWidth="1"/>
    <col min="11486" max="11486" width="2.5" style="4" customWidth="1"/>
    <col min="11487" max="11487" width="2.375" style="4" customWidth="1"/>
    <col min="11488" max="11488" width="2.125" style="4" customWidth="1"/>
    <col min="11489" max="11499" width="2.375" style="4" customWidth="1"/>
    <col min="11500" max="11500" width="1.75" style="4" customWidth="1"/>
    <col min="11501" max="11501" width="2.375" style="4" customWidth="1"/>
    <col min="11502" max="11502" width="1.625" style="4" customWidth="1"/>
    <col min="11503" max="11508" width="2.375" style="4" customWidth="1"/>
    <col min="11509" max="11718" width="2.25" style="4"/>
    <col min="11719" max="11719" width="2.625" style="4" customWidth="1"/>
    <col min="11720" max="11741" width="2.375" style="4" customWidth="1"/>
    <col min="11742" max="11742" width="2.5" style="4" customWidth="1"/>
    <col min="11743" max="11743" width="2.375" style="4" customWidth="1"/>
    <col min="11744" max="11744" width="2.125" style="4" customWidth="1"/>
    <col min="11745" max="11755" width="2.375" style="4" customWidth="1"/>
    <col min="11756" max="11756" width="1.75" style="4" customWidth="1"/>
    <col min="11757" max="11757" width="2.375" style="4" customWidth="1"/>
    <col min="11758" max="11758" width="1.625" style="4" customWidth="1"/>
    <col min="11759" max="11764" width="2.375" style="4" customWidth="1"/>
    <col min="11765" max="11974" width="2.25" style="4"/>
    <col min="11975" max="11975" width="2.625" style="4" customWidth="1"/>
    <col min="11976" max="11997" width="2.375" style="4" customWidth="1"/>
    <col min="11998" max="11998" width="2.5" style="4" customWidth="1"/>
    <col min="11999" max="11999" width="2.375" style="4" customWidth="1"/>
    <col min="12000" max="12000" width="2.125" style="4" customWidth="1"/>
    <col min="12001" max="12011" width="2.375" style="4" customWidth="1"/>
    <col min="12012" max="12012" width="1.75" style="4" customWidth="1"/>
    <col min="12013" max="12013" width="2.375" style="4" customWidth="1"/>
    <col min="12014" max="12014" width="1.625" style="4" customWidth="1"/>
    <col min="12015" max="12020" width="2.375" style="4" customWidth="1"/>
    <col min="12021" max="12230" width="2.25" style="4"/>
    <col min="12231" max="12231" width="2.625" style="4" customWidth="1"/>
    <col min="12232" max="12253" width="2.375" style="4" customWidth="1"/>
    <col min="12254" max="12254" width="2.5" style="4" customWidth="1"/>
    <col min="12255" max="12255" width="2.375" style="4" customWidth="1"/>
    <col min="12256" max="12256" width="2.125" style="4" customWidth="1"/>
    <col min="12257" max="12267" width="2.375" style="4" customWidth="1"/>
    <col min="12268" max="12268" width="1.75" style="4" customWidth="1"/>
    <col min="12269" max="12269" width="2.375" style="4" customWidth="1"/>
    <col min="12270" max="12270" width="1.625" style="4" customWidth="1"/>
    <col min="12271" max="12276" width="2.375" style="4" customWidth="1"/>
    <col min="12277" max="12486" width="2.25" style="4"/>
    <col min="12487" max="12487" width="2.625" style="4" customWidth="1"/>
    <col min="12488" max="12509" width="2.375" style="4" customWidth="1"/>
    <col min="12510" max="12510" width="2.5" style="4" customWidth="1"/>
    <col min="12511" max="12511" width="2.375" style="4" customWidth="1"/>
    <col min="12512" max="12512" width="2.125" style="4" customWidth="1"/>
    <col min="12513" max="12523" width="2.375" style="4" customWidth="1"/>
    <col min="12524" max="12524" width="1.75" style="4" customWidth="1"/>
    <col min="12525" max="12525" width="2.375" style="4" customWidth="1"/>
    <col min="12526" max="12526" width="1.625" style="4" customWidth="1"/>
    <col min="12527" max="12532" width="2.375" style="4" customWidth="1"/>
    <col min="12533" max="12742" width="2.25" style="4"/>
    <col min="12743" max="12743" width="2.625" style="4" customWidth="1"/>
    <col min="12744" max="12765" width="2.375" style="4" customWidth="1"/>
    <col min="12766" max="12766" width="2.5" style="4" customWidth="1"/>
    <col min="12767" max="12767" width="2.375" style="4" customWidth="1"/>
    <col min="12768" max="12768" width="2.125" style="4" customWidth="1"/>
    <col min="12769" max="12779" width="2.375" style="4" customWidth="1"/>
    <col min="12780" max="12780" width="1.75" style="4" customWidth="1"/>
    <col min="12781" max="12781" width="2.375" style="4" customWidth="1"/>
    <col min="12782" max="12782" width="1.625" style="4" customWidth="1"/>
    <col min="12783" max="12788" width="2.375" style="4" customWidth="1"/>
    <col min="12789" max="12998" width="2.25" style="4"/>
    <col min="12999" max="12999" width="2.625" style="4" customWidth="1"/>
    <col min="13000" max="13021" width="2.375" style="4" customWidth="1"/>
    <col min="13022" max="13022" width="2.5" style="4" customWidth="1"/>
    <col min="13023" max="13023" width="2.375" style="4" customWidth="1"/>
    <col min="13024" max="13024" width="2.125" style="4" customWidth="1"/>
    <col min="13025" max="13035" width="2.375" style="4" customWidth="1"/>
    <col min="13036" max="13036" width="1.75" style="4" customWidth="1"/>
    <col min="13037" max="13037" width="2.375" style="4" customWidth="1"/>
    <col min="13038" max="13038" width="1.625" style="4" customWidth="1"/>
    <col min="13039" max="13044" width="2.375" style="4" customWidth="1"/>
    <col min="13045" max="13254" width="2.25" style="4"/>
    <col min="13255" max="13255" width="2.625" style="4" customWidth="1"/>
    <col min="13256" max="13277" width="2.375" style="4" customWidth="1"/>
    <col min="13278" max="13278" width="2.5" style="4" customWidth="1"/>
    <col min="13279" max="13279" width="2.375" style="4" customWidth="1"/>
    <col min="13280" max="13280" width="2.125" style="4" customWidth="1"/>
    <col min="13281" max="13291" width="2.375" style="4" customWidth="1"/>
    <col min="13292" max="13292" width="1.75" style="4" customWidth="1"/>
    <col min="13293" max="13293" width="2.375" style="4" customWidth="1"/>
    <col min="13294" max="13294" width="1.625" style="4" customWidth="1"/>
    <col min="13295" max="13300" width="2.375" style="4" customWidth="1"/>
    <col min="13301" max="13510" width="2.25" style="4"/>
    <col min="13511" max="13511" width="2.625" style="4" customWidth="1"/>
    <col min="13512" max="13533" width="2.375" style="4" customWidth="1"/>
    <col min="13534" max="13534" width="2.5" style="4" customWidth="1"/>
    <col min="13535" max="13535" width="2.375" style="4" customWidth="1"/>
    <col min="13536" max="13536" width="2.125" style="4" customWidth="1"/>
    <col min="13537" max="13547" width="2.375" style="4" customWidth="1"/>
    <col min="13548" max="13548" width="1.75" style="4" customWidth="1"/>
    <col min="13549" max="13549" width="2.375" style="4" customWidth="1"/>
    <col min="13550" max="13550" width="1.625" style="4" customWidth="1"/>
    <col min="13551" max="13556" width="2.375" style="4" customWidth="1"/>
    <col min="13557" max="13766" width="2.25" style="4"/>
    <col min="13767" max="13767" width="2.625" style="4" customWidth="1"/>
    <col min="13768" max="13789" width="2.375" style="4" customWidth="1"/>
    <col min="13790" max="13790" width="2.5" style="4" customWidth="1"/>
    <col min="13791" max="13791" width="2.375" style="4" customWidth="1"/>
    <col min="13792" max="13792" width="2.125" style="4" customWidth="1"/>
    <col min="13793" max="13803" width="2.375" style="4" customWidth="1"/>
    <col min="13804" max="13804" width="1.75" style="4" customWidth="1"/>
    <col min="13805" max="13805" width="2.375" style="4" customWidth="1"/>
    <col min="13806" max="13806" width="1.625" style="4" customWidth="1"/>
    <col min="13807" max="13812" width="2.375" style="4" customWidth="1"/>
    <col min="13813" max="14022" width="2.25" style="4"/>
    <col min="14023" max="14023" width="2.625" style="4" customWidth="1"/>
    <col min="14024" max="14045" width="2.375" style="4" customWidth="1"/>
    <col min="14046" max="14046" width="2.5" style="4" customWidth="1"/>
    <col min="14047" max="14047" width="2.375" style="4" customWidth="1"/>
    <col min="14048" max="14048" width="2.125" style="4" customWidth="1"/>
    <col min="14049" max="14059" width="2.375" style="4" customWidth="1"/>
    <col min="14060" max="14060" width="1.75" style="4" customWidth="1"/>
    <col min="14061" max="14061" width="2.375" style="4" customWidth="1"/>
    <col min="14062" max="14062" width="1.625" style="4" customWidth="1"/>
    <col min="14063" max="14068" width="2.375" style="4" customWidth="1"/>
    <col min="14069" max="14278" width="2.25" style="4"/>
    <col min="14279" max="14279" width="2.625" style="4" customWidth="1"/>
    <col min="14280" max="14301" width="2.375" style="4" customWidth="1"/>
    <col min="14302" max="14302" width="2.5" style="4" customWidth="1"/>
    <col min="14303" max="14303" width="2.375" style="4" customWidth="1"/>
    <col min="14304" max="14304" width="2.125" style="4" customWidth="1"/>
    <col min="14305" max="14315" width="2.375" style="4" customWidth="1"/>
    <col min="14316" max="14316" width="1.75" style="4" customWidth="1"/>
    <col min="14317" max="14317" width="2.375" style="4" customWidth="1"/>
    <col min="14318" max="14318" width="1.625" style="4" customWidth="1"/>
    <col min="14319" max="14324" width="2.375" style="4" customWidth="1"/>
    <col min="14325" max="14534" width="2.25" style="4"/>
    <col min="14535" max="14535" width="2.625" style="4" customWidth="1"/>
    <col min="14536" max="14557" width="2.375" style="4" customWidth="1"/>
    <col min="14558" max="14558" width="2.5" style="4" customWidth="1"/>
    <col min="14559" max="14559" width="2.375" style="4" customWidth="1"/>
    <col min="14560" max="14560" width="2.125" style="4" customWidth="1"/>
    <col min="14561" max="14571" width="2.375" style="4" customWidth="1"/>
    <col min="14572" max="14572" width="1.75" style="4" customWidth="1"/>
    <col min="14573" max="14573" width="2.375" style="4" customWidth="1"/>
    <col min="14574" max="14574" width="1.625" style="4" customWidth="1"/>
    <col min="14575" max="14580" width="2.375" style="4" customWidth="1"/>
    <col min="14581" max="14790" width="2.25" style="4"/>
    <col min="14791" max="14791" width="2.625" style="4" customWidth="1"/>
    <col min="14792" max="14813" width="2.375" style="4" customWidth="1"/>
    <col min="14814" max="14814" width="2.5" style="4" customWidth="1"/>
    <col min="14815" max="14815" width="2.375" style="4" customWidth="1"/>
    <col min="14816" max="14816" width="2.125" style="4" customWidth="1"/>
    <col min="14817" max="14827" width="2.375" style="4" customWidth="1"/>
    <col min="14828" max="14828" width="1.75" style="4" customWidth="1"/>
    <col min="14829" max="14829" width="2.375" style="4" customWidth="1"/>
    <col min="14830" max="14830" width="1.625" style="4" customWidth="1"/>
    <col min="14831" max="14836" width="2.375" style="4" customWidth="1"/>
    <col min="14837" max="15046" width="2.25" style="4"/>
    <col min="15047" max="15047" width="2.625" style="4" customWidth="1"/>
    <col min="15048" max="15069" width="2.375" style="4" customWidth="1"/>
    <col min="15070" max="15070" width="2.5" style="4" customWidth="1"/>
    <col min="15071" max="15071" width="2.375" style="4" customWidth="1"/>
    <col min="15072" max="15072" width="2.125" style="4" customWidth="1"/>
    <col min="15073" max="15083" width="2.375" style="4" customWidth="1"/>
    <col min="15084" max="15084" width="1.75" style="4" customWidth="1"/>
    <col min="15085" max="15085" width="2.375" style="4" customWidth="1"/>
    <col min="15086" max="15086" width="1.625" style="4" customWidth="1"/>
    <col min="15087" max="15092" width="2.375" style="4" customWidth="1"/>
    <col min="15093" max="15302" width="2.25" style="4"/>
    <col min="15303" max="15303" width="2.625" style="4" customWidth="1"/>
    <col min="15304" max="15325" width="2.375" style="4" customWidth="1"/>
    <col min="15326" max="15326" width="2.5" style="4" customWidth="1"/>
    <col min="15327" max="15327" width="2.375" style="4" customWidth="1"/>
    <col min="15328" max="15328" width="2.125" style="4" customWidth="1"/>
    <col min="15329" max="15339" width="2.375" style="4" customWidth="1"/>
    <col min="15340" max="15340" width="1.75" style="4" customWidth="1"/>
    <col min="15341" max="15341" width="2.375" style="4" customWidth="1"/>
    <col min="15342" max="15342" width="1.625" style="4" customWidth="1"/>
    <col min="15343" max="15348" width="2.375" style="4" customWidth="1"/>
    <col min="15349" max="15558" width="2.25" style="4"/>
    <col min="15559" max="15559" width="2.625" style="4" customWidth="1"/>
    <col min="15560" max="15581" width="2.375" style="4" customWidth="1"/>
    <col min="15582" max="15582" width="2.5" style="4" customWidth="1"/>
    <col min="15583" max="15583" width="2.375" style="4" customWidth="1"/>
    <col min="15584" max="15584" width="2.125" style="4" customWidth="1"/>
    <col min="15585" max="15595" width="2.375" style="4" customWidth="1"/>
    <col min="15596" max="15596" width="1.75" style="4" customWidth="1"/>
    <col min="15597" max="15597" width="2.375" style="4" customWidth="1"/>
    <col min="15598" max="15598" width="1.625" style="4" customWidth="1"/>
    <col min="15599" max="15604" width="2.375" style="4" customWidth="1"/>
    <col min="15605" max="15814" width="2.25" style="4"/>
    <col min="15815" max="15815" width="2.625" style="4" customWidth="1"/>
    <col min="15816" max="15837" width="2.375" style="4" customWidth="1"/>
    <col min="15838" max="15838" width="2.5" style="4" customWidth="1"/>
    <col min="15839" max="15839" width="2.375" style="4" customWidth="1"/>
    <col min="15840" max="15840" width="2.125" style="4" customWidth="1"/>
    <col min="15841" max="15851" width="2.375" style="4" customWidth="1"/>
    <col min="15852" max="15852" width="1.75" style="4" customWidth="1"/>
    <col min="15853" max="15853" width="2.375" style="4" customWidth="1"/>
    <col min="15854" max="15854" width="1.625" style="4" customWidth="1"/>
    <col min="15855" max="15860" width="2.375" style="4" customWidth="1"/>
    <col min="15861" max="16070" width="2.25" style="4"/>
    <col min="16071" max="16071" width="2.625" style="4" customWidth="1"/>
    <col min="16072" max="16093" width="2.375" style="4" customWidth="1"/>
    <col min="16094" max="16094" width="2.5" style="4" customWidth="1"/>
    <col min="16095" max="16095" width="2.375" style="4" customWidth="1"/>
    <col min="16096" max="16096" width="2.125" style="4" customWidth="1"/>
    <col min="16097" max="16107" width="2.375" style="4" customWidth="1"/>
    <col min="16108" max="16108" width="1.75" style="4" customWidth="1"/>
    <col min="16109" max="16109" width="2.375" style="4" customWidth="1"/>
    <col min="16110" max="16110" width="1.625" style="4" customWidth="1"/>
    <col min="16111" max="16116" width="2.375" style="4" customWidth="1"/>
    <col min="16117" max="16384" width="2.25" style="4"/>
  </cols>
  <sheetData>
    <row r="1" spans="1:46" s="3" customFormat="1" ht="12.75" customHeight="1" x14ac:dyDescent="0.15">
      <c r="A1" s="1" t="s">
        <v>0</v>
      </c>
      <c r="B1" s="2"/>
      <c r="C1" s="2"/>
      <c r="D1" s="2"/>
      <c r="E1" s="2"/>
      <c r="AK1" s="4" t="s">
        <v>1</v>
      </c>
      <c r="AL1" s="5"/>
      <c r="AM1" s="5"/>
      <c r="AN1" s="5" t="s">
        <v>2</v>
      </c>
      <c r="AO1" s="5"/>
      <c r="AP1" s="5"/>
      <c r="AQ1" s="5"/>
      <c r="AR1" s="5" t="s">
        <v>3</v>
      </c>
      <c r="AS1" s="5"/>
      <c r="AT1" s="6" t="s">
        <v>4</v>
      </c>
    </row>
    <row r="2" spans="1:46" ht="18" customHeight="1" x14ac:dyDescent="0.2">
      <c r="A2" s="7" t="s">
        <v>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row>
    <row r="3" spans="1:46" ht="9" customHeight="1" thickBo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s="18" customFormat="1" ht="24.75" customHeight="1" thickBot="1" x14ac:dyDescent="0.2">
      <c r="A4" s="9" t="s">
        <v>6</v>
      </c>
      <c r="B4" s="10" t="s">
        <v>7</v>
      </c>
      <c r="C4" s="10"/>
      <c r="D4" s="10"/>
      <c r="E4" s="10"/>
      <c r="F4" s="10"/>
      <c r="G4" s="10"/>
      <c r="H4" s="10"/>
      <c r="I4" s="11"/>
      <c r="J4" s="12"/>
      <c r="K4" s="13"/>
      <c r="L4" s="13"/>
      <c r="M4" s="13"/>
      <c r="N4" s="13"/>
      <c r="O4" s="13"/>
      <c r="P4" s="13"/>
      <c r="Q4" s="13"/>
      <c r="R4" s="13"/>
      <c r="S4" s="13"/>
      <c r="T4" s="13"/>
      <c r="U4" s="13"/>
      <c r="V4" s="13"/>
      <c r="W4" s="14"/>
      <c r="X4" s="15" t="s">
        <v>8</v>
      </c>
      <c r="Y4" s="16" t="s">
        <v>9</v>
      </c>
      <c r="Z4" s="16"/>
      <c r="AA4" s="16"/>
      <c r="AB4" s="16"/>
      <c r="AC4" s="16"/>
      <c r="AD4" s="12" t="s">
        <v>10</v>
      </c>
      <c r="AE4" s="13"/>
      <c r="AF4" s="13"/>
      <c r="AG4" s="13"/>
      <c r="AH4" s="13"/>
      <c r="AI4" s="13"/>
      <c r="AJ4" s="13"/>
      <c r="AK4" s="13"/>
      <c r="AL4" s="13"/>
      <c r="AM4" s="13"/>
      <c r="AN4" s="13"/>
      <c r="AO4" s="13"/>
      <c r="AP4" s="13"/>
      <c r="AQ4" s="13"/>
      <c r="AR4" s="13"/>
      <c r="AS4" s="13"/>
      <c r="AT4" s="17"/>
    </row>
    <row r="5" spans="1:46" s="18" customFormat="1" ht="9" customHeight="1" x14ac:dyDescent="0.15">
      <c r="A5" s="19"/>
      <c r="B5" s="20"/>
      <c r="C5" s="20"/>
      <c r="D5" s="20"/>
      <c r="E5" s="20"/>
      <c r="F5" s="20"/>
      <c r="G5" s="20"/>
      <c r="H5" s="20"/>
      <c r="I5" s="20"/>
      <c r="J5" s="20"/>
      <c r="K5" s="20"/>
      <c r="L5" s="21"/>
      <c r="M5" s="22"/>
      <c r="N5" s="22"/>
      <c r="O5" s="22"/>
      <c r="P5" s="22"/>
      <c r="Q5" s="22"/>
      <c r="R5" s="22"/>
      <c r="S5" s="22"/>
      <c r="T5" s="22"/>
      <c r="U5" s="22"/>
      <c r="V5" s="22"/>
      <c r="W5" s="23"/>
      <c r="X5" s="21"/>
      <c r="Y5" s="21"/>
      <c r="Z5" s="21"/>
      <c r="AA5" s="21"/>
      <c r="AB5" s="21"/>
      <c r="AC5" s="21"/>
      <c r="AD5" s="21"/>
      <c r="AE5" s="21"/>
      <c r="AF5" s="21"/>
      <c r="AG5" s="21"/>
      <c r="AH5" s="21"/>
      <c r="AI5" s="21"/>
      <c r="AJ5" s="21"/>
      <c r="AK5" s="21"/>
      <c r="AL5" s="21"/>
      <c r="AM5" s="21"/>
      <c r="AN5" s="21"/>
      <c r="AO5" s="21"/>
      <c r="AP5" s="21"/>
      <c r="AQ5" s="21"/>
      <c r="AR5" s="20"/>
      <c r="AS5" s="24"/>
      <c r="AT5" s="24"/>
    </row>
    <row r="6" spans="1:46" s="18" customFormat="1" ht="12.75" customHeight="1" x14ac:dyDescent="0.15">
      <c r="A6" s="25" t="s">
        <v>11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s="18" customFormat="1" ht="5.25" customHeight="1" thickBo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row>
    <row r="8" spans="1:46" s="31" customFormat="1" ht="12" customHeight="1" x14ac:dyDescent="0.15">
      <c r="A8" s="27" t="s">
        <v>12</v>
      </c>
      <c r="B8" s="28" t="s">
        <v>13</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9"/>
      <c r="AK8" s="28"/>
      <c r="AL8" s="28"/>
      <c r="AM8" s="28"/>
      <c r="AN8" s="28"/>
      <c r="AO8" s="28"/>
      <c r="AP8" s="28"/>
      <c r="AQ8" s="28"/>
      <c r="AR8" s="28"/>
      <c r="AS8" s="29"/>
      <c r="AT8" s="30"/>
    </row>
    <row r="9" spans="1:46" s="18" customFormat="1" ht="12" customHeight="1" x14ac:dyDescent="0.15">
      <c r="A9" s="32"/>
      <c r="B9" s="33"/>
      <c r="C9" s="33"/>
      <c r="D9" s="21"/>
      <c r="E9" s="20">
        <v>1</v>
      </c>
      <c r="F9" s="21" t="s">
        <v>14</v>
      </c>
      <c r="G9" s="21"/>
      <c r="H9" s="21"/>
      <c r="I9" s="21"/>
      <c r="J9" s="21"/>
      <c r="K9" s="21"/>
      <c r="L9" s="21"/>
      <c r="M9" s="21"/>
      <c r="N9" s="21"/>
      <c r="O9" s="21"/>
      <c r="P9" s="21"/>
      <c r="Q9" s="21"/>
      <c r="R9" s="21"/>
      <c r="S9" s="21"/>
      <c r="T9" s="21"/>
      <c r="U9" s="21"/>
      <c r="V9" s="21"/>
      <c r="W9" s="21"/>
      <c r="Y9" s="20">
        <v>2</v>
      </c>
      <c r="Z9" s="21" t="s">
        <v>15</v>
      </c>
      <c r="AB9" s="34"/>
      <c r="AE9" s="35"/>
      <c r="AF9" s="35"/>
      <c r="AI9" s="20">
        <v>3</v>
      </c>
      <c r="AJ9" s="21" t="s">
        <v>16</v>
      </c>
      <c r="AO9" s="21"/>
      <c r="AP9" s="21"/>
      <c r="AQ9" s="21"/>
      <c r="AR9" s="21"/>
      <c r="AT9" s="36"/>
    </row>
    <row r="10" spans="1:46" s="18" customFormat="1" ht="3.75" customHeight="1" x14ac:dyDescent="0.15">
      <c r="A10" s="32"/>
      <c r="B10" s="33"/>
      <c r="C10" s="33"/>
      <c r="D10" s="21"/>
      <c r="E10" s="20"/>
      <c r="F10" s="21"/>
      <c r="G10" s="21"/>
      <c r="H10" s="21"/>
      <c r="I10" s="21"/>
      <c r="J10" s="21"/>
      <c r="K10" s="21"/>
      <c r="L10" s="21"/>
      <c r="M10" s="21"/>
      <c r="N10" s="21"/>
      <c r="O10" s="21"/>
      <c r="P10" s="21"/>
      <c r="Q10" s="21"/>
      <c r="R10" s="21"/>
      <c r="S10" s="21"/>
      <c r="T10" s="21"/>
      <c r="U10" s="21"/>
      <c r="V10" s="21"/>
      <c r="W10" s="21"/>
      <c r="Y10" s="20"/>
      <c r="Z10" s="21"/>
      <c r="AB10" s="34"/>
      <c r="AE10" s="35"/>
      <c r="AF10" s="35"/>
      <c r="AI10" s="20"/>
      <c r="AJ10" s="21"/>
      <c r="AO10" s="21"/>
      <c r="AP10" s="21"/>
      <c r="AQ10" s="21"/>
      <c r="AR10" s="21"/>
      <c r="AT10" s="36"/>
    </row>
    <row r="11" spans="1:46" s="18" customFormat="1" ht="9.75" customHeight="1" x14ac:dyDescent="0.15">
      <c r="A11" s="32"/>
      <c r="B11" s="33"/>
      <c r="C11" s="33"/>
      <c r="D11" s="24"/>
      <c r="F11" s="37" t="s">
        <v>17</v>
      </c>
      <c r="H11" s="38"/>
      <c r="I11" s="38"/>
      <c r="J11" s="39"/>
      <c r="K11" s="39"/>
      <c r="L11" s="37"/>
      <c r="M11" s="37"/>
      <c r="Q11" s="40" t="s">
        <v>18</v>
      </c>
      <c r="V11" s="20"/>
      <c r="W11" s="24"/>
      <c r="X11" s="20"/>
      <c r="AB11" s="20"/>
      <c r="AC11" s="21"/>
      <c r="AD11" s="21"/>
      <c r="AE11" s="21"/>
      <c r="AF11" s="21"/>
      <c r="AG11" s="21"/>
      <c r="AH11" s="21"/>
      <c r="AT11" s="36"/>
    </row>
    <row r="12" spans="1:46" s="18" customFormat="1" ht="6" customHeight="1" x14ac:dyDescent="0.15">
      <c r="A12" s="32"/>
      <c r="B12" s="33"/>
      <c r="C12" s="33"/>
      <c r="D12" s="24"/>
      <c r="F12" s="37"/>
      <c r="H12" s="38"/>
      <c r="I12" s="38"/>
      <c r="J12" s="39"/>
      <c r="K12" s="39"/>
      <c r="L12" s="37"/>
      <c r="M12" s="37"/>
      <c r="Q12" s="40"/>
      <c r="V12" s="20"/>
      <c r="W12" s="24"/>
      <c r="X12" s="20"/>
      <c r="AB12" s="20"/>
      <c r="AC12" s="21"/>
      <c r="AD12" s="21"/>
      <c r="AE12" s="21"/>
      <c r="AF12" s="21"/>
      <c r="AG12" s="21"/>
      <c r="AH12" s="21"/>
      <c r="AT12" s="36"/>
    </row>
    <row r="13" spans="1:46" s="18" customFormat="1" ht="8.25" customHeight="1" x14ac:dyDescent="0.15">
      <c r="A13" s="32"/>
      <c r="B13" s="33"/>
      <c r="C13" s="33"/>
      <c r="D13" s="24"/>
      <c r="F13" s="41"/>
      <c r="G13" s="42"/>
      <c r="H13" s="42"/>
      <c r="I13" s="42"/>
      <c r="J13" s="43"/>
      <c r="K13" s="44" t="s">
        <v>19</v>
      </c>
      <c r="L13" s="45"/>
      <c r="M13" s="24"/>
      <c r="P13" s="41"/>
      <c r="Q13" s="42"/>
      <c r="R13" s="42"/>
      <c r="S13" s="42"/>
      <c r="T13" s="43"/>
      <c r="U13" s="44" t="s">
        <v>20</v>
      </c>
      <c r="V13" s="45"/>
      <c r="W13" s="24"/>
      <c r="Z13" s="46"/>
      <c r="AA13" s="47"/>
      <c r="AB13" s="47"/>
      <c r="AC13" s="47"/>
      <c r="AD13" s="48"/>
      <c r="AE13" s="44" t="s">
        <v>19</v>
      </c>
      <c r="AF13" s="45"/>
      <c r="AJ13" s="46"/>
      <c r="AK13" s="47"/>
      <c r="AL13" s="47"/>
      <c r="AM13" s="47"/>
      <c r="AN13" s="48"/>
      <c r="AO13" s="44" t="s">
        <v>19</v>
      </c>
      <c r="AP13" s="45"/>
      <c r="AQ13" s="21"/>
      <c r="AR13" s="21"/>
      <c r="AT13" s="36"/>
    </row>
    <row r="14" spans="1:46" s="18" customFormat="1" ht="8.25" customHeight="1" x14ac:dyDescent="0.15">
      <c r="A14" s="32"/>
      <c r="B14" s="33"/>
      <c r="C14" s="33"/>
      <c r="E14" s="20"/>
      <c r="F14" s="49"/>
      <c r="G14" s="50"/>
      <c r="H14" s="50"/>
      <c r="I14" s="50"/>
      <c r="J14" s="51"/>
      <c r="K14" s="44"/>
      <c r="L14" s="45"/>
      <c r="M14" s="24"/>
      <c r="P14" s="49"/>
      <c r="Q14" s="50"/>
      <c r="R14" s="50"/>
      <c r="S14" s="50"/>
      <c r="T14" s="51"/>
      <c r="U14" s="44"/>
      <c r="V14" s="45"/>
      <c r="W14" s="24"/>
      <c r="Z14" s="52"/>
      <c r="AA14" s="53"/>
      <c r="AB14" s="53"/>
      <c r="AC14" s="53"/>
      <c r="AD14" s="54"/>
      <c r="AE14" s="44"/>
      <c r="AF14" s="45"/>
      <c r="AJ14" s="52"/>
      <c r="AK14" s="53"/>
      <c r="AL14" s="53"/>
      <c r="AM14" s="53"/>
      <c r="AN14" s="54"/>
      <c r="AO14" s="44"/>
      <c r="AP14" s="45"/>
      <c r="AQ14" s="21"/>
      <c r="AR14" s="21"/>
      <c r="AT14" s="36"/>
    </row>
    <row r="15" spans="1:46" s="18" customFormat="1" ht="7.5" customHeight="1" x14ac:dyDescent="0.15">
      <c r="A15" s="32"/>
      <c r="B15" s="33"/>
      <c r="C15" s="33"/>
      <c r="E15" s="20"/>
      <c r="F15" s="55"/>
      <c r="G15" s="55"/>
      <c r="H15" s="55"/>
      <c r="I15" s="55"/>
      <c r="J15" s="55"/>
      <c r="K15" s="55"/>
      <c r="L15" s="21"/>
      <c r="M15" s="21"/>
      <c r="P15" s="56"/>
      <c r="Q15" s="56"/>
      <c r="R15" s="56"/>
      <c r="S15" s="56"/>
      <c r="T15" s="56"/>
      <c r="U15" s="56"/>
      <c r="V15" s="20"/>
      <c r="W15" s="20"/>
      <c r="X15" s="24"/>
      <c r="AA15" s="6"/>
      <c r="AB15" s="6"/>
      <c r="AC15" s="6"/>
      <c r="AD15" s="6"/>
      <c r="AE15" s="6"/>
      <c r="AF15" s="6"/>
      <c r="AG15" s="21"/>
      <c r="AK15" s="6"/>
      <c r="AL15" s="6"/>
      <c r="AM15" s="6"/>
      <c r="AN15" s="6"/>
      <c r="AO15" s="6"/>
      <c r="AP15" s="6"/>
      <c r="AQ15" s="21"/>
      <c r="AR15" s="21"/>
      <c r="AT15" s="36"/>
    </row>
    <row r="16" spans="1:46" s="18" customFormat="1" ht="24.75" customHeight="1" x14ac:dyDescent="0.15">
      <c r="A16" s="32"/>
      <c r="C16" s="33"/>
      <c r="D16" s="57" t="s">
        <v>21</v>
      </c>
      <c r="E16" s="57"/>
      <c r="F16" s="57"/>
      <c r="G16" s="57"/>
      <c r="H16" s="57"/>
      <c r="I16" s="57"/>
      <c r="J16" s="57"/>
      <c r="K16" s="57"/>
      <c r="L16" s="20"/>
      <c r="M16" s="20"/>
      <c r="N16" s="58" t="s">
        <v>22</v>
      </c>
      <c r="O16" s="24"/>
      <c r="P16" s="20"/>
      <c r="Q16" s="20"/>
      <c r="R16" s="20"/>
      <c r="S16" s="20"/>
      <c r="T16" s="20"/>
      <c r="U16" s="20"/>
      <c r="V16" s="39"/>
      <c r="W16" s="39"/>
      <c r="X16" s="39"/>
      <c r="Y16" s="39"/>
      <c r="AH16" s="21"/>
      <c r="AI16" s="21"/>
      <c r="AJ16" s="20"/>
      <c r="AK16" s="20"/>
      <c r="AL16" s="20"/>
      <c r="AM16" s="20"/>
      <c r="AN16" s="20"/>
      <c r="AT16" s="36"/>
    </row>
    <row r="17" spans="1:46" s="18" customFormat="1" ht="9.75" customHeight="1" x14ac:dyDescent="0.15">
      <c r="A17" s="32"/>
      <c r="B17" s="33"/>
      <c r="C17" s="37"/>
      <c r="H17" s="20"/>
      <c r="I17" s="20"/>
      <c r="J17" s="20"/>
      <c r="K17" s="20"/>
      <c r="L17" s="20"/>
      <c r="M17" s="24"/>
      <c r="N17" s="24"/>
      <c r="O17" s="20"/>
      <c r="P17" s="20"/>
      <c r="Q17" s="20"/>
      <c r="R17" s="20"/>
      <c r="S17" s="20"/>
      <c r="T17" s="20"/>
      <c r="U17" s="39"/>
      <c r="V17" s="39"/>
      <c r="W17" s="39"/>
      <c r="X17" s="39"/>
      <c r="Y17" s="39"/>
      <c r="Z17" s="20"/>
      <c r="AA17" s="34"/>
      <c r="AB17" s="21"/>
      <c r="AC17" s="21"/>
      <c r="AD17" s="21"/>
      <c r="AE17" s="21"/>
      <c r="AF17" s="21"/>
      <c r="AG17" s="21"/>
      <c r="AH17" s="21"/>
      <c r="AI17" s="20"/>
      <c r="AJ17" s="20"/>
      <c r="AK17" s="20"/>
      <c r="AL17" s="20"/>
      <c r="AM17" s="20"/>
      <c r="AT17" s="36"/>
    </row>
    <row r="18" spans="1:46" s="60" customFormat="1" ht="12" x14ac:dyDescent="0.15">
      <c r="A18" s="32"/>
      <c r="B18" s="33"/>
      <c r="C18" s="59"/>
      <c r="E18" s="61"/>
      <c r="F18" s="21" t="s">
        <v>23</v>
      </c>
      <c r="G18" s="61"/>
      <c r="H18" s="61"/>
      <c r="I18" s="61"/>
      <c r="J18" s="59"/>
      <c r="K18" s="59"/>
      <c r="L18" s="61"/>
      <c r="M18" s="61"/>
      <c r="N18" s="61"/>
      <c r="O18" s="61"/>
      <c r="U18" s="62" t="s">
        <v>24</v>
      </c>
      <c r="V18" s="63"/>
      <c r="W18" s="63"/>
      <c r="X18" s="63"/>
      <c r="Y18" s="63"/>
      <c r="Z18" s="63"/>
      <c r="AA18" s="63"/>
      <c r="AB18" s="63"/>
      <c r="AE18" s="64"/>
      <c r="AF18" s="64"/>
      <c r="AI18" s="18" t="s">
        <v>25</v>
      </c>
      <c r="AK18" s="34"/>
      <c r="AL18" s="38"/>
      <c r="AM18" s="38"/>
      <c r="AN18" s="61"/>
      <c r="AO18" s="61"/>
      <c r="AQ18" s="65"/>
      <c r="AR18" s="66"/>
      <c r="AT18" s="67"/>
    </row>
    <row r="19" spans="1:46" s="18" customFormat="1" ht="18" customHeight="1" x14ac:dyDescent="0.15">
      <c r="A19" s="32"/>
      <c r="B19" s="33"/>
      <c r="C19" s="24"/>
      <c r="E19" s="20"/>
      <c r="F19" s="46"/>
      <c r="G19" s="47"/>
      <c r="H19" s="47"/>
      <c r="I19" s="47"/>
      <c r="J19" s="47"/>
      <c r="K19" s="47"/>
      <c r="L19" s="47"/>
      <c r="M19" s="48"/>
      <c r="N19" s="44" t="s">
        <v>19</v>
      </c>
      <c r="O19" s="45"/>
      <c r="P19" s="68" t="s">
        <v>26</v>
      </c>
      <c r="Q19" s="68"/>
      <c r="U19" s="69"/>
      <c r="V19" s="70"/>
      <c r="W19" s="70"/>
      <c r="X19" s="70"/>
      <c r="Y19" s="70"/>
      <c r="Z19" s="70"/>
      <c r="AA19" s="70"/>
      <c r="AB19" s="71"/>
      <c r="AC19" s="24" t="s">
        <v>27</v>
      </c>
      <c r="AD19" s="72"/>
      <c r="AE19" s="73"/>
      <c r="AF19" s="68" t="s">
        <v>28</v>
      </c>
      <c r="AG19" s="68"/>
      <c r="AI19" s="74"/>
      <c r="AJ19" s="75"/>
      <c r="AK19" s="75"/>
      <c r="AL19" s="75"/>
      <c r="AM19" s="75"/>
      <c r="AN19" s="75"/>
      <c r="AO19" s="75"/>
      <c r="AP19" s="75"/>
      <c r="AQ19" s="76"/>
      <c r="AR19" s="77" t="s">
        <v>19</v>
      </c>
      <c r="AS19" s="77"/>
      <c r="AT19" s="36"/>
    </row>
    <row r="20" spans="1:46" s="18" customFormat="1" ht="9.75" customHeight="1" x14ac:dyDescent="0.15">
      <c r="A20" s="32"/>
      <c r="B20" s="33"/>
      <c r="C20" s="24"/>
      <c r="E20" s="20"/>
      <c r="F20" s="78"/>
      <c r="G20" s="5"/>
      <c r="H20" s="5"/>
      <c r="I20" s="5"/>
      <c r="J20" s="5"/>
      <c r="K20" s="5"/>
      <c r="L20" s="5"/>
      <c r="M20" s="79"/>
      <c r="N20" s="44"/>
      <c r="O20" s="45"/>
      <c r="P20" s="68"/>
      <c r="Q20" s="68"/>
      <c r="V20" s="72"/>
      <c r="W20" s="24"/>
      <c r="X20" s="24"/>
      <c r="Y20" s="24"/>
      <c r="Z20" s="24"/>
      <c r="AA20" s="24"/>
      <c r="AB20" s="24"/>
      <c r="AC20" s="24"/>
      <c r="AD20" s="72"/>
      <c r="AE20" s="73"/>
      <c r="AF20" s="68"/>
      <c r="AG20" s="68"/>
      <c r="AI20" s="80"/>
      <c r="AJ20" s="81"/>
      <c r="AK20" s="81"/>
      <c r="AL20" s="81"/>
      <c r="AM20" s="81"/>
      <c r="AN20" s="81"/>
      <c r="AO20" s="81"/>
      <c r="AP20" s="81"/>
      <c r="AQ20" s="82"/>
      <c r="AR20" s="77"/>
      <c r="AS20" s="77"/>
      <c r="AT20" s="36"/>
    </row>
    <row r="21" spans="1:46" s="18" customFormat="1" ht="14.25" customHeight="1" x14ac:dyDescent="0.15">
      <c r="A21" s="32"/>
      <c r="B21" s="33"/>
      <c r="C21" s="24"/>
      <c r="E21" s="20"/>
      <c r="F21" s="78"/>
      <c r="G21" s="5"/>
      <c r="H21" s="5"/>
      <c r="I21" s="5"/>
      <c r="J21" s="5"/>
      <c r="K21" s="5"/>
      <c r="L21" s="5"/>
      <c r="M21" s="79"/>
      <c r="N21" s="44"/>
      <c r="O21" s="45"/>
      <c r="P21" s="68"/>
      <c r="Q21" s="68"/>
      <c r="T21" s="83" t="s">
        <v>29</v>
      </c>
      <c r="U21" s="83"/>
      <c r="V21" s="83"/>
      <c r="W21" s="83"/>
      <c r="X21" s="83"/>
      <c r="Y21" s="83"/>
      <c r="Z21" s="83"/>
      <c r="AA21" s="83"/>
      <c r="AB21" s="83"/>
      <c r="AC21" s="83"/>
      <c r="AD21" s="84"/>
      <c r="AE21" s="73"/>
      <c r="AF21" s="68"/>
      <c r="AG21" s="68"/>
      <c r="AI21" s="80"/>
      <c r="AJ21" s="81"/>
      <c r="AK21" s="81"/>
      <c r="AL21" s="81"/>
      <c r="AM21" s="81"/>
      <c r="AN21" s="81"/>
      <c r="AO21" s="81"/>
      <c r="AP21" s="81"/>
      <c r="AQ21" s="82"/>
      <c r="AR21" s="77"/>
      <c r="AS21" s="77"/>
      <c r="AT21" s="36"/>
    </row>
    <row r="22" spans="1:46" s="18" customFormat="1" ht="18" customHeight="1" x14ac:dyDescent="0.15">
      <c r="A22" s="32"/>
      <c r="B22" s="33"/>
      <c r="C22" s="24"/>
      <c r="E22" s="20"/>
      <c r="F22" s="52"/>
      <c r="G22" s="53"/>
      <c r="H22" s="53"/>
      <c r="I22" s="53"/>
      <c r="J22" s="53"/>
      <c r="K22" s="53"/>
      <c r="L22" s="53"/>
      <c r="M22" s="54"/>
      <c r="N22" s="44"/>
      <c r="O22" s="45"/>
      <c r="P22" s="68"/>
      <c r="Q22" s="68"/>
      <c r="U22" s="69"/>
      <c r="V22" s="70"/>
      <c r="W22" s="70"/>
      <c r="X22" s="70"/>
      <c r="Y22" s="70"/>
      <c r="Z22" s="70"/>
      <c r="AA22" s="70"/>
      <c r="AB22" s="71"/>
      <c r="AC22" s="24" t="s">
        <v>27</v>
      </c>
      <c r="AE22" s="73"/>
      <c r="AF22" s="68"/>
      <c r="AG22" s="68"/>
      <c r="AI22" s="85"/>
      <c r="AJ22" s="86"/>
      <c r="AK22" s="86"/>
      <c r="AL22" s="86"/>
      <c r="AM22" s="86"/>
      <c r="AN22" s="86"/>
      <c r="AO22" s="86"/>
      <c r="AP22" s="86"/>
      <c r="AQ22" s="87"/>
      <c r="AR22" s="77"/>
      <c r="AS22" s="77"/>
      <c r="AT22" s="36"/>
    </row>
    <row r="23" spans="1:46" s="18" customFormat="1" ht="9.75" customHeight="1" x14ac:dyDescent="0.15">
      <c r="A23" s="88"/>
      <c r="B23" s="33"/>
      <c r="C23" s="24"/>
      <c r="E23" s="20"/>
      <c r="F23" s="6"/>
      <c r="G23" s="6"/>
      <c r="H23" s="6"/>
      <c r="I23" s="6"/>
      <c r="J23" s="6"/>
      <c r="K23" s="6"/>
      <c r="L23" s="6"/>
      <c r="M23" s="6"/>
      <c r="N23" s="21"/>
      <c r="O23" s="21"/>
      <c r="P23" s="89"/>
      <c r="Q23" s="89"/>
      <c r="U23" s="6"/>
      <c r="V23" s="6"/>
      <c r="W23" s="6"/>
      <c r="X23" s="6"/>
      <c r="Y23" s="6"/>
      <c r="Z23" s="6"/>
      <c r="AA23" s="6"/>
      <c r="AB23" s="6"/>
      <c r="AC23" s="24"/>
      <c r="AE23" s="73"/>
      <c r="AF23" s="89"/>
      <c r="AG23" s="89"/>
      <c r="AI23" s="6"/>
      <c r="AJ23" s="90" t="s">
        <v>30</v>
      </c>
      <c r="AK23" s="6"/>
      <c r="AL23" s="6"/>
      <c r="AM23" s="6"/>
      <c r="AN23" s="6"/>
      <c r="AO23" s="6"/>
      <c r="AP23" s="6"/>
      <c r="AQ23" s="6"/>
      <c r="AR23" s="91"/>
      <c r="AS23" s="91"/>
      <c r="AT23" s="36"/>
    </row>
    <row r="24" spans="1:46" s="18" customFormat="1" ht="6.75" customHeight="1" thickBot="1" x14ac:dyDescent="0.2">
      <c r="A24" s="92"/>
      <c r="B24" s="93"/>
      <c r="C24" s="94"/>
      <c r="D24" s="93"/>
      <c r="E24" s="95"/>
      <c r="F24" s="95"/>
      <c r="G24" s="95"/>
      <c r="H24" s="95"/>
      <c r="I24" s="95"/>
      <c r="J24" s="94"/>
      <c r="K24" s="94"/>
      <c r="L24" s="95"/>
      <c r="M24" s="95"/>
      <c r="N24" s="95"/>
      <c r="O24" s="95"/>
      <c r="P24" s="96"/>
      <c r="Q24" s="97"/>
      <c r="R24" s="97"/>
      <c r="S24" s="97"/>
      <c r="T24" s="97"/>
      <c r="U24" s="97"/>
      <c r="V24" s="97"/>
      <c r="W24" s="97"/>
      <c r="X24" s="97"/>
      <c r="Y24" s="97"/>
      <c r="Z24" s="97"/>
      <c r="AA24" s="98"/>
      <c r="AB24" s="99"/>
      <c r="AC24" s="100"/>
      <c r="AD24" s="100"/>
      <c r="AE24" s="100"/>
      <c r="AF24" s="100"/>
      <c r="AG24" s="93"/>
      <c r="AH24" s="93"/>
      <c r="AI24" s="93"/>
      <c r="AJ24" s="97"/>
      <c r="AK24" s="97"/>
      <c r="AL24" s="97"/>
      <c r="AM24" s="97"/>
      <c r="AN24" s="97"/>
      <c r="AO24" s="97"/>
      <c r="AP24" s="97"/>
      <c r="AQ24" s="97"/>
      <c r="AR24" s="93"/>
      <c r="AS24" s="93"/>
      <c r="AT24" s="101"/>
    </row>
    <row r="25" spans="1:46" s="18" customFormat="1" ht="12" customHeight="1" x14ac:dyDescent="0.15">
      <c r="A25" s="102" t="s">
        <v>31</v>
      </c>
      <c r="B25" s="103" t="s">
        <v>32</v>
      </c>
      <c r="C25" s="104"/>
      <c r="D25" s="105"/>
      <c r="E25" s="103"/>
      <c r="F25" s="106"/>
      <c r="G25" s="106"/>
      <c r="H25" s="106"/>
      <c r="I25" s="106"/>
      <c r="J25" s="106"/>
      <c r="K25" s="104"/>
      <c r="L25" s="104"/>
      <c r="M25" s="106"/>
      <c r="N25" s="106"/>
      <c r="O25" s="106"/>
      <c r="P25" s="106"/>
      <c r="Q25" s="107"/>
      <c r="R25" s="108"/>
      <c r="S25" s="108"/>
      <c r="T25" s="108"/>
      <c r="U25" s="108"/>
      <c r="V25" s="108"/>
      <c r="W25" s="108"/>
      <c r="X25" s="108"/>
      <c r="Y25" s="108"/>
      <c r="Z25" s="108"/>
      <c r="AA25" s="108"/>
      <c r="AB25" s="28"/>
      <c r="AC25" s="109"/>
      <c r="AD25" s="110"/>
      <c r="AE25" s="110"/>
      <c r="AF25" s="110"/>
      <c r="AG25" s="110"/>
      <c r="AH25" s="103"/>
      <c r="AI25" s="103"/>
      <c r="AJ25" s="103"/>
      <c r="AK25" s="103"/>
      <c r="AL25" s="108"/>
      <c r="AM25" s="108"/>
      <c r="AN25" s="108"/>
      <c r="AO25" s="108"/>
      <c r="AP25" s="108"/>
      <c r="AQ25" s="108"/>
      <c r="AR25" s="108"/>
      <c r="AS25" s="103"/>
      <c r="AT25" s="111"/>
    </row>
    <row r="26" spans="1:46" s="18" customFormat="1" ht="6" customHeight="1" x14ac:dyDescent="0.15">
      <c r="A26" s="112"/>
      <c r="C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113"/>
      <c r="AN26" s="21"/>
      <c r="AO26" s="21"/>
      <c r="AP26" s="21"/>
      <c r="AQ26" s="21"/>
      <c r="AR26" s="21"/>
      <c r="AS26" s="113"/>
      <c r="AT26" s="114"/>
    </row>
    <row r="27" spans="1:46" s="18" customFormat="1" ht="12" x14ac:dyDescent="0.15">
      <c r="A27" s="112"/>
      <c r="E27" s="24"/>
      <c r="F27" s="24" t="s">
        <v>33</v>
      </c>
      <c r="G27" s="24"/>
      <c r="H27" s="24"/>
      <c r="I27" s="24"/>
      <c r="J27" s="24"/>
      <c r="S27" s="115" t="s">
        <v>34</v>
      </c>
      <c r="T27" s="115"/>
      <c r="U27" s="115"/>
      <c r="V27" s="115"/>
      <c r="W27" s="115"/>
      <c r="X27" s="115"/>
      <c r="Y27" s="115"/>
      <c r="Z27" s="115"/>
      <c r="AA27" s="115"/>
      <c r="AF27" s="116"/>
      <c r="AI27" s="77" t="s">
        <v>35</v>
      </c>
      <c r="AJ27" s="77"/>
      <c r="AK27" s="77"/>
      <c r="AL27" s="77"/>
      <c r="AM27" s="77"/>
      <c r="AN27" s="77"/>
      <c r="AO27" s="77"/>
      <c r="AP27" s="77"/>
      <c r="AQ27" s="77"/>
      <c r="AT27" s="36"/>
    </row>
    <row r="28" spans="1:46" s="18" customFormat="1" ht="5.25" customHeight="1" x14ac:dyDescent="0.15">
      <c r="A28" s="112"/>
      <c r="C28" s="24"/>
      <c r="D28" s="24"/>
      <c r="E28" s="24"/>
      <c r="F28" s="117"/>
      <c r="G28" s="118"/>
      <c r="H28" s="118"/>
      <c r="I28" s="118"/>
      <c r="J28" s="118"/>
      <c r="K28" s="118"/>
      <c r="L28" s="118"/>
      <c r="M28" s="119"/>
      <c r="N28" s="120" t="s">
        <v>19</v>
      </c>
      <c r="O28" s="121"/>
      <c r="P28" s="68" t="s">
        <v>26</v>
      </c>
      <c r="Q28" s="68"/>
      <c r="R28" s="24"/>
      <c r="S28" s="117"/>
      <c r="T28" s="118"/>
      <c r="U28" s="118"/>
      <c r="V28" s="118"/>
      <c r="W28" s="118"/>
      <c r="X28" s="118"/>
      <c r="Y28" s="118"/>
      <c r="Z28" s="118"/>
      <c r="AA28" s="119"/>
      <c r="AB28" s="44" t="s">
        <v>27</v>
      </c>
      <c r="AC28" s="45"/>
      <c r="AD28" s="122"/>
      <c r="AE28" s="122"/>
      <c r="AF28" s="68" t="s">
        <v>28</v>
      </c>
      <c r="AG28" s="68"/>
      <c r="AI28" s="74"/>
      <c r="AJ28" s="75"/>
      <c r="AK28" s="75"/>
      <c r="AL28" s="75"/>
      <c r="AM28" s="75"/>
      <c r="AN28" s="75"/>
      <c r="AO28" s="75"/>
      <c r="AP28" s="75"/>
      <c r="AQ28" s="76"/>
      <c r="AR28" s="77" t="s">
        <v>19</v>
      </c>
      <c r="AS28" s="77"/>
      <c r="AT28" s="36"/>
    </row>
    <row r="29" spans="1:46" s="18" customFormat="1" ht="5.25" customHeight="1" x14ac:dyDescent="0.15">
      <c r="A29" s="112"/>
      <c r="C29" s="24"/>
      <c r="D29" s="24"/>
      <c r="E29" s="24"/>
      <c r="F29" s="123"/>
      <c r="G29" s="62"/>
      <c r="H29" s="62"/>
      <c r="I29" s="62"/>
      <c r="J29" s="62"/>
      <c r="K29" s="62"/>
      <c r="L29" s="62"/>
      <c r="M29" s="124"/>
      <c r="N29" s="120"/>
      <c r="O29" s="121"/>
      <c r="P29" s="68"/>
      <c r="Q29" s="68"/>
      <c r="R29" s="24"/>
      <c r="S29" s="123"/>
      <c r="T29" s="62"/>
      <c r="U29" s="62"/>
      <c r="V29" s="62"/>
      <c r="W29" s="62"/>
      <c r="X29" s="62"/>
      <c r="Y29" s="62"/>
      <c r="Z29" s="62"/>
      <c r="AA29" s="124"/>
      <c r="AB29" s="44"/>
      <c r="AC29" s="45"/>
      <c r="AD29" s="122"/>
      <c r="AE29" s="122"/>
      <c r="AF29" s="68"/>
      <c r="AG29" s="68"/>
      <c r="AI29" s="80"/>
      <c r="AJ29" s="81"/>
      <c r="AK29" s="81"/>
      <c r="AL29" s="81"/>
      <c r="AM29" s="81"/>
      <c r="AN29" s="81"/>
      <c r="AO29" s="81"/>
      <c r="AP29" s="81"/>
      <c r="AQ29" s="82"/>
      <c r="AR29" s="77"/>
      <c r="AS29" s="77"/>
      <c r="AT29" s="36"/>
    </row>
    <row r="30" spans="1:46" s="18" customFormat="1" ht="5.25" customHeight="1" x14ac:dyDescent="0.15">
      <c r="A30" s="112"/>
      <c r="C30" s="24"/>
      <c r="D30" s="24"/>
      <c r="E30" s="24"/>
      <c r="F30" s="125"/>
      <c r="G30" s="126"/>
      <c r="H30" s="126"/>
      <c r="I30" s="126"/>
      <c r="J30" s="126"/>
      <c r="K30" s="126"/>
      <c r="L30" s="126"/>
      <c r="M30" s="127"/>
      <c r="N30" s="120"/>
      <c r="O30" s="121"/>
      <c r="P30" s="68"/>
      <c r="Q30" s="68"/>
      <c r="R30" s="24"/>
      <c r="S30" s="125"/>
      <c r="T30" s="126"/>
      <c r="U30" s="126"/>
      <c r="V30" s="126"/>
      <c r="W30" s="126"/>
      <c r="X30" s="126"/>
      <c r="Y30" s="126"/>
      <c r="Z30" s="126"/>
      <c r="AA30" s="127"/>
      <c r="AB30" s="44"/>
      <c r="AC30" s="45"/>
      <c r="AD30" s="122"/>
      <c r="AE30" s="122"/>
      <c r="AF30" s="68"/>
      <c r="AG30" s="68"/>
      <c r="AI30" s="85"/>
      <c r="AJ30" s="86"/>
      <c r="AK30" s="86"/>
      <c r="AL30" s="86"/>
      <c r="AM30" s="86"/>
      <c r="AN30" s="86"/>
      <c r="AO30" s="86"/>
      <c r="AP30" s="86"/>
      <c r="AQ30" s="87"/>
      <c r="AR30" s="77"/>
      <c r="AS30" s="77"/>
      <c r="AT30" s="36"/>
    </row>
    <row r="31" spans="1:46" s="18" customFormat="1" ht="9.75" customHeight="1" x14ac:dyDescent="0.15">
      <c r="A31" s="112"/>
      <c r="C31" s="24"/>
      <c r="D31" s="24"/>
      <c r="E31" s="24"/>
      <c r="F31" s="37" t="s">
        <v>36</v>
      </c>
      <c r="G31" s="20"/>
      <c r="H31" s="20"/>
      <c r="I31" s="20"/>
      <c r="J31" s="20"/>
      <c r="K31" s="20"/>
      <c r="L31" s="20"/>
      <c r="M31" s="20"/>
      <c r="N31" s="128"/>
      <c r="O31" s="128"/>
      <c r="P31" s="89"/>
      <c r="Q31" s="89"/>
      <c r="R31" s="24"/>
      <c r="S31" s="20"/>
      <c r="T31" s="20"/>
      <c r="U31" s="20"/>
      <c r="V31" s="20"/>
      <c r="W31" s="20"/>
      <c r="X31" s="20"/>
      <c r="Y31" s="20"/>
      <c r="Z31" s="20"/>
      <c r="AA31" s="20"/>
      <c r="AB31" s="21"/>
      <c r="AC31" s="21"/>
      <c r="AD31" s="122"/>
      <c r="AE31" s="122"/>
      <c r="AF31" s="89"/>
      <c r="AG31" s="89"/>
      <c r="AI31" s="129" t="s">
        <v>37</v>
      </c>
      <c r="AJ31" s="129"/>
      <c r="AK31" s="129"/>
      <c r="AL31" s="129"/>
      <c r="AM31" s="129"/>
      <c r="AN31" s="129"/>
      <c r="AO31" s="129"/>
      <c r="AP31" s="129"/>
      <c r="AQ31" s="129"/>
      <c r="AR31" s="91"/>
      <c r="AS31" s="91"/>
      <c r="AT31" s="36"/>
    </row>
    <row r="32" spans="1:46" s="18" customFormat="1" ht="9.75" customHeight="1" thickBot="1" x14ac:dyDescent="0.2">
      <c r="A32" s="92"/>
      <c r="B32" s="93"/>
      <c r="C32" s="95"/>
      <c r="D32" s="95"/>
      <c r="E32" s="95"/>
      <c r="F32" s="95"/>
      <c r="G32" s="95"/>
      <c r="H32" s="95"/>
      <c r="I32" s="94"/>
      <c r="J32" s="94"/>
      <c r="K32" s="95"/>
      <c r="L32" s="130"/>
      <c r="M32" s="130"/>
      <c r="N32" s="131"/>
      <c r="O32" s="131"/>
      <c r="P32" s="93"/>
      <c r="Q32" s="93"/>
      <c r="R32" s="132"/>
      <c r="S32" s="132"/>
      <c r="T32" s="132"/>
      <c r="U32" s="132"/>
      <c r="V32" s="132"/>
      <c r="W32" s="132"/>
      <c r="X32" s="132"/>
      <c r="Y32" s="132"/>
      <c r="Z32" s="131"/>
      <c r="AA32" s="131"/>
      <c r="AB32" s="133"/>
      <c r="AC32" s="133"/>
      <c r="AD32" s="133"/>
      <c r="AE32" s="133"/>
      <c r="AF32" s="133"/>
      <c r="AG32" s="93"/>
      <c r="AH32" s="131"/>
      <c r="AI32" s="131"/>
      <c r="AJ32" s="97"/>
      <c r="AK32" s="97"/>
      <c r="AL32" s="97"/>
      <c r="AM32" s="97"/>
      <c r="AN32" s="97"/>
      <c r="AO32" s="97"/>
      <c r="AP32" s="97"/>
      <c r="AQ32" s="97"/>
      <c r="AR32" s="95"/>
      <c r="AS32" s="93"/>
      <c r="AT32" s="101"/>
    </row>
    <row r="33" spans="1:46" s="18" customFormat="1" ht="12.75" customHeight="1" x14ac:dyDescent="0.15">
      <c r="A33" s="102" t="s">
        <v>38</v>
      </c>
      <c r="B33" s="103" t="s">
        <v>39</v>
      </c>
      <c r="C33" s="104"/>
      <c r="D33" s="105"/>
      <c r="E33" s="103"/>
      <c r="F33" s="106"/>
      <c r="G33" s="106"/>
      <c r="H33" s="106"/>
      <c r="I33" s="106" t="s">
        <v>40</v>
      </c>
      <c r="J33" s="106"/>
      <c r="K33" s="104"/>
      <c r="L33" s="104"/>
      <c r="M33" s="106"/>
      <c r="N33" s="106"/>
      <c r="O33" s="106"/>
      <c r="P33" s="106"/>
      <c r="Q33" s="107"/>
      <c r="R33" s="108"/>
      <c r="S33" s="108"/>
      <c r="T33" s="134"/>
      <c r="U33" s="135"/>
      <c r="V33" s="104"/>
      <c r="W33" s="104"/>
      <c r="X33" s="104"/>
      <c r="Y33" s="104"/>
      <c r="Z33" s="104"/>
      <c r="AA33" s="104"/>
      <c r="AB33" s="104"/>
      <c r="AC33" s="28"/>
      <c r="AD33" s="109"/>
      <c r="AE33" s="110"/>
      <c r="AF33" s="110"/>
      <c r="AG33" s="110"/>
      <c r="AH33" s="110"/>
      <c r="AI33" s="103"/>
      <c r="AJ33" s="103"/>
      <c r="AK33" s="103"/>
      <c r="AL33" s="103"/>
      <c r="AM33" s="108"/>
      <c r="AN33" s="108"/>
      <c r="AO33" s="108"/>
      <c r="AP33" s="108"/>
      <c r="AQ33" s="108"/>
      <c r="AR33" s="108"/>
      <c r="AS33" s="108"/>
      <c r="AT33" s="103"/>
    </row>
    <row r="34" spans="1:46" s="60" customFormat="1" ht="9.75" customHeight="1" x14ac:dyDescent="0.15">
      <c r="A34" s="136"/>
      <c r="E34" s="137"/>
      <c r="F34" s="77" t="s">
        <v>41</v>
      </c>
      <c r="G34" s="77"/>
      <c r="H34" s="77"/>
      <c r="I34" s="77"/>
      <c r="J34" s="77"/>
      <c r="K34" s="77"/>
      <c r="L34" s="77"/>
      <c r="M34" s="77"/>
      <c r="N34" s="77"/>
      <c r="O34" s="77"/>
      <c r="P34" s="77"/>
      <c r="Q34" s="77"/>
      <c r="T34" s="67"/>
      <c r="U34" s="138"/>
      <c r="V34" s="65"/>
      <c r="W34" s="65"/>
      <c r="X34" s="65"/>
      <c r="Y34" s="65"/>
      <c r="Z34" s="65"/>
      <c r="AG34" s="64"/>
      <c r="AL34" s="34"/>
      <c r="AM34" s="65"/>
      <c r="AN34" s="66"/>
      <c r="AO34" s="66"/>
      <c r="AP34" s="66"/>
      <c r="AQ34" s="66"/>
      <c r="AR34" s="66"/>
    </row>
    <row r="35" spans="1:46" s="18" customFormat="1" ht="6" customHeight="1" x14ac:dyDescent="0.15">
      <c r="A35" s="112"/>
      <c r="C35" s="24"/>
      <c r="D35" s="24"/>
      <c r="E35" s="24"/>
      <c r="F35" s="139"/>
      <c r="G35" s="83"/>
      <c r="H35" s="83"/>
      <c r="I35" s="83"/>
      <c r="J35" s="83"/>
      <c r="K35" s="83"/>
      <c r="L35" s="83"/>
      <c r="M35" s="83"/>
      <c r="N35" s="83"/>
      <c r="O35" s="83"/>
      <c r="P35" s="83"/>
      <c r="Q35" s="140"/>
      <c r="R35" s="77" t="s">
        <v>19</v>
      </c>
      <c r="S35" s="77"/>
      <c r="T35" s="141"/>
      <c r="U35" s="142"/>
      <c r="V35" s="143"/>
      <c r="W35" s="143"/>
      <c r="X35" s="143"/>
      <c r="Y35" s="143"/>
      <c r="Z35" s="144"/>
      <c r="AA35" s="144"/>
      <c r="AB35" s="145"/>
      <c r="AC35" s="146"/>
      <c r="AD35" s="146"/>
      <c r="AE35" s="146"/>
      <c r="AF35" s="146"/>
      <c r="AG35" s="146"/>
      <c r="AH35" s="146"/>
      <c r="AI35" s="146"/>
      <c r="AJ35" s="146"/>
      <c r="AK35" s="146"/>
      <c r="AL35" s="146"/>
      <c r="AM35" s="146"/>
      <c r="AN35" s="146"/>
      <c r="AO35" s="146"/>
      <c r="AP35" s="146"/>
      <c r="AQ35" s="146"/>
      <c r="AR35" s="146"/>
      <c r="AS35" s="146"/>
      <c r="AT35" s="146"/>
    </row>
    <row r="36" spans="1:46" s="18" customFormat="1" ht="6" customHeight="1" x14ac:dyDescent="0.15">
      <c r="A36" s="112"/>
      <c r="C36" s="24"/>
      <c r="D36" s="24"/>
      <c r="E36" s="24"/>
      <c r="F36" s="147"/>
      <c r="G36" s="62"/>
      <c r="H36" s="62"/>
      <c r="I36" s="62"/>
      <c r="J36" s="62"/>
      <c r="K36" s="62"/>
      <c r="L36" s="62"/>
      <c r="M36" s="62"/>
      <c r="N36" s="62"/>
      <c r="O36" s="62"/>
      <c r="P36" s="62"/>
      <c r="Q36" s="148"/>
      <c r="R36" s="77"/>
      <c r="S36" s="77"/>
      <c r="T36" s="141"/>
      <c r="U36" s="142"/>
      <c r="V36" s="143"/>
      <c r="W36" s="143"/>
      <c r="X36" s="143"/>
      <c r="Y36" s="143"/>
      <c r="Z36" s="144"/>
      <c r="AA36" s="144"/>
      <c r="AB36" s="149"/>
      <c r="AC36" s="149"/>
      <c r="AD36" s="149"/>
      <c r="AE36" s="149"/>
      <c r="AF36" s="149"/>
      <c r="AG36" s="149"/>
      <c r="AH36" s="149"/>
      <c r="AI36" s="149"/>
      <c r="AJ36" s="149"/>
      <c r="AK36" s="149"/>
      <c r="AL36" s="149"/>
      <c r="AM36" s="149"/>
      <c r="AN36" s="149"/>
      <c r="AO36" s="149"/>
      <c r="AP36" s="149"/>
      <c r="AQ36" s="149"/>
      <c r="AR36" s="149"/>
      <c r="AS36" s="149"/>
      <c r="AT36" s="149"/>
    </row>
    <row r="37" spans="1:46" s="18" customFormat="1" ht="6" customHeight="1" x14ac:dyDescent="0.15">
      <c r="A37" s="112"/>
      <c r="C37" s="24"/>
      <c r="D37" s="24"/>
      <c r="E37" s="24"/>
      <c r="F37" s="150"/>
      <c r="G37" s="151"/>
      <c r="H37" s="151"/>
      <c r="I37" s="151"/>
      <c r="J37" s="151"/>
      <c r="K37" s="151"/>
      <c r="L37" s="151"/>
      <c r="M37" s="151"/>
      <c r="N37" s="151"/>
      <c r="O37" s="151"/>
      <c r="P37" s="151"/>
      <c r="Q37" s="152"/>
      <c r="R37" s="77"/>
      <c r="S37" s="77"/>
      <c r="T37" s="141"/>
      <c r="U37" s="142"/>
      <c r="V37" s="143"/>
      <c r="W37" s="143"/>
      <c r="X37" s="143"/>
      <c r="Y37" s="143"/>
      <c r="Z37" s="144"/>
      <c r="AA37" s="144"/>
      <c r="AB37" s="149"/>
      <c r="AC37" s="149"/>
      <c r="AD37" s="149"/>
      <c r="AE37" s="149"/>
      <c r="AF37" s="149"/>
      <c r="AG37" s="149"/>
      <c r="AH37" s="149"/>
      <c r="AI37" s="149"/>
      <c r="AJ37" s="149"/>
      <c r="AK37" s="149"/>
      <c r="AL37" s="149"/>
      <c r="AM37" s="149"/>
      <c r="AN37" s="149"/>
      <c r="AO37" s="149"/>
      <c r="AP37" s="149"/>
      <c r="AQ37" s="149"/>
      <c r="AR37" s="149"/>
      <c r="AS37" s="149"/>
      <c r="AT37" s="149"/>
    </row>
    <row r="38" spans="1:46" s="18" customFormat="1" ht="9.75" customHeight="1" thickBot="1" x14ac:dyDescent="0.2">
      <c r="A38" s="92"/>
      <c r="B38" s="93"/>
      <c r="C38" s="94"/>
      <c r="D38" s="94"/>
      <c r="E38" s="94"/>
      <c r="F38" s="95"/>
      <c r="G38" s="95"/>
      <c r="H38" s="95"/>
      <c r="I38" s="95"/>
      <c r="J38" s="95"/>
      <c r="K38" s="95"/>
      <c r="L38" s="95"/>
      <c r="M38" s="95"/>
      <c r="N38" s="95"/>
      <c r="O38" s="95"/>
      <c r="P38" s="95"/>
      <c r="Q38" s="95"/>
      <c r="R38" s="153"/>
      <c r="S38" s="153"/>
      <c r="T38" s="154"/>
      <c r="U38" s="142"/>
    </row>
    <row r="39" spans="1:46" s="18" customFormat="1" ht="6.75" customHeight="1" x14ac:dyDescent="0.15">
      <c r="C39" s="20"/>
      <c r="D39" s="20"/>
      <c r="E39" s="20"/>
      <c r="F39" s="20"/>
      <c r="G39" s="20"/>
      <c r="H39" s="20"/>
      <c r="I39" s="24"/>
      <c r="J39" s="24"/>
      <c r="K39" s="20"/>
      <c r="L39" s="155"/>
      <c r="M39" s="155"/>
      <c r="N39" s="156"/>
      <c r="O39" s="156"/>
      <c r="R39" s="55"/>
      <c r="S39" s="55"/>
      <c r="T39" s="55"/>
      <c r="U39" s="55"/>
      <c r="V39" s="55"/>
      <c r="W39" s="55"/>
      <c r="X39" s="55"/>
      <c r="Y39" s="55"/>
      <c r="Z39" s="156"/>
      <c r="AA39" s="156"/>
      <c r="AB39" s="157"/>
      <c r="AC39" s="157"/>
      <c r="AD39" s="157"/>
      <c r="AE39" s="157"/>
      <c r="AF39" s="157"/>
      <c r="AH39" s="156"/>
      <c r="AI39" s="156"/>
      <c r="AJ39" s="39"/>
      <c r="AK39" s="39"/>
      <c r="AL39" s="39"/>
      <c r="AM39" s="39"/>
      <c r="AN39" s="39"/>
      <c r="AO39" s="39"/>
      <c r="AP39" s="39"/>
      <c r="AQ39" s="39"/>
      <c r="AR39" s="20"/>
    </row>
    <row r="40" spans="1:46" s="18" customFormat="1" ht="12.75" customHeight="1" x14ac:dyDescent="0.15">
      <c r="A40" s="25" t="s">
        <v>42</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row>
    <row r="41" spans="1:46" s="18" customFormat="1" ht="5.25" customHeight="1" thickBot="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row>
    <row r="42" spans="1:46" s="31" customFormat="1" ht="12" customHeight="1" x14ac:dyDescent="0.15">
      <c r="A42" s="27" t="s">
        <v>43</v>
      </c>
      <c r="B42" s="28" t="s">
        <v>13</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9"/>
      <c r="AK42" s="28"/>
      <c r="AL42" s="28"/>
      <c r="AM42" s="28"/>
      <c r="AN42" s="28"/>
      <c r="AO42" s="28"/>
      <c r="AP42" s="28"/>
      <c r="AQ42" s="28"/>
      <c r="AR42" s="28"/>
      <c r="AS42" s="29"/>
      <c r="AT42" s="30"/>
    </row>
    <row r="43" spans="1:46" s="18" customFormat="1" ht="13.5" x14ac:dyDescent="0.15">
      <c r="A43" s="32"/>
      <c r="B43" s="33"/>
      <c r="C43" s="33"/>
      <c r="D43" s="21"/>
      <c r="E43" s="20">
        <v>1</v>
      </c>
      <c r="F43" s="21" t="s">
        <v>14</v>
      </c>
      <c r="G43" s="21"/>
      <c r="H43" s="21"/>
      <c r="I43" s="21"/>
      <c r="J43" s="21"/>
      <c r="K43" s="21"/>
      <c r="L43" s="21"/>
      <c r="M43" s="21"/>
      <c r="N43" s="21"/>
      <c r="O43" s="21"/>
      <c r="P43" s="21"/>
      <c r="Q43" s="21"/>
      <c r="R43" s="21"/>
      <c r="S43" s="21"/>
      <c r="T43" s="21"/>
      <c r="U43" s="21"/>
      <c r="V43" s="21"/>
      <c r="W43" s="21"/>
      <c r="Y43" s="20">
        <v>2</v>
      </c>
      <c r="Z43" s="21" t="s">
        <v>44</v>
      </c>
      <c r="AB43" s="34"/>
      <c r="AE43" s="35"/>
      <c r="AF43" s="35"/>
      <c r="AI43" s="20">
        <v>3</v>
      </c>
      <c r="AJ43" s="21" t="s">
        <v>16</v>
      </c>
      <c r="AO43" s="21"/>
      <c r="AP43" s="21"/>
      <c r="AQ43" s="21"/>
      <c r="AR43" s="21"/>
      <c r="AT43" s="36"/>
    </row>
    <row r="44" spans="1:46" s="18" customFormat="1" ht="6" customHeight="1" x14ac:dyDescent="0.15">
      <c r="A44" s="32"/>
      <c r="B44" s="33"/>
      <c r="C44" s="33"/>
      <c r="D44" s="21"/>
      <c r="E44" s="20"/>
      <c r="F44" s="21"/>
      <c r="G44" s="21"/>
      <c r="H44" s="21"/>
      <c r="I44" s="21"/>
      <c r="J44" s="21"/>
      <c r="K44" s="21"/>
      <c r="L44" s="21"/>
      <c r="M44" s="21"/>
      <c r="N44" s="21"/>
      <c r="O44" s="21"/>
      <c r="P44" s="21"/>
      <c r="Q44" s="21"/>
      <c r="R44" s="21"/>
      <c r="S44" s="21"/>
      <c r="T44" s="21"/>
      <c r="U44" s="21"/>
      <c r="V44" s="21"/>
      <c r="W44" s="21"/>
      <c r="Y44" s="20"/>
      <c r="Z44" s="21"/>
      <c r="AB44" s="34"/>
      <c r="AE44" s="35"/>
      <c r="AF44" s="35"/>
      <c r="AI44" s="20"/>
      <c r="AJ44" s="21"/>
      <c r="AO44" s="21"/>
      <c r="AP44" s="21"/>
      <c r="AQ44" s="21"/>
      <c r="AR44" s="21"/>
      <c r="AT44" s="36"/>
    </row>
    <row r="45" spans="1:46" s="18" customFormat="1" ht="9.75" customHeight="1" x14ac:dyDescent="0.15">
      <c r="A45" s="32"/>
      <c r="B45" s="33"/>
      <c r="C45" s="33"/>
      <c r="D45" s="24"/>
      <c r="F45" s="37" t="s">
        <v>17</v>
      </c>
      <c r="H45" s="38"/>
      <c r="I45" s="38"/>
      <c r="J45" s="39"/>
      <c r="K45" s="39"/>
      <c r="L45" s="37"/>
      <c r="M45" s="37"/>
      <c r="Q45" s="40" t="s">
        <v>18</v>
      </c>
      <c r="V45" s="20"/>
      <c r="W45" s="24"/>
      <c r="X45" s="20"/>
      <c r="AB45" s="20"/>
      <c r="AC45" s="21"/>
      <c r="AD45" s="21"/>
      <c r="AE45" s="21"/>
      <c r="AF45" s="21"/>
      <c r="AG45" s="21"/>
      <c r="AH45" s="21"/>
      <c r="AT45" s="36"/>
    </row>
    <row r="46" spans="1:46" s="18" customFormat="1" ht="4.5" customHeight="1" x14ac:dyDescent="0.15">
      <c r="A46" s="32"/>
      <c r="B46" s="33"/>
      <c r="C46" s="33"/>
      <c r="D46" s="24"/>
      <c r="F46" s="37"/>
      <c r="H46" s="38"/>
      <c r="I46" s="38"/>
      <c r="J46" s="39"/>
      <c r="K46" s="39"/>
      <c r="L46" s="37"/>
      <c r="M46" s="37"/>
      <c r="Q46" s="40"/>
      <c r="V46" s="20"/>
      <c r="W46" s="24"/>
      <c r="X46" s="20"/>
      <c r="AB46" s="20"/>
      <c r="AC46" s="21"/>
      <c r="AD46" s="21"/>
      <c r="AE46" s="21"/>
      <c r="AF46" s="21"/>
      <c r="AG46" s="21"/>
      <c r="AH46" s="21"/>
      <c r="AT46" s="36"/>
    </row>
    <row r="47" spans="1:46" s="18" customFormat="1" ht="9" customHeight="1" x14ac:dyDescent="0.15">
      <c r="A47" s="32"/>
      <c r="B47" s="33"/>
      <c r="C47" s="33"/>
      <c r="D47" s="24"/>
      <c r="F47" s="41"/>
      <c r="G47" s="42"/>
      <c r="H47" s="42"/>
      <c r="I47" s="42"/>
      <c r="J47" s="43"/>
      <c r="K47" s="44" t="s">
        <v>19</v>
      </c>
      <c r="L47" s="45"/>
      <c r="M47" s="24"/>
      <c r="P47" s="41"/>
      <c r="Q47" s="42"/>
      <c r="R47" s="42"/>
      <c r="S47" s="42"/>
      <c r="T47" s="43"/>
      <c r="U47" s="44" t="s">
        <v>20</v>
      </c>
      <c r="V47" s="45"/>
      <c r="W47" s="24"/>
      <c r="Z47" s="46"/>
      <c r="AA47" s="47"/>
      <c r="AB47" s="47"/>
      <c r="AC47" s="47"/>
      <c r="AD47" s="48"/>
      <c r="AE47" s="44" t="s">
        <v>19</v>
      </c>
      <c r="AF47" s="45"/>
      <c r="AJ47" s="46"/>
      <c r="AK47" s="47"/>
      <c r="AL47" s="47"/>
      <c r="AM47" s="47"/>
      <c r="AN47" s="48"/>
      <c r="AO47" s="44" t="s">
        <v>19</v>
      </c>
      <c r="AP47" s="45"/>
      <c r="AQ47" s="21"/>
      <c r="AR47" s="21"/>
      <c r="AT47" s="36"/>
    </row>
    <row r="48" spans="1:46" s="18" customFormat="1" ht="9" customHeight="1" x14ac:dyDescent="0.15">
      <c r="A48" s="32"/>
      <c r="B48" s="33"/>
      <c r="C48" s="33"/>
      <c r="E48" s="20"/>
      <c r="F48" s="49"/>
      <c r="G48" s="50"/>
      <c r="H48" s="50"/>
      <c r="I48" s="50"/>
      <c r="J48" s="51"/>
      <c r="K48" s="44"/>
      <c r="L48" s="45"/>
      <c r="M48" s="24"/>
      <c r="P48" s="49"/>
      <c r="Q48" s="50"/>
      <c r="R48" s="50"/>
      <c r="S48" s="50"/>
      <c r="T48" s="51"/>
      <c r="U48" s="44"/>
      <c r="V48" s="45"/>
      <c r="W48" s="24"/>
      <c r="Z48" s="52"/>
      <c r="AA48" s="53"/>
      <c r="AB48" s="53"/>
      <c r="AC48" s="53"/>
      <c r="AD48" s="54"/>
      <c r="AE48" s="44"/>
      <c r="AF48" s="45"/>
      <c r="AJ48" s="52"/>
      <c r="AK48" s="53"/>
      <c r="AL48" s="53"/>
      <c r="AM48" s="53"/>
      <c r="AN48" s="54"/>
      <c r="AO48" s="44"/>
      <c r="AP48" s="45"/>
      <c r="AQ48" s="21"/>
      <c r="AR48" s="21"/>
      <c r="AT48" s="36"/>
    </row>
    <row r="49" spans="1:46" s="18" customFormat="1" ht="5.25" customHeight="1" x14ac:dyDescent="0.15">
      <c r="A49" s="32"/>
      <c r="B49" s="33"/>
      <c r="C49" s="33"/>
      <c r="E49" s="20"/>
      <c r="F49" s="55"/>
      <c r="G49" s="55"/>
      <c r="H49" s="55"/>
      <c r="I49" s="55"/>
      <c r="J49" s="55"/>
      <c r="K49" s="55"/>
      <c r="L49" s="21"/>
      <c r="M49" s="21"/>
      <c r="P49" s="56"/>
      <c r="Q49" s="56"/>
      <c r="R49" s="56"/>
      <c r="S49" s="56"/>
      <c r="T49" s="56"/>
      <c r="U49" s="56"/>
      <c r="V49" s="20"/>
      <c r="W49" s="20"/>
      <c r="X49" s="24"/>
      <c r="AA49" s="6"/>
      <c r="AB49" s="6"/>
      <c r="AC49" s="6"/>
      <c r="AD49" s="6"/>
      <c r="AE49" s="6"/>
      <c r="AF49" s="6"/>
      <c r="AG49" s="21"/>
      <c r="AK49" s="6"/>
      <c r="AL49" s="6"/>
      <c r="AM49" s="6"/>
      <c r="AN49" s="6"/>
      <c r="AO49" s="6"/>
      <c r="AP49" s="6"/>
      <c r="AQ49" s="21"/>
      <c r="AR49" s="21"/>
      <c r="AT49" s="36"/>
    </row>
    <row r="50" spans="1:46" s="18" customFormat="1" ht="12" customHeight="1" x14ac:dyDescent="0.15">
      <c r="A50" s="32"/>
      <c r="B50" s="33"/>
      <c r="C50" s="33"/>
      <c r="D50" s="57" t="s">
        <v>45</v>
      </c>
      <c r="E50" s="57"/>
      <c r="F50" s="57"/>
      <c r="G50" s="57"/>
      <c r="H50" s="57"/>
      <c r="I50" s="57"/>
      <c r="J50" s="57"/>
      <c r="K50" s="57"/>
      <c r="L50" s="20"/>
      <c r="M50" s="20"/>
      <c r="N50" s="37" t="s">
        <v>36</v>
      </c>
      <c r="O50" s="24"/>
      <c r="P50" s="20"/>
      <c r="Q50" s="20"/>
      <c r="R50" s="20"/>
      <c r="S50" s="20"/>
      <c r="T50" s="20"/>
      <c r="U50" s="20"/>
      <c r="V50" s="39"/>
      <c r="W50" s="39"/>
      <c r="X50" s="39"/>
      <c r="Y50" s="39"/>
      <c r="AH50" s="21"/>
      <c r="AI50" s="21"/>
      <c r="AJ50" s="20"/>
      <c r="AK50" s="20"/>
      <c r="AL50" s="20"/>
      <c r="AM50" s="20"/>
      <c r="AN50" s="20"/>
      <c r="AT50" s="36"/>
    </row>
    <row r="51" spans="1:46" s="18" customFormat="1" ht="9.75" customHeight="1" x14ac:dyDescent="0.15">
      <c r="A51" s="32"/>
      <c r="B51" s="33"/>
      <c r="D51" s="57"/>
      <c r="E51" s="57"/>
      <c r="F51" s="57"/>
      <c r="G51" s="57"/>
      <c r="H51" s="57"/>
      <c r="I51" s="57"/>
      <c r="J51" s="57"/>
      <c r="K51" s="57"/>
      <c r="L51" s="24"/>
      <c r="M51" s="24"/>
      <c r="N51" s="20"/>
      <c r="O51" s="20"/>
      <c r="P51" s="20"/>
      <c r="Q51" s="20"/>
      <c r="R51" s="20"/>
      <c r="S51" s="20"/>
      <c r="T51" s="39"/>
      <c r="U51" s="39"/>
      <c r="V51" s="39"/>
      <c r="W51" s="39"/>
      <c r="X51" s="39"/>
      <c r="Y51" s="20"/>
      <c r="Z51" s="34"/>
      <c r="AA51" s="21"/>
      <c r="AB51" s="21"/>
      <c r="AC51" s="21"/>
      <c r="AD51" s="21"/>
      <c r="AE51" s="21"/>
      <c r="AF51" s="21"/>
      <c r="AG51" s="21"/>
      <c r="AH51" s="20"/>
      <c r="AI51" s="20"/>
      <c r="AJ51" s="20"/>
      <c r="AK51" s="20"/>
      <c r="AL51" s="20"/>
      <c r="AT51" s="36"/>
    </row>
    <row r="52" spans="1:46" s="18" customFormat="1" ht="9.75" customHeight="1" x14ac:dyDescent="0.15">
      <c r="A52" s="32"/>
      <c r="B52" s="33"/>
      <c r="D52" s="158"/>
      <c r="E52" s="158"/>
      <c r="F52" s="158"/>
      <c r="G52" s="158"/>
      <c r="H52" s="158"/>
      <c r="I52" s="158"/>
      <c r="J52" s="158"/>
      <c r="K52" s="158"/>
      <c r="L52" s="24"/>
      <c r="M52" s="24"/>
      <c r="N52" s="20"/>
      <c r="O52" s="20"/>
      <c r="P52" s="20"/>
      <c r="Q52" s="20"/>
      <c r="R52" s="20"/>
      <c r="S52" s="20"/>
      <c r="T52" s="39"/>
      <c r="U52" s="39"/>
      <c r="V52" s="39"/>
      <c r="W52" s="39"/>
      <c r="X52" s="39"/>
      <c r="Y52" s="20"/>
      <c r="Z52" s="34"/>
      <c r="AA52" s="21"/>
      <c r="AB52" s="21"/>
      <c r="AC52" s="21"/>
      <c r="AD52" s="21"/>
      <c r="AE52" s="21"/>
      <c r="AF52" s="21"/>
      <c r="AG52" s="21"/>
      <c r="AH52" s="20"/>
      <c r="AI52" s="20"/>
      <c r="AJ52" s="20"/>
      <c r="AK52" s="20"/>
      <c r="AL52" s="20"/>
      <c r="AT52" s="36"/>
    </row>
    <row r="53" spans="1:46" s="60" customFormat="1" ht="16.5" customHeight="1" x14ac:dyDescent="0.15">
      <c r="A53" s="32"/>
      <c r="B53" s="33"/>
      <c r="C53" s="59"/>
      <c r="E53" s="61"/>
      <c r="F53" s="21" t="s">
        <v>23</v>
      </c>
      <c r="G53" s="61"/>
      <c r="H53" s="61"/>
      <c r="I53" s="61"/>
      <c r="J53" s="59"/>
      <c r="K53" s="59"/>
      <c r="L53" s="61"/>
      <c r="M53" s="61"/>
      <c r="N53" s="61"/>
      <c r="O53" s="61"/>
      <c r="U53" s="62" t="s">
        <v>24</v>
      </c>
      <c r="V53" s="63"/>
      <c r="W53" s="63"/>
      <c r="X53" s="63"/>
      <c r="Y53" s="63"/>
      <c r="Z53" s="63"/>
      <c r="AA53" s="63"/>
      <c r="AB53" s="63"/>
      <c r="AE53" s="64"/>
      <c r="AF53" s="64"/>
      <c r="AI53" s="18" t="s">
        <v>46</v>
      </c>
      <c r="AK53" s="34"/>
      <c r="AL53" s="38"/>
      <c r="AM53" s="38"/>
      <c r="AN53" s="61"/>
      <c r="AO53" s="61"/>
      <c r="AQ53" s="65"/>
      <c r="AR53" s="66"/>
      <c r="AT53" s="67"/>
    </row>
    <row r="54" spans="1:46" s="18" customFormat="1" ht="18.75" customHeight="1" x14ac:dyDescent="0.15">
      <c r="A54" s="32"/>
      <c r="B54" s="33"/>
      <c r="C54" s="24"/>
      <c r="E54" s="20"/>
      <c r="F54" s="46"/>
      <c r="G54" s="47"/>
      <c r="H54" s="47"/>
      <c r="I54" s="47"/>
      <c r="J54" s="47"/>
      <c r="K54" s="47"/>
      <c r="L54" s="47"/>
      <c r="M54" s="48"/>
      <c r="N54" s="44" t="s">
        <v>19</v>
      </c>
      <c r="O54" s="45"/>
      <c r="P54" s="68" t="s">
        <v>26</v>
      </c>
      <c r="Q54" s="68"/>
      <c r="U54" s="69"/>
      <c r="V54" s="70"/>
      <c r="W54" s="70"/>
      <c r="X54" s="70"/>
      <c r="Y54" s="70"/>
      <c r="Z54" s="70"/>
      <c r="AA54" s="70"/>
      <c r="AB54" s="71"/>
      <c r="AC54" s="24" t="s">
        <v>27</v>
      </c>
      <c r="AD54" s="72"/>
      <c r="AE54" s="73"/>
      <c r="AF54" s="68" t="s">
        <v>28</v>
      </c>
      <c r="AG54" s="68"/>
      <c r="AI54" s="74"/>
      <c r="AJ54" s="75"/>
      <c r="AK54" s="75"/>
      <c r="AL54" s="75"/>
      <c r="AM54" s="75"/>
      <c r="AN54" s="75"/>
      <c r="AO54" s="75"/>
      <c r="AP54" s="75"/>
      <c r="AQ54" s="76"/>
      <c r="AR54" s="77" t="s">
        <v>19</v>
      </c>
      <c r="AS54" s="77"/>
      <c r="AT54" s="36"/>
    </row>
    <row r="55" spans="1:46" s="18" customFormat="1" ht="6" customHeight="1" x14ac:dyDescent="0.15">
      <c r="A55" s="32"/>
      <c r="B55" s="33"/>
      <c r="C55" s="24"/>
      <c r="E55" s="20"/>
      <c r="F55" s="78"/>
      <c r="G55" s="5"/>
      <c r="H55" s="5"/>
      <c r="I55" s="5"/>
      <c r="J55" s="5"/>
      <c r="K55" s="5"/>
      <c r="L55" s="5"/>
      <c r="M55" s="79"/>
      <c r="N55" s="44"/>
      <c r="O55" s="45"/>
      <c r="P55" s="68"/>
      <c r="Q55" s="68"/>
      <c r="V55" s="72"/>
      <c r="W55" s="24"/>
      <c r="X55" s="24"/>
      <c r="Y55" s="24"/>
      <c r="Z55" s="24"/>
      <c r="AA55" s="24"/>
      <c r="AB55" s="24"/>
      <c r="AC55" s="24"/>
      <c r="AD55" s="72"/>
      <c r="AE55" s="73"/>
      <c r="AF55" s="68"/>
      <c r="AG55" s="68"/>
      <c r="AI55" s="80"/>
      <c r="AJ55" s="81"/>
      <c r="AK55" s="81"/>
      <c r="AL55" s="81"/>
      <c r="AM55" s="81"/>
      <c r="AN55" s="81"/>
      <c r="AO55" s="81"/>
      <c r="AP55" s="81"/>
      <c r="AQ55" s="82"/>
      <c r="AR55" s="77"/>
      <c r="AS55" s="77"/>
      <c r="AT55" s="36"/>
    </row>
    <row r="56" spans="1:46" s="18" customFormat="1" ht="6" customHeight="1" x14ac:dyDescent="0.15">
      <c r="A56" s="32"/>
      <c r="B56" s="33"/>
      <c r="C56" s="24"/>
      <c r="E56" s="20"/>
      <c r="F56" s="78"/>
      <c r="G56" s="5"/>
      <c r="H56" s="5"/>
      <c r="I56" s="5"/>
      <c r="J56" s="5"/>
      <c r="K56" s="5"/>
      <c r="L56" s="5"/>
      <c r="M56" s="79"/>
      <c r="N56" s="44"/>
      <c r="O56" s="45"/>
      <c r="P56" s="68"/>
      <c r="Q56" s="68"/>
      <c r="T56" s="84"/>
      <c r="U56" s="84"/>
      <c r="V56" s="159"/>
      <c r="W56" s="160"/>
      <c r="X56" s="160"/>
      <c r="Y56" s="160"/>
      <c r="Z56" s="160"/>
      <c r="AA56" s="160"/>
      <c r="AB56" s="160"/>
      <c r="AC56" s="160"/>
      <c r="AD56" s="159"/>
      <c r="AE56" s="73"/>
      <c r="AF56" s="68"/>
      <c r="AG56" s="68"/>
      <c r="AI56" s="80"/>
      <c r="AJ56" s="81"/>
      <c r="AK56" s="81"/>
      <c r="AL56" s="81"/>
      <c r="AM56" s="81"/>
      <c r="AN56" s="81"/>
      <c r="AO56" s="81"/>
      <c r="AP56" s="81"/>
      <c r="AQ56" s="82"/>
      <c r="AR56" s="77"/>
      <c r="AS56" s="77"/>
      <c r="AT56" s="36"/>
    </row>
    <row r="57" spans="1:46" s="18" customFormat="1" ht="12" customHeight="1" x14ac:dyDescent="0.15">
      <c r="A57" s="32"/>
      <c r="B57" s="33"/>
      <c r="C57" s="24"/>
      <c r="E57" s="20"/>
      <c r="F57" s="78"/>
      <c r="G57" s="5"/>
      <c r="H57" s="5"/>
      <c r="I57" s="5"/>
      <c r="J57" s="5"/>
      <c r="K57" s="5"/>
      <c r="L57" s="5"/>
      <c r="M57" s="79"/>
      <c r="N57" s="44"/>
      <c r="O57" s="45"/>
      <c r="P57" s="68"/>
      <c r="Q57" s="68"/>
      <c r="T57" s="62" t="s">
        <v>47</v>
      </c>
      <c r="U57" s="62"/>
      <c r="V57" s="62"/>
      <c r="W57" s="62"/>
      <c r="X57" s="62"/>
      <c r="Y57" s="62"/>
      <c r="Z57" s="62"/>
      <c r="AA57" s="62"/>
      <c r="AB57" s="62"/>
      <c r="AC57" s="62"/>
      <c r="AE57" s="73"/>
      <c r="AF57" s="68"/>
      <c r="AG57" s="68"/>
      <c r="AI57" s="80"/>
      <c r="AJ57" s="81"/>
      <c r="AK57" s="81"/>
      <c r="AL57" s="81"/>
      <c r="AM57" s="81"/>
      <c r="AN57" s="81"/>
      <c r="AO57" s="81"/>
      <c r="AP57" s="81"/>
      <c r="AQ57" s="82"/>
      <c r="AR57" s="77"/>
      <c r="AS57" s="77"/>
      <c r="AT57" s="36"/>
    </row>
    <row r="58" spans="1:46" s="18" customFormat="1" ht="18" customHeight="1" x14ac:dyDescent="0.15">
      <c r="A58" s="32"/>
      <c r="B58" s="33"/>
      <c r="C58" s="24"/>
      <c r="E58" s="20"/>
      <c r="F58" s="52"/>
      <c r="G58" s="53"/>
      <c r="H58" s="53"/>
      <c r="I58" s="53"/>
      <c r="J58" s="53"/>
      <c r="K58" s="53"/>
      <c r="L58" s="53"/>
      <c r="M58" s="54"/>
      <c r="N58" s="44"/>
      <c r="O58" s="45"/>
      <c r="P58" s="68"/>
      <c r="Q58" s="68"/>
      <c r="U58" s="69"/>
      <c r="V58" s="70"/>
      <c r="W58" s="70"/>
      <c r="X58" s="70"/>
      <c r="Y58" s="70"/>
      <c r="Z58" s="70"/>
      <c r="AA58" s="70"/>
      <c r="AB58" s="71"/>
      <c r="AC58" s="24" t="s">
        <v>27</v>
      </c>
      <c r="AE58" s="73"/>
      <c r="AF58" s="68"/>
      <c r="AG58" s="68"/>
      <c r="AI58" s="85"/>
      <c r="AJ58" s="86"/>
      <c r="AK58" s="86"/>
      <c r="AL58" s="86"/>
      <c r="AM58" s="86"/>
      <c r="AN58" s="86"/>
      <c r="AO58" s="86"/>
      <c r="AP58" s="86"/>
      <c r="AQ58" s="87"/>
      <c r="AR58" s="77"/>
      <c r="AS58" s="77"/>
      <c r="AT58" s="36"/>
    </row>
    <row r="59" spans="1:46" s="18" customFormat="1" ht="9.75" customHeight="1" x14ac:dyDescent="0.15">
      <c r="A59" s="88"/>
      <c r="B59" s="33"/>
      <c r="C59" s="24"/>
      <c r="E59" s="20"/>
      <c r="F59" s="6"/>
      <c r="G59" s="6"/>
      <c r="H59" s="6"/>
      <c r="I59" s="6"/>
      <c r="J59" s="6"/>
      <c r="K59" s="6"/>
      <c r="L59" s="6"/>
      <c r="M59" s="6"/>
      <c r="N59" s="21"/>
      <c r="O59" s="21"/>
      <c r="P59" s="89"/>
      <c r="Q59" s="89"/>
      <c r="U59" s="6"/>
      <c r="V59" s="6"/>
      <c r="W59" s="6"/>
      <c r="X59" s="6"/>
      <c r="Y59" s="6"/>
      <c r="Z59" s="6"/>
      <c r="AA59" s="6"/>
      <c r="AB59" s="6"/>
      <c r="AC59" s="24"/>
      <c r="AE59" s="73"/>
      <c r="AF59" s="89"/>
      <c r="AG59" s="89"/>
      <c r="AI59" s="6"/>
      <c r="AJ59" s="90" t="s">
        <v>48</v>
      </c>
      <c r="AK59" s="6"/>
      <c r="AL59" s="6"/>
      <c r="AM59" s="6"/>
      <c r="AN59" s="6"/>
      <c r="AO59" s="6"/>
      <c r="AP59" s="6"/>
      <c r="AQ59" s="6"/>
      <c r="AR59" s="91"/>
      <c r="AS59" s="91"/>
      <c r="AT59" s="36"/>
    </row>
    <row r="60" spans="1:46" s="18" customFormat="1" ht="6.75" customHeight="1" thickBot="1" x14ac:dyDescent="0.2">
      <c r="A60" s="92"/>
      <c r="B60" s="93"/>
      <c r="C60" s="94"/>
      <c r="D60" s="93"/>
      <c r="E60" s="95"/>
      <c r="F60" s="95"/>
      <c r="G60" s="95"/>
      <c r="H60" s="95"/>
      <c r="I60" s="95"/>
      <c r="J60" s="94"/>
      <c r="K60" s="94"/>
      <c r="L60" s="95"/>
      <c r="M60" s="95"/>
      <c r="N60" s="95"/>
      <c r="O60" s="95"/>
      <c r="P60" s="96"/>
      <c r="Q60" s="97"/>
      <c r="R60" s="97"/>
      <c r="S60" s="97"/>
      <c r="T60" s="97"/>
      <c r="U60" s="97"/>
      <c r="V60" s="97"/>
      <c r="W60" s="97"/>
      <c r="X60" s="97"/>
      <c r="Y60" s="97"/>
      <c r="Z60" s="97"/>
      <c r="AA60" s="98"/>
      <c r="AB60" s="99"/>
      <c r="AC60" s="100"/>
      <c r="AD60" s="100"/>
      <c r="AE60" s="100"/>
      <c r="AF60" s="100"/>
      <c r="AG60" s="93"/>
      <c r="AH60" s="93"/>
      <c r="AI60" s="93"/>
      <c r="AJ60" s="97"/>
      <c r="AK60" s="97"/>
      <c r="AL60" s="97"/>
      <c r="AM60" s="97"/>
      <c r="AN60" s="97"/>
      <c r="AO60" s="97"/>
      <c r="AP60" s="97"/>
      <c r="AQ60" s="97"/>
      <c r="AR60" s="93"/>
      <c r="AS60" s="93"/>
      <c r="AT60" s="101"/>
    </row>
    <row r="61" spans="1:46" s="18" customFormat="1" ht="12" customHeight="1" x14ac:dyDescent="0.15">
      <c r="A61" s="102" t="s">
        <v>49</v>
      </c>
      <c r="B61" s="103" t="s">
        <v>32</v>
      </c>
      <c r="C61" s="104"/>
      <c r="D61" s="105"/>
      <c r="E61" s="103"/>
      <c r="F61" s="106"/>
      <c r="G61" s="106"/>
      <c r="H61" s="106"/>
      <c r="I61" s="106"/>
      <c r="J61" s="106"/>
      <c r="K61" s="104"/>
      <c r="L61" s="104"/>
      <c r="M61" s="106"/>
      <c r="N61" s="106"/>
      <c r="O61" s="106"/>
      <c r="P61" s="106"/>
      <c r="Q61" s="107"/>
      <c r="R61" s="108"/>
      <c r="S61" s="108"/>
      <c r="T61" s="108"/>
      <c r="U61" s="108"/>
      <c r="V61" s="108"/>
      <c r="W61" s="108"/>
      <c r="X61" s="108"/>
      <c r="Y61" s="108"/>
      <c r="Z61" s="108"/>
      <c r="AA61" s="108"/>
      <c r="AB61" s="28"/>
      <c r="AC61" s="109"/>
      <c r="AD61" s="110"/>
      <c r="AE61" s="110"/>
      <c r="AF61" s="110"/>
      <c r="AG61" s="110"/>
      <c r="AH61" s="103"/>
      <c r="AI61" s="103"/>
      <c r="AJ61" s="103"/>
      <c r="AK61" s="103"/>
      <c r="AL61" s="108"/>
      <c r="AM61" s="108"/>
      <c r="AN61" s="108"/>
      <c r="AO61" s="108"/>
      <c r="AP61" s="108"/>
      <c r="AQ61" s="108"/>
      <c r="AR61" s="108"/>
      <c r="AS61" s="103"/>
      <c r="AT61" s="111"/>
    </row>
    <row r="62" spans="1:46" s="18" customFormat="1" ht="6" customHeight="1" x14ac:dyDescent="0.15">
      <c r="A62" s="112"/>
      <c r="C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113"/>
      <c r="AN62" s="21"/>
      <c r="AO62" s="21"/>
      <c r="AP62" s="21"/>
      <c r="AQ62" s="21"/>
      <c r="AR62" s="21"/>
      <c r="AS62" s="113"/>
      <c r="AT62" s="114"/>
    </row>
    <row r="63" spans="1:46" s="18" customFormat="1" ht="12" x14ac:dyDescent="0.15">
      <c r="A63" s="112"/>
      <c r="E63" s="24"/>
      <c r="F63" s="24" t="s">
        <v>50</v>
      </c>
      <c r="G63" s="24"/>
      <c r="H63" s="24"/>
      <c r="I63" s="24"/>
      <c r="J63" s="24"/>
      <c r="S63" s="115" t="s">
        <v>34</v>
      </c>
      <c r="T63" s="115"/>
      <c r="U63" s="115"/>
      <c r="V63" s="115"/>
      <c r="W63" s="115"/>
      <c r="X63" s="115"/>
      <c r="Y63" s="115"/>
      <c r="Z63" s="115"/>
      <c r="AA63" s="115"/>
      <c r="AF63" s="116"/>
      <c r="AI63" s="77" t="s">
        <v>51</v>
      </c>
      <c r="AJ63" s="77"/>
      <c r="AK63" s="77"/>
      <c r="AL63" s="77"/>
      <c r="AM63" s="77"/>
      <c r="AN63" s="77"/>
      <c r="AO63" s="77"/>
      <c r="AP63" s="77"/>
      <c r="AQ63" s="77"/>
      <c r="AT63" s="36"/>
    </row>
    <row r="64" spans="1:46" s="18" customFormat="1" ht="5.25" customHeight="1" x14ac:dyDescent="0.15">
      <c r="A64" s="112"/>
      <c r="C64" s="24"/>
      <c r="D64" s="24"/>
      <c r="E64" s="24"/>
      <c r="F64" s="117"/>
      <c r="G64" s="118"/>
      <c r="H64" s="118"/>
      <c r="I64" s="118"/>
      <c r="J64" s="118"/>
      <c r="K64" s="118"/>
      <c r="L64" s="118"/>
      <c r="M64" s="119"/>
      <c r="N64" s="120" t="s">
        <v>19</v>
      </c>
      <c r="O64" s="121"/>
      <c r="P64" s="68" t="s">
        <v>26</v>
      </c>
      <c r="Q64" s="68"/>
      <c r="R64" s="24"/>
      <c r="S64" s="117"/>
      <c r="T64" s="118"/>
      <c r="U64" s="118"/>
      <c r="V64" s="118"/>
      <c r="W64" s="118"/>
      <c r="X64" s="118"/>
      <c r="Y64" s="118"/>
      <c r="Z64" s="118"/>
      <c r="AA64" s="119"/>
      <c r="AB64" s="44" t="s">
        <v>27</v>
      </c>
      <c r="AC64" s="45"/>
      <c r="AD64" s="122"/>
      <c r="AE64" s="122"/>
      <c r="AF64" s="68" t="s">
        <v>28</v>
      </c>
      <c r="AG64" s="68"/>
      <c r="AI64" s="74"/>
      <c r="AJ64" s="75"/>
      <c r="AK64" s="75"/>
      <c r="AL64" s="75"/>
      <c r="AM64" s="75"/>
      <c r="AN64" s="75"/>
      <c r="AO64" s="75"/>
      <c r="AP64" s="75"/>
      <c r="AQ64" s="76"/>
      <c r="AR64" s="77" t="s">
        <v>19</v>
      </c>
      <c r="AS64" s="77"/>
      <c r="AT64" s="36"/>
    </row>
    <row r="65" spans="1:83" s="18" customFormat="1" ht="5.25" customHeight="1" x14ac:dyDescent="0.15">
      <c r="A65" s="112"/>
      <c r="C65" s="24"/>
      <c r="D65" s="24"/>
      <c r="E65" s="24"/>
      <c r="F65" s="123"/>
      <c r="G65" s="62"/>
      <c r="H65" s="62"/>
      <c r="I65" s="62"/>
      <c r="J65" s="62"/>
      <c r="K65" s="62"/>
      <c r="L65" s="62"/>
      <c r="M65" s="124"/>
      <c r="N65" s="120"/>
      <c r="O65" s="121"/>
      <c r="P65" s="68"/>
      <c r="Q65" s="68"/>
      <c r="R65" s="24"/>
      <c r="S65" s="123"/>
      <c r="T65" s="62"/>
      <c r="U65" s="62"/>
      <c r="V65" s="62"/>
      <c r="W65" s="62"/>
      <c r="X65" s="62"/>
      <c r="Y65" s="62"/>
      <c r="Z65" s="62"/>
      <c r="AA65" s="124"/>
      <c r="AB65" s="44"/>
      <c r="AC65" s="45"/>
      <c r="AD65" s="122"/>
      <c r="AE65" s="122"/>
      <c r="AF65" s="68"/>
      <c r="AG65" s="68"/>
      <c r="AI65" s="80"/>
      <c r="AJ65" s="81"/>
      <c r="AK65" s="81"/>
      <c r="AL65" s="81"/>
      <c r="AM65" s="81"/>
      <c r="AN65" s="81"/>
      <c r="AO65" s="81"/>
      <c r="AP65" s="81"/>
      <c r="AQ65" s="82"/>
      <c r="AR65" s="77"/>
      <c r="AS65" s="77"/>
      <c r="AT65" s="36"/>
    </row>
    <row r="66" spans="1:83" s="18" customFormat="1" ht="5.25" customHeight="1" x14ac:dyDescent="0.15">
      <c r="A66" s="112"/>
      <c r="C66" s="24"/>
      <c r="D66" s="24"/>
      <c r="E66" s="24"/>
      <c r="F66" s="125"/>
      <c r="G66" s="126"/>
      <c r="H66" s="126"/>
      <c r="I66" s="126"/>
      <c r="J66" s="126"/>
      <c r="K66" s="126"/>
      <c r="L66" s="126"/>
      <c r="M66" s="127"/>
      <c r="N66" s="120"/>
      <c r="O66" s="121"/>
      <c r="P66" s="68"/>
      <c r="Q66" s="68"/>
      <c r="R66" s="24"/>
      <c r="S66" s="125"/>
      <c r="T66" s="126"/>
      <c r="U66" s="126"/>
      <c r="V66" s="126"/>
      <c r="W66" s="126"/>
      <c r="X66" s="126"/>
      <c r="Y66" s="126"/>
      <c r="Z66" s="126"/>
      <c r="AA66" s="127"/>
      <c r="AB66" s="44"/>
      <c r="AC66" s="45"/>
      <c r="AD66" s="122"/>
      <c r="AE66" s="122"/>
      <c r="AF66" s="68"/>
      <c r="AG66" s="68"/>
      <c r="AI66" s="85"/>
      <c r="AJ66" s="86"/>
      <c r="AK66" s="86"/>
      <c r="AL66" s="86"/>
      <c r="AM66" s="86"/>
      <c r="AN66" s="86"/>
      <c r="AO66" s="86"/>
      <c r="AP66" s="86"/>
      <c r="AQ66" s="87"/>
      <c r="AR66" s="77"/>
      <c r="AS66" s="77"/>
      <c r="AT66" s="36"/>
    </row>
    <row r="67" spans="1:83" s="18" customFormat="1" ht="9.75" customHeight="1" x14ac:dyDescent="0.15">
      <c r="A67" s="112"/>
      <c r="C67" s="24"/>
      <c r="D67" s="24"/>
      <c r="E67" s="24"/>
      <c r="F67" s="37" t="s">
        <v>36</v>
      </c>
      <c r="G67" s="20"/>
      <c r="H67" s="20"/>
      <c r="I67" s="20"/>
      <c r="J67" s="20"/>
      <c r="K67" s="20"/>
      <c r="L67" s="20"/>
      <c r="M67" s="20"/>
      <c r="N67" s="128"/>
      <c r="O67" s="128"/>
      <c r="P67" s="89"/>
      <c r="Q67" s="89"/>
      <c r="R67" s="24"/>
      <c r="S67" s="20"/>
      <c r="T67" s="20"/>
      <c r="U67" s="20"/>
      <c r="V67" s="20"/>
      <c r="W67" s="20"/>
      <c r="X67" s="20"/>
      <c r="Y67" s="20"/>
      <c r="Z67" s="20"/>
      <c r="AA67" s="20"/>
      <c r="AB67" s="21"/>
      <c r="AC67" s="21"/>
      <c r="AD67" s="122"/>
      <c r="AE67" s="122"/>
      <c r="AF67" s="89"/>
      <c r="AG67" s="89"/>
      <c r="AI67" s="129" t="s">
        <v>37</v>
      </c>
      <c r="AJ67" s="129"/>
      <c r="AK67" s="129"/>
      <c r="AL67" s="129"/>
      <c r="AM67" s="129"/>
      <c r="AN67" s="129"/>
      <c r="AO67" s="129"/>
      <c r="AP67" s="129"/>
      <c r="AQ67" s="129"/>
      <c r="AR67" s="91"/>
      <c r="AS67" s="91"/>
      <c r="AT67" s="36"/>
    </row>
    <row r="68" spans="1:83" s="18" customFormat="1" ht="9.75" customHeight="1" thickBot="1" x14ac:dyDescent="0.2">
      <c r="A68" s="92"/>
      <c r="B68" s="93"/>
      <c r="C68" s="95"/>
      <c r="D68" s="95"/>
      <c r="E68" s="95"/>
      <c r="F68" s="95"/>
      <c r="G68" s="95"/>
      <c r="H68" s="95"/>
      <c r="I68" s="94"/>
      <c r="J68" s="94"/>
      <c r="K68" s="95"/>
      <c r="L68" s="130"/>
      <c r="M68" s="130"/>
      <c r="N68" s="131"/>
      <c r="O68" s="131"/>
      <c r="P68" s="93"/>
      <c r="Q68" s="93"/>
      <c r="R68" s="132"/>
      <c r="S68" s="132"/>
      <c r="T68" s="132"/>
      <c r="U68" s="132"/>
      <c r="V68" s="132"/>
      <c r="W68" s="132"/>
      <c r="X68" s="132"/>
      <c r="Y68" s="132"/>
      <c r="Z68" s="131"/>
      <c r="AA68" s="131"/>
      <c r="AB68" s="133"/>
      <c r="AC68" s="133"/>
      <c r="AD68" s="133"/>
      <c r="AE68" s="133"/>
      <c r="AF68" s="133"/>
      <c r="AG68" s="93"/>
      <c r="AH68" s="131"/>
      <c r="AI68" s="131"/>
      <c r="AJ68" s="97"/>
      <c r="AK68" s="97"/>
      <c r="AL68" s="97"/>
      <c r="AM68" s="97"/>
      <c r="AN68" s="97"/>
      <c r="AO68" s="97"/>
      <c r="AP68" s="97"/>
      <c r="AQ68" s="97"/>
      <c r="AR68" s="95"/>
      <c r="AS68" s="93"/>
      <c r="AT68" s="101"/>
    </row>
    <row r="69" spans="1:83" s="18" customFormat="1" ht="12.75" customHeight="1" x14ac:dyDescent="0.15">
      <c r="A69" s="102" t="s">
        <v>38</v>
      </c>
      <c r="B69" s="103" t="s">
        <v>39</v>
      </c>
      <c r="C69" s="104"/>
      <c r="D69" s="105"/>
      <c r="E69" s="103"/>
      <c r="F69" s="106"/>
      <c r="G69" s="106"/>
      <c r="H69" s="106"/>
      <c r="I69" s="106" t="s">
        <v>52</v>
      </c>
      <c r="J69" s="106"/>
      <c r="K69" s="104"/>
      <c r="L69" s="104"/>
      <c r="M69" s="106"/>
      <c r="N69" s="106"/>
      <c r="O69" s="106"/>
      <c r="P69" s="106"/>
      <c r="Q69" s="107"/>
      <c r="R69" s="108"/>
      <c r="S69" s="108"/>
      <c r="T69" s="134"/>
      <c r="U69" s="135"/>
      <c r="V69" s="104"/>
      <c r="W69" s="104"/>
      <c r="X69" s="104"/>
      <c r="Y69" s="104"/>
      <c r="Z69" s="104"/>
      <c r="AA69" s="104"/>
      <c r="AB69" s="104"/>
      <c r="AC69" s="28"/>
      <c r="AD69" s="109"/>
      <c r="AE69" s="161"/>
      <c r="AF69" s="161"/>
      <c r="AG69" s="161"/>
      <c r="AL69" s="39"/>
      <c r="AM69" s="39"/>
      <c r="AN69" s="39"/>
      <c r="AO69" s="39"/>
      <c r="AP69" s="39"/>
      <c r="AQ69" s="39"/>
      <c r="AR69" s="39"/>
    </row>
    <row r="70" spans="1:83" s="60" customFormat="1" ht="9.75" customHeight="1" x14ac:dyDescent="0.15">
      <c r="A70" s="136"/>
      <c r="E70" s="137"/>
      <c r="F70" s="77" t="s">
        <v>53</v>
      </c>
      <c r="G70" s="77"/>
      <c r="H70" s="77"/>
      <c r="I70" s="77"/>
      <c r="J70" s="77"/>
      <c r="K70" s="77"/>
      <c r="L70" s="77"/>
      <c r="M70" s="77"/>
      <c r="N70" s="77"/>
      <c r="O70" s="77"/>
      <c r="P70" s="77"/>
      <c r="Q70" s="77"/>
      <c r="T70" s="67"/>
      <c r="U70" s="138"/>
      <c r="V70" s="65"/>
      <c r="W70" s="65"/>
      <c r="X70" s="65"/>
      <c r="Y70" s="65"/>
      <c r="Z70" s="65"/>
      <c r="AF70" s="64"/>
      <c r="AK70" s="34"/>
      <c r="AL70" s="65"/>
      <c r="AM70" s="66"/>
      <c r="AN70" s="66"/>
      <c r="AO70" s="66"/>
      <c r="AP70" s="66"/>
      <c r="AQ70" s="66"/>
    </row>
    <row r="71" spans="1:83" s="18" customFormat="1" ht="6" customHeight="1" x14ac:dyDescent="0.15">
      <c r="A71" s="112"/>
      <c r="C71" s="24"/>
      <c r="D71" s="24"/>
      <c r="E71" s="24"/>
      <c r="F71" s="139"/>
      <c r="G71" s="83"/>
      <c r="H71" s="83"/>
      <c r="I71" s="83"/>
      <c r="J71" s="83"/>
      <c r="K71" s="83"/>
      <c r="L71" s="83"/>
      <c r="M71" s="83"/>
      <c r="N71" s="83"/>
      <c r="O71" s="83"/>
      <c r="P71" s="83"/>
      <c r="Q71" s="140"/>
      <c r="R71" s="77" t="s">
        <v>19</v>
      </c>
      <c r="S71" s="77"/>
      <c r="T71" s="141"/>
      <c r="U71" s="142"/>
      <c r="V71" s="143"/>
      <c r="W71" s="143"/>
      <c r="X71" s="143"/>
      <c r="Y71" s="143"/>
      <c r="Z71" s="144"/>
      <c r="AA71" s="144"/>
      <c r="AB71" s="145"/>
      <c r="AC71" s="146"/>
      <c r="AD71" s="146"/>
      <c r="AE71" s="162"/>
      <c r="AF71" s="162"/>
      <c r="AG71" s="162"/>
      <c r="AH71" s="162"/>
      <c r="AI71" s="162"/>
      <c r="AJ71" s="162"/>
      <c r="AK71" s="162"/>
      <c r="AL71" s="162"/>
      <c r="AM71" s="162"/>
      <c r="AN71" s="162"/>
      <c r="AO71" s="162"/>
      <c r="AP71" s="162"/>
      <c r="AQ71" s="162"/>
      <c r="AR71" s="162"/>
      <c r="AS71" s="162"/>
    </row>
    <row r="72" spans="1:83" s="18" customFormat="1" ht="6" customHeight="1" x14ac:dyDescent="0.15">
      <c r="A72" s="112"/>
      <c r="C72" s="24"/>
      <c r="D72" s="24"/>
      <c r="E72" s="24"/>
      <c r="F72" s="147"/>
      <c r="G72" s="62"/>
      <c r="H72" s="62"/>
      <c r="I72" s="62"/>
      <c r="J72" s="62"/>
      <c r="K72" s="62"/>
      <c r="L72" s="62"/>
      <c r="M72" s="62"/>
      <c r="N72" s="62"/>
      <c r="O72" s="62"/>
      <c r="P72" s="62"/>
      <c r="Q72" s="148"/>
      <c r="R72" s="77"/>
      <c r="S72" s="77"/>
      <c r="T72" s="141"/>
      <c r="U72" s="142"/>
      <c r="V72" s="143"/>
      <c r="W72" s="143"/>
      <c r="X72" s="143"/>
      <c r="Y72" s="143"/>
      <c r="Z72" s="144"/>
      <c r="AA72" s="144"/>
      <c r="AB72" s="145"/>
      <c r="AC72" s="146"/>
      <c r="AD72" s="146"/>
      <c r="AE72" s="162"/>
      <c r="AF72" s="162"/>
      <c r="AG72" s="162"/>
      <c r="AH72" s="162"/>
      <c r="AI72" s="162"/>
      <c r="AJ72" s="162"/>
      <c r="AK72" s="162"/>
      <c r="AL72" s="162"/>
      <c r="AM72" s="162"/>
      <c r="AN72" s="162"/>
      <c r="AO72" s="162"/>
      <c r="AP72" s="162"/>
      <c r="AQ72" s="162"/>
      <c r="AR72" s="162"/>
      <c r="AS72" s="162"/>
    </row>
    <row r="73" spans="1:83" s="18" customFormat="1" ht="6" customHeight="1" x14ac:dyDescent="0.15">
      <c r="A73" s="112"/>
      <c r="C73" s="24"/>
      <c r="D73" s="24"/>
      <c r="E73" s="24"/>
      <c r="F73" s="150"/>
      <c r="G73" s="151"/>
      <c r="H73" s="151"/>
      <c r="I73" s="151"/>
      <c r="J73" s="151"/>
      <c r="K73" s="151"/>
      <c r="L73" s="151"/>
      <c r="M73" s="151"/>
      <c r="N73" s="151"/>
      <c r="O73" s="151"/>
      <c r="P73" s="151"/>
      <c r="Q73" s="152"/>
      <c r="R73" s="77"/>
      <c r="S73" s="77"/>
      <c r="T73" s="141"/>
      <c r="U73" s="142"/>
      <c r="V73" s="143"/>
      <c r="W73" s="143"/>
      <c r="X73" s="143"/>
      <c r="Y73" s="143"/>
      <c r="Z73" s="144"/>
      <c r="AA73" s="144"/>
      <c r="AB73" s="145"/>
    </row>
    <row r="74" spans="1:83" s="18" customFormat="1" ht="9.75" customHeight="1" thickBot="1" x14ac:dyDescent="0.2">
      <c r="A74" s="112"/>
      <c r="C74" s="24"/>
      <c r="D74" s="24"/>
      <c r="E74" s="24"/>
      <c r="F74" s="20"/>
      <c r="G74" s="20"/>
      <c r="H74" s="20"/>
      <c r="I74" s="20"/>
      <c r="J74" s="20"/>
      <c r="K74" s="20"/>
      <c r="L74" s="20"/>
      <c r="M74" s="20"/>
      <c r="N74" s="20"/>
      <c r="O74" s="20"/>
      <c r="P74" s="20"/>
      <c r="Q74" s="20"/>
      <c r="R74" s="91"/>
      <c r="S74" s="91"/>
      <c r="T74" s="141"/>
      <c r="U74" s="142"/>
    </row>
    <row r="75" spans="1:83" s="18" customFormat="1" ht="7.5" customHeight="1" x14ac:dyDescent="0.15">
      <c r="A75" s="163"/>
      <c r="B75" s="164"/>
      <c r="C75" s="164"/>
      <c r="D75" s="164"/>
      <c r="E75" s="164"/>
      <c r="F75" s="164"/>
      <c r="G75" s="164"/>
      <c r="H75" s="164"/>
      <c r="I75" s="164"/>
      <c r="J75" s="164"/>
      <c r="K75" s="164"/>
      <c r="L75" s="164"/>
      <c r="M75" s="164"/>
      <c r="N75" s="164"/>
      <c r="O75" s="164"/>
      <c r="P75" s="164"/>
      <c r="Q75" s="164"/>
      <c r="R75" s="164"/>
      <c r="S75" s="164"/>
      <c r="T75" s="165"/>
      <c r="U75" s="55"/>
    </row>
    <row r="76" spans="1:83" ht="12.75" customHeight="1" x14ac:dyDescent="0.15">
      <c r="A76" s="166" t="s">
        <v>54</v>
      </c>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row>
    <row r="77" spans="1:83" ht="6" customHeight="1" thickBot="1" x14ac:dyDescent="0.2"/>
    <row r="78" spans="1:83" ht="16.5" customHeight="1" x14ac:dyDescent="0.15">
      <c r="A78" s="135" t="s">
        <v>55</v>
      </c>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8"/>
    </row>
    <row r="79" spans="1:83" ht="12.75" customHeight="1" x14ac:dyDescent="0.15">
      <c r="A79" s="169" t="s">
        <v>56</v>
      </c>
      <c r="B79" s="170"/>
      <c r="C79" s="170"/>
      <c r="D79" s="170"/>
      <c r="E79" s="170"/>
      <c r="F79" s="170"/>
      <c r="G79" s="170"/>
      <c r="H79" s="170"/>
      <c r="I79" s="170"/>
      <c r="J79" s="171"/>
      <c r="K79" s="170"/>
      <c r="L79" s="170"/>
      <c r="M79" s="170"/>
      <c r="N79" s="170"/>
      <c r="O79" s="170"/>
      <c r="P79" s="170"/>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3"/>
    </row>
    <row r="80" spans="1:83" ht="9" customHeight="1" x14ac:dyDescent="0.15">
      <c r="A80" s="174"/>
      <c r="B80" s="117"/>
      <c r="C80" s="118"/>
      <c r="D80" s="118"/>
      <c r="E80" s="118"/>
      <c r="F80" s="118"/>
      <c r="G80" s="118"/>
      <c r="H80" s="118"/>
      <c r="I80" s="118"/>
      <c r="J80" s="118"/>
      <c r="K80" s="118"/>
      <c r="L80" s="118"/>
      <c r="M80" s="119"/>
      <c r="N80" s="77" t="s">
        <v>19</v>
      </c>
      <c r="O80" s="77"/>
      <c r="P80" s="175" t="s">
        <v>57</v>
      </c>
      <c r="Q80" s="176" t="s">
        <v>58</v>
      </c>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7"/>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c r="CD80" s="172"/>
      <c r="CE80" s="172"/>
    </row>
    <row r="81" spans="1:83" ht="9" customHeight="1" x14ac:dyDescent="0.15">
      <c r="A81" s="174"/>
      <c r="B81" s="123"/>
      <c r="C81" s="62"/>
      <c r="D81" s="62"/>
      <c r="E81" s="62"/>
      <c r="F81" s="62"/>
      <c r="G81" s="62"/>
      <c r="H81" s="62"/>
      <c r="I81" s="62"/>
      <c r="J81" s="62"/>
      <c r="K81" s="62"/>
      <c r="L81" s="62"/>
      <c r="M81" s="124"/>
      <c r="N81" s="77"/>
      <c r="O81" s="77"/>
      <c r="P81" s="175"/>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7"/>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row>
    <row r="82" spans="1:83" ht="9" customHeight="1" x14ac:dyDescent="0.15">
      <c r="A82" s="174"/>
      <c r="B82" s="125"/>
      <c r="C82" s="126"/>
      <c r="D82" s="126"/>
      <c r="E82" s="126"/>
      <c r="F82" s="126"/>
      <c r="G82" s="126"/>
      <c r="H82" s="126"/>
      <c r="I82" s="126"/>
      <c r="J82" s="126"/>
      <c r="K82" s="126"/>
      <c r="L82" s="126"/>
      <c r="M82" s="127"/>
      <c r="N82" s="77"/>
      <c r="O82" s="77"/>
      <c r="P82" s="175"/>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7"/>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row>
    <row r="83" spans="1:83" ht="12.75" customHeight="1" x14ac:dyDescent="0.15">
      <c r="A83" s="174"/>
      <c r="B83" s="59"/>
      <c r="C83" s="59"/>
      <c r="D83" s="59"/>
      <c r="E83" s="59"/>
      <c r="F83" s="59"/>
      <c r="G83" s="59"/>
      <c r="H83" s="59"/>
      <c r="I83" s="59"/>
      <c r="J83" s="171"/>
      <c r="K83" s="59"/>
      <c r="L83" s="59"/>
      <c r="M83" s="59"/>
      <c r="N83" s="59"/>
      <c r="O83" s="59"/>
      <c r="P83" s="175"/>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7"/>
    </row>
    <row r="84" spans="1:83" ht="12.75" customHeight="1" x14ac:dyDescent="0.15">
      <c r="A84" s="169" t="s">
        <v>59</v>
      </c>
      <c r="B84" s="170"/>
      <c r="C84" s="170"/>
      <c r="D84" s="170"/>
      <c r="E84" s="170"/>
      <c r="F84" s="170"/>
      <c r="G84" s="170"/>
      <c r="H84" s="170"/>
      <c r="I84" s="170"/>
      <c r="J84" s="171"/>
      <c r="K84" s="170"/>
      <c r="L84" s="170"/>
      <c r="M84" s="170"/>
      <c r="N84" s="170"/>
      <c r="O84" s="170"/>
      <c r="P84" s="170"/>
      <c r="Q84" s="178" t="s">
        <v>60</v>
      </c>
      <c r="R84" s="178"/>
      <c r="S84" s="178"/>
      <c r="T84" s="178"/>
      <c r="U84" s="178"/>
      <c r="V84" s="178"/>
      <c r="W84" s="178"/>
      <c r="X84" s="178"/>
      <c r="Y84" s="178"/>
      <c r="Z84" s="178"/>
      <c r="AA84" s="178"/>
      <c r="AB84" s="178"/>
      <c r="AC84" s="178"/>
      <c r="AD84" s="178"/>
      <c r="AE84" s="178"/>
      <c r="AF84" s="178" t="s">
        <v>61</v>
      </c>
      <c r="AG84" s="178"/>
      <c r="AH84" s="178"/>
      <c r="AI84" s="178"/>
      <c r="AJ84" s="178"/>
      <c r="AK84" s="178"/>
      <c r="AL84" s="178"/>
      <c r="AM84" s="179"/>
      <c r="AN84" s="172"/>
      <c r="AO84" s="172"/>
      <c r="AP84" s="172"/>
      <c r="AQ84" s="172"/>
      <c r="AR84" s="172"/>
      <c r="AS84" s="172"/>
      <c r="AT84" s="173"/>
      <c r="AV84" s="180"/>
      <c r="AW84" s="180"/>
      <c r="AX84" s="180"/>
      <c r="AY84" s="180"/>
      <c r="AZ84" s="180"/>
      <c r="BA84" s="180"/>
      <c r="BB84" s="180"/>
      <c r="BC84" s="180"/>
      <c r="BD84" s="180"/>
      <c r="BE84" s="180"/>
      <c r="BF84" s="180"/>
      <c r="BG84" s="180"/>
      <c r="BH84" s="180"/>
      <c r="BI84" s="180"/>
      <c r="BJ84" s="180"/>
      <c r="BK84" s="180"/>
      <c r="BL84" s="180"/>
      <c r="BM84" s="180"/>
    </row>
    <row r="85" spans="1:83" ht="12.75" customHeight="1" x14ac:dyDescent="0.15">
      <c r="A85" s="174"/>
      <c r="B85" s="117"/>
      <c r="C85" s="118"/>
      <c r="D85" s="118"/>
      <c r="E85" s="118"/>
      <c r="F85" s="118"/>
      <c r="G85" s="118"/>
      <c r="H85" s="118"/>
      <c r="I85" s="118"/>
      <c r="J85" s="118"/>
      <c r="K85" s="118"/>
      <c r="L85" s="118"/>
      <c r="M85" s="119"/>
      <c r="N85" s="77" t="s">
        <v>20</v>
      </c>
      <c r="O85" s="77"/>
      <c r="P85" s="91"/>
      <c r="Q85" s="178" t="s">
        <v>62</v>
      </c>
      <c r="R85" s="178"/>
      <c r="S85" s="178"/>
      <c r="T85" s="178"/>
      <c r="U85" s="178"/>
      <c r="V85" s="178"/>
      <c r="W85" s="178"/>
      <c r="X85" s="178"/>
      <c r="Y85" s="178"/>
      <c r="Z85" s="178"/>
      <c r="AA85" s="178"/>
      <c r="AB85" s="178"/>
      <c r="AC85" s="178"/>
      <c r="AD85" s="178"/>
      <c r="AE85" s="178"/>
      <c r="AF85" s="178" t="s">
        <v>63</v>
      </c>
      <c r="AG85" s="178"/>
      <c r="AH85" s="178"/>
      <c r="AI85" s="178"/>
      <c r="AJ85" s="178"/>
      <c r="AK85" s="178"/>
      <c r="AL85" s="178"/>
      <c r="AM85" s="181"/>
      <c r="AN85" s="181"/>
      <c r="AO85" s="181"/>
      <c r="AP85" s="181"/>
      <c r="AQ85" s="181"/>
      <c r="AR85" s="181"/>
      <c r="AS85" s="181"/>
      <c r="AT85" s="173"/>
    </row>
    <row r="86" spans="1:83" ht="12.75" customHeight="1" x14ac:dyDescent="0.15">
      <c r="A86" s="174"/>
      <c r="B86" s="125"/>
      <c r="C86" s="126"/>
      <c r="D86" s="126"/>
      <c r="E86" s="126"/>
      <c r="F86" s="126"/>
      <c r="G86" s="126"/>
      <c r="H86" s="126"/>
      <c r="I86" s="126"/>
      <c r="J86" s="126"/>
      <c r="K86" s="126"/>
      <c r="L86" s="126"/>
      <c r="M86" s="127"/>
      <c r="N86" s="77"/>
      <c r="O86" s="77"/>
      <c r="P86" s="91"/>
      <c r="Q86" s="178" t="s">
        <v>64</v>
      </c>
      <c r="R86" s="178"/>
      <c r="S86" s="178"/>
      <c r="T86" s="178"/>
      <c r="U86" s="178"/>
      <c r="V86" s="178"/>
      <c r="W86" s="178"/>
      <c r="X86" s="178"/>
      <c r="Y86" s="178"/>
      <c r="Z86" s="178"/>
      <c r="AA86" s="178"/>
      <c r="AB86" s="178"/>
      <c r="AC86" s="178"/>
      <c r="AD86" s="178"/>
      <c r="AE86" s="178"/>
      <c r="AF86" s="178" t="s">
        <v>65</v>
      </c>
      <c r="AG86" s="178"/>
      <c r="AH86" s="178"/>
      <c r="AI86" s="178"/>
      <c r="AJ86" s="178"/>
      <c r="AK86" s="178"/>
      <c r="AL86" s="178"/>
      <c r="AM86" s="181" t="s">
        <v>66</v>
      </c>
      <c r="AN86" s="181"/>
      <c r="AO86" s="181"/>
      <c r="AP86" s="181"/>
      <c r="AQ86" s="181"/>
      <c r="AR86" s="181"/>
      <c r="AS86" s="181"/>
      <c r="AT86" s="173"/>
    </row>
    <row r="87" spans="1:83" ht="9.75" customHeight="1" x14ac:dyDescent="0.15">
      <c r="A87" s="174"/>
      <c r="B87" s="182"/>
      <c r="C87" s="182"/>
      <c r="D87" s="182"/>
      <c r="E87" s="182"/>
      <c r="F87" s="182"/>
      <c r="G87" s="182"/>
      <c r="H87" s="182"/>
      <c r="I87" s="182"/>
      <c r="J87" s="182"/>
      <c r="K87" s="182"/>
      <c r="L87" s="182"/>
      <c r="M87" s="182"/>
      <c r="N87" s="77"/>
      <c r="O87" s="77"/>
      <c r="P87" s="171"/>
      <c r="Q87" s="171"/>
      <c r="R87" s="179"/>
      <c r="S87" s="179"/>
      <c r="T87" s="179"/>
      <c r="U87" s="179"/>
      <c r="V87" s="179"/>
      <c r="W87" s="179"/>
      <c r="X87" s="179"/>
      <c r="Y87" s="179"/>
      <c r="Z87" s="179"/>
      <c r="AA87" s="179"/>
      <c r="AB87" s="179"/>
      <c r="AC87" s="179"/>
      <c r="AD87" s="179"/>
      <c r="AE87" s="179"/>
      <c r="AF87" s="171"/>
      <c r="AG87" s="171"/>
      <c r="AH87" s="171"/>
      <c r="AI87" s="171"/>
      <c r="AJ87" s="171"/>
      <c r="AK87" s="171"/>
      <c r="AL87" s="171"/>
      <c r="AM87" s="171"/>
      <c r="AN87" s="171"/>
      <c r="AO87" s="171"/>
      <c r="AP87" s="171"/>
      <c r="AQ87" s="171"/>
      <c r="AR87" s="171"/>
      <c r="AS87" s="171"/>
      <c r="AT87" s="173"/>
    </row>
    <row r="88" spans="1:83" s="31" customFormat="1" ht="12" customHeight="1" x14ac:dyDescent="0.15">
      <c r="A88" s="183" t="s">
        <v>67</v>
      </c>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113"/>
      <c r="AK88" s="21"/>
      <c r="AL88" s="21"/>
      <c r="AM88" s="21"/>
      <c r="AN88" s="21"/>
      <c r="AO88" s="21"/>
      <c r="AP88" s="21"/>
      <c r="AQ88" s="21"/>
      <c r="AR88" s="21"/>
      <c r="AS88" s="113"/>
      <c r="AT88" s="114"/>
    </row>
    <row r="89" spans="1:83" s="60" customFormat="1" ht="12" x14ac:dyDescent="0.15">
      <c r="A89" s="184"/>
      <c r="B89" s="21" t="s">
        <v>68</v>
      </c>
      <c r="C89" s="59"/>
      <c r="D89" s="59"/>
      <c r="E89" s="61"/>
      <c r="F89" s="61"/>
      <c r="H89" s="24" t="s">
        <v>69</v>
      </c>
      <c r="K89" s="185"/>
      <c r="L89" s="185"/>
      <c r="M89" s="185"/>
      <c r="N89" s="185"/>
      <c r="O89" s="185"/>
      <c r="P89" s="185"/>
      <c r="Q89" s="185"/>
      <c r="S89" s="18" t="s">
        <v>70</v>
      </c>
      <c r="U89" s="61"/>
      <c r="V89" s="61"/>
      <c r="X89" s="18" t="s">
        <v>71</v>
      </c>
      <c r="Y89" s="38"/>
      <c r="Z89" s="61"/>
      <c r="AA89" s="61"/>
      <c r="AT89" s="67"/>
    </row>
    <row r="90" spans="1:83" s="60" customFormat="1" ht="6" customHeight="1" x14ac:dyDescent="0.15">
      <c r="A90" s="184"/>
      <c r="B90" s="21"/>
      <c r="C90" s="59"/>
      <c r="D90" s="59"/>
      <c r="E90" s="61"/>
      <c r="F90" s="61"/>
      <c r="J90" s="186"/>
      <c r="K90" s="187"/>
      <c r="L90" s="187"/>
      <c r="M90" s="187"/>
      <c r="N90" s="187"/>
      <c r="O90" s="187"/>
      <c r="P90" s="185"/>
      <c r="Q90" s="185"/>
      <c r="S90" s="64"/>
      <c r="U90" s="34"/>
      <c r="V90" s="38"/>
      <c r="W90" s="38"/>
      <c r="X90" s="64"/>
      <c r="Z90" s="34"/>
      <c r="AA90" s="38"/>
      <c r="AB90" s="38"/>
      <c r="AT90" s="67"/>
    </row>
    <row r="91" spans="1:83" s="18" customFormat="1" ht="18.75" customHeight="1" x14ac:dyDescent="0.15">
      <c r="A91" s="184"/>
      <c r="B91" s="46"/>
      <c r="C91" s="47"/>
      <c r="D91" s="48"/>
      <c r="E91" s="44" t="s">
        <v>72</v>
      </c>
      <c r="F91" s="45"/>
      <c r="H91" s="69"/>
      <c r="I91" s="70"/>
      <c r="J91" s="70"/>
      <c r="K91" s="70"/>
      <c r="L91" s="70"/>
      <c r="M91" s="70"/>
      <c r="N91" s="70"/>
      <c r="O91" s="71"/>
      <c r="P91" s="188" t="s">
        <v>19</v>
      </c>
      <c r="Q91" s="72"/>
      <c r="R91" s="68" t="s">
        <v>73</v>
      </c>
      <c r="S91" s="189"/>
      <c r="T91" s="190"/>
      <c r="U91" s="191"/>
      <c r="V91" s="77" t="s">
        <v>74</v>
      </c>
      <c r="W91" s="77"/>
      <c r="X91" s="74"/>
      <c r="Y91" s="75"/>
      <c r="Z91" s="76"/>
      <c r="AA91" s="5" t="s">
        <v>19</v>
      </c>
      <c r="AB91" s="192" t="s">
        <v>57</v>
      </c>
      <c r="AC91" s="193" t="s">
        <v>75</v>
      </c>
      <c r="AD91" s="193"/>
      <c r="AE91" s="193"/>
      <c r="AF91" s="193"/>
      <c r="AG91" s="193"/>
      <c r="AH91" s="193"/>
      <c r="AI91" s="193"/>
      <c r="AJ91" s="193"/>
      <c r="AK91" s="193"/>
      <c r="AL91" s="193"/>
      <c r="AM91" s="193"/>
      <c r="AN91" s="193"/>
      <c r="AO91" s="193"/>
      <c r="AP91" s="193"/>
      <c r="AQ91" s="193"/>
      <c r="AR91" s="193"/>
      <c r="AS91" s="193"/>
      <c r="AT91" s="36"/>
    </row>
    <row r="92" spans="1:83" s="18" customFormat="1" ht="9.75" customHeight="1" x14ac:dyDescent="0.15">
      <c r="A92" s="184"/>
      <c r="B92" s="78"/>
      <c r="C92" s="5"/>
      <c r="D92" s="79"/>
      <c r="E92" s="44"/>
      <c r="F92" s="45"/>
      <c r="G92" s="194"/>
      <c r="I92" s="72"/>
      <c r="J92" s="24"/>
      <c r="K92" s="24"/>
      <c r="L92" s="24"/>
      <c r="M92" s="24"/>
      <c r="N92" s="24"/>
      <c r="O92" s="24"/>
      <c r="P92" s="24"/>
      <c r="Q92" s="72"/>
      <c r="R92" s="68"/>
      <c r="S92" s="195"/>
      <c r="T92" s="81"/>
      <c r="U92" s="196"/>
      <c r="V92" s="77"/>
      <c r="W92" s="77"/>
      <c r="X92" s="80"/>
      <c r="Y92" s="81"/>
      <c r="Z92" s="82"/>
      <c r="AA92" s="5"/>
      <c r="AB92" s="40"/>
      <c r="AC92" s="193"/>
      <c r="AD92" s="193"/>
      <c r="AE92" s="193"/>
      <c r="AF92" s="193"/>
      <c r="AG92" s="193"/>
      <c r="AH92" s="193"/>
      <c r="AI92" s="193"/>
      <c r="AJ92" s="193"/>
      <c r="AK92" s="193"/>
      <c r="AL92" s="193"/>
      <c r="AM92" s="193"/>
      <c r="AN92" s="193"/>
      <c r="AO92" s="193"/>
      <c r="AP92" s="193"/>
      <c r="AQ92" s="193"/>
      <c r="AR92" s="193"/>
      <c r="AS92" s="193"/>
      <c r="AT92" s="36"/>
    </row>
    <row r="93" spans="1:83" s="18" customFormat="1" ht="9.75" customHeight="1" x14ac:dyDescent="0.15">
      <c r="A93" s="184"/>
      <c r="B93" s="78"/>
      <c r="C93" s="5"/>
      <c r="D93" s="79"/>
      <c r="E93" s="44"/>
      <c r="F93" s="45"/>
      <c r="H93" s="160" t="s">
        <v>76</v>
      </c>
      <c r="I93" s="160"/>
      <c r="J93" s="160"/>
      <c r="K93" s="160"/>
      <c r="L93" s="160"/>
      <c r="M93" s="160" t="s">
        <v>77</v>
      </c>
      <c r="N93" s="160"/>
      <c r="O93" s="160"/>
      <c r="P93" s="160"/>
      <c r="Q93" s="84"/>
      <c r="R93" s="68"/>
      <c r="S93" s="195"/>
      <c r="T93" s="81"/>
      <c r="U93" s="196"/>
      <c r="V93" s="77"/>
      <c r="W93" s="77"/>
      <c r="X93" s="80"/>
      <c r="Y93" s="81"/>
      <c r="Z93" s="82"/>
      <c r="AA93" s="5"/>
      <c r="AB93" s="40"/>
      <c r="AC93" s="193"/>
      <c r="AD93" s="193"/>
      <c r="AE93" s="193"/>
      <c r="AF93" s="193"/>
      <c r="AG93" s="193"/>
      <c r="AH93" s="193"/>
      <c r="AI93" s="193"/>
      <c r="AJ93" s="193"/>
      <c r="AK93" s="193"/>
      <c r="AL93" s="193"/>
      <c r="AM93" s="193"/>
      <c r="AN93" s="193"/>
      <c r="AO93" s="193"/>
      <c r="AP93" s="193"/>
      <c r="AQ93" s="193"/>
      <c r="AR93" s="193"/>
      <c r="AS93" s="193"/>
      <c r="AT93" s="36"/>
    </row>
    <row r="94" spans="1:83" s="18" customFormat="1" ht="6" customHeight="1" x14ac:dyDescent="0.15">
      <c r="A94" s="184"/>
      <c r="B94" s="78"/>
      <c r="C94" s="5"/>
      <c r="D94" s="79"/>
      <c r="E94" s="44"/>
      <c r="F94" s="45"/>
      <c r="G94" s="20"/>
      <c r="H94" s="20"/>
      <c r="I94" s="20"/>
      <c r="J94" s="20"/>
      <c r="K94" s="20"/>
      <c r="L94" s="20"/>
      <c r="M94" s="20"/>
      <c r="N94" s="20"/>
      <c r="O94" s="20"/>
      <c r="P94" s="20"/>
      <c r="R94" s="68"/>
      <c r="S94" s="195"/>
      <c r="T94" s="81"/>
      <c r="U94" s="196"/>
      <c r="V94" s="77"/>
      <c r="W94" s="77"/>
      <c r="X94" s="80"/>
      <c r="Y94" s="81"/>
      <c r="Z94" s="82"/>
      <c r="AA94" s="5"/>
      <c r="AB94" s="40"/>
      <c r="AC94" s="193"/>
      <c r="AD94" s="193"/>
      <c r="AE94" s="193"/>
      <c r="AF94" s="193"/>
      <c r="AG94" s="193"/>
      <c r="AH94" s="193"/>
      <c r="AI94" s="193"/>
      <c r="AJ94" s="193"/>
      <c r="AK94" s="193"/>
      <c r="AL94" s="193"/>
      <c r="AM94" s="193"/>
      <c r="AN94" s="193"/>
      <c r="AO94" s="193"/>
      <c r="AP94" s="193"/>
      <c r="AQ94" s="193"/>
      <c r="AR94" s="193"/>
      <c r="AS94" s="193"/>
      <c r="AT94" s="36"/>
    </row>
    <row r="95" spans="1:83" s="18" customFormat="1" ht="18.75" customHeight="1" x14ac:dyDescent="0.15">
      <c r="A95" s="184"/>
      <c r="B95" s="52"/>
      <c r="C95" s="53"/>
      <c r="D95" s="54"/>
      <c r="E95" s="44"/>
      <c r="F95" s="45"/>
      <c r="H95" s="69"/>
      <c r="I95" s="70"/>
      <c r="J95" s="71"/>
      <c r="K95" s="197" t="s">
        <v>78</v>
      </c>
      <c r="L95" s="198"/>
      <c r="M95" s="69"/>
      <c r="N95" s="70"/>
      <c r="O95" s="71"/>
      <c r="P95" s="24" t="s">
        <v>19</v>
      </c>
      <c r="R95" s="68"/>
      <c r="S95" s="199"/>
      <c r="T95" s="200"/>
      <c r="U95" s="201"/>
      <c r="V95" s="77"/>
      <c r="W95" s="77"/>
      <c r="X95" s="85"/>
      <c r="Y95" s="86"/>
      <c r="Z95" s="87"/>
      <c r="AA95" s="5"/>
      <c r="AB95" s="40"/>
      <c r="AC95" s="193"/>
      <c r="AD95" s="193"/>
      <c r="AE95" s="193"/>
      <c r="AF95" s="193"/>
      <c r="AG95" s="193"/>
      <c r="AH95" s="193"/>
      <c r="AI95" s="193"/>
      <c r="AJ95" s="193"/>
      <c r="AK95" s="193"/>
      <c r="AL95" s="193"/>
      <c r="AM95" s="193"/>
      <c r="AN95" s="193"/>
      <c r="AO95" s="193"/>
      <c r="AP95" s="193"/>
      <c r="AQ95" s="193"/>
      <c r="AR95" s="193"/>
      <c r="AS95" s="193"/>
      <c r="AT95" s="36"/>
    </row>
    <row r="96" spans="1:83" s="18" customFormat="1" ht="9.75" customHeight="1" x14ac:dyDescent="0.15">
      <c r="A96" s="88"/>
      <c r="B96" s="33"/>
      <c r="C96" s="24"/>
      <c r="D96" s="6"/>
      <c r="E96" s="6"/>
      <c r="F96" s="6"/>
      <c r="G96" s="6"/>
      <c r="H96" s="6"/>
      <c r="I96" s="6"/>
      <c r="J96" s="89"/>
      <c r="K96" s="89"/>
      <c r="O96" s="6"/>
      <c r="P96" s="6"/>
      <c r="Q96" s="6"/>
      <c r="R96" s="6"/>
      <c r="S96" s="90" t="s">
        <v>79</v>
      </c>
      <c r="U96" s="24"/>
      <c r="W96" s="73"/>
      <c r="Y96" s="6"/>
      <c r="Z96" s="6"/>
      <c r="AA96" s="6"/>
      <c r="AB96" s="6"/>
      <c r="AC96" s="179"/>
      <c r="AD96" s="179"/>
      <c r="AE96" s="179"/>
      <c r="AF96" s="179"/>
      <c r="AG96" s="179"/>
      <c r="AH96" s="179"/>
      <c r="AI96" s="179"/>
      <c r="AJ96" s="179"/>
      <c r="AK96" s="179"/>
      <c r="AL96" s="179"/>
      <c r="AM96" s="179"/>
      <c r="AN96" s="179"/>
      <c r="AO96" s="179"/>
      <c r="AP96" s="179"/>
      <c r="AQ96" s="179"/>
      <c r="AR96" s="179"/>
      <c r="AS96" s="179"/>
      <c r="AT96" s="36"/>
    </row>
    <row r="97" spans="1:50" s="18" customFormat="1" ht="6.75" customHeight="1" x14ac:dyDescent="0.15">
      <c r="A97" s="112"/>
      <c r="C97" s="24"/>
      <c r="E97" s="20"/>
      <c r="F97" s="20"/>
      <c r="G97" s="20"/>
      <c r="H97" s="20"/>
      <c r="I97" s="20"/>
      <c r="J97" s="24"/>
      <c r="K97" s="24"/>
      <c r="L97" s="20"/>
      <c r="M97" s="20"/>
      <c r="N97" s="20"/>
      <c r="O97" s="20"/>
      <c r="P97" s="72"/>
      <c r="Q97" s="39"/>
      <c r="R97" s="39"/>
      <c r="S97" s="39"/>
      <c r="T97" s="39"/>
      <c r="U97" s="39"/>
      <c r="V97" s="39"/>
      <c r="W97" s="39"/>
      <c r="X97" s="39"/>
      <c r="Y97" s="39"/>
      <c r="Z97" s="39"/>
      <c r="AA97" s="21"/>
      <c r="AB97" s="202"/>
      <c r="AC97" s="161"/>
      <c r="AD97" s="161"/>
      <c r="AE97" s="161"/>
      <c r="AF97" s="161"/>
      <c r="AJ97" s="39"/>
      <c r="AK97" s="39"/>
      <c r="AL97" s="39"/>
      <c r="AM97" s="39"/>
      <c r="AN97" s="39"/>
      <c r="AO97" s="39"/>
      <c r="AP97" s="39"/>
      <c r="AQ97" s="39"/>
      <c r="AT97" s="36"/>
    </row>
    <row r="98" spans="1:50" s="31" customFormat="1" ht="12" customHeight="1" x14ac:dyDescent="0.15">
      <c r="A98" s="183" t="s">
        <v>80</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113"/>
      <c r="AK98" s="21"/>
      <c r="AL98" s="21"/>
      <c r="AM98" s="21"/>
      <c r="AN98" s="21"/>
      <c r="AO98" s="21"/>
      <c r="AP98" s="21"/>
      <c r="AQ98" s="21"/>
      <c r="AR98" s="21"/>
      <c r="AS98" s="113"/>
      <c r="AT98" s="114"/>
    </row>
    <row r="99" spans="1:50" s="60" customFormat="1" ht="12" x14ac:dyDescent="0.15">
      <c r="A99" s="184"/>
      <c r="B99" s="21" t="s">
        <v>81</v>
      </c>
      <c r="C99" s="59"/>
      <c r="D99" s="59"/>
      <c r="E99" s="61"/>
      <c r="F99" s="61"/>
      <c r="H99" s="24" t="s">
        <v>82</v>
      </c>
      <c r="K99" s="185"/>
      <c r="L99" s="185"/>
      <c r="M99" s="185"/>
      <c r="N99" s="185"/>
      <c r="O99" s="185"/>
      <c r="P99" s="185"/>
      <c r="Q99" s="185"/>
      <c r="S99" s="18" t="s">
        <v>83</v>
      </c>
      <c r="U99" s="61"/>
      <c r="V99" s="61"/>
      <c r="X99" s="18" t="s">
        <v>84</v>
      </c>
      <c r="Y99" s="38"/>
      <c r="Z99" s="61"/>
      <c r="AA99" s="61"/>
      <c r="AT99" s="67"/>
    </row>
    <row r="100" spans="1:50" s="60" customFormat="1" ht="6" customHeight="1" x14ac:dyDescent="0.15">
      <c r="A100" s="184"/>
      <c r="B100" s="21"/>
      <c r="C100" s="59"/>
      <c r="D100" s="59"/>
      <c r="E100" s="61"/>
      <c r="F100" s="61"/>
      <c r="J100" s="186"/>
      <c r="K100" s="187"/>
      <c r="L100" s="187"/>
      <c r="M100" s="187"/>
      <c r="N100" s="187"/>
      <c r="O100" s="187"/>
      <c r="P100" s="185"/>
      <c r="Q100" s="185"/>
      <c r="S100" s="64"/>
      <c r="U100" s="34"/>
      <c r="V100" s="38"/>
      <c r="W100" s="38"/>
      <c r="X100" s="64"/>
      <c r="Z100" s="34"/>
      <c r="AA100" s="38"/>
      <c r="AB100" s="38"/>
      <c r="AT100" s="67"/>
    </row>
    <row r="101" spans="1:50" s="18" customFormat="1" ht="18.75" customHeight="1" x14ac:dyDescent="0.15">
      <c r="A101" s="184"/>
      <c r="B101" s="46"/>
      <c r="C101" s="47"/>
      <c r="D101" s="48"/>
      <c r="E101" s="44" t="s">
        <v>72</v>
      </c>
      <c r="F101" s="45"/>
      <c r="H101" s="69"/>
      <c r="I101" s="70"/>
      <c r="J101" s="70"/>
      <c r="K101" s="70"/>
      <c r="L101" s="70"/>
      <c r="M101" s="70"/>
      <c r="N101" s="70"/>
      <c r="O101" s="71"/>
      <c r="P101" s="188" t="s">
        <v>19</v>
      </c>
      <c r="Q101" s="72"/>
      <c r="R101" s="68" t="s">
        <v>73</v>
      </c>
      <c r="S101" s="189"/>
      <c r="T101" s="190"/>
      <c r="U101" s="191"/>
      <c r="V101" s="77" t="s">
        <v>74</v>
      </c>
      <c r="W101" s="77"/>
      <c r="X101" s="74"/>
      <c r="Y101" s="75"/>
      <c r="Z101" s="76"/>
      <c r="AA101" s="5" t="s">
        <v>19</v>
      </c>
      <c r="AB101" s="192" t="s">
        <v>57</v>
      </c>
      <c r="AC101" s="193" t="s">
        <v>85</v>
      </c>
      <c r="AD101" s="193"/>
      <c r="AE101" s="193"/>
      <c r="AF101" s="193"/>
      <c r="AG101" s="193"/>
      <c r="AH101" s="193"/>
      <c r="AI101" s="193"/>
      <c r="AJ101" s="193"/>
      <c r="AK101" s="193"/>
      <c r="AL101" s="193"/>
      <c r="AM101" s="193"/>
      <c r="AN101" s="193"/>
      <c r="AO101" s="193"/>
      <c r="AP101" s="193"/>
      <c r="AQ101" s="193"/>
      <c r="AR101" s="193"/>
      <c r="AS101" s="193"/>
      <c r="AT101" s="36"/>
    </row>
    <row r="102" spans="1:50" s="18" customFormat="1" ht="9.75" customHeight="1" x14ac:dyDescent="0.15">
      <c r="A102" s="184"/>
      <c r="B102" s="78"/>
      <c r="C102" s="5"/>
      <c r="D102" s="79"/>
      <c r="E102" s="44"/>
      <c r="F102" s="45"/>
      <c r="G102" s="194"/>
      <c r="I102" s="72"/>
      <c r="J102" s="24"/>
      <c r="K102" s="24"/>
      <c r="L102" s="24"/>
      <c r="M102" s="24"/>
      <c r="N102" s="24"/>
      <c r="O102" s="24"/>
      <c r="P102" s="24"/>
      <c r="Q102" s="72"/>
      <c r="R102" s="68"/>
      <c r="S102" s="195"/>
      <c r="T102" s="81"/>
      <c r="U102" s="196"/>
      <c r="V102" s="77"/>
      <c r="W102" s="77"/>
      <c r="X102" s="80"/>
      <c r="Y102" s="81"/>
      <c r="Z102" s="82"/>
      <c r="AA102" s="5"/>
      <c r="AB102" s="40"/>
      <c r="AC102" s="193"/>
      <c r="AD102" s="193"/>
      <c r="AE102" s="193"/>
      <c r="AF102" s="193"/>
      <c r="AG102" s="193"/>
      <c r="AH102" s="193"/>
      <c r="AI102" s="193"/>
      <c r="AJ102" s="193"/>
      <c r="AK102" s="193"/>
      <c r="AL102" s="193"/>
      <c r="AM102" s="193"/>
      <c r="AN102" s="193"/>
      <c r="AO102" s="193"/>
      <c r="AP102" s="193"/>
      <c r="AQ102" s="193"/>
      <c r="AR102" s="193"/>
      <c r="AS102" s="193"/>
      <c r="AT102" s="36"/>
    </row>
    <row r="103" spans="1:50" s="18" customFormat="1" ht="9.75" customHeight="1" x14ac:dyDescent="0.15">
      <c r="A103" s="184"/>
      <c r="B103" s="78"/>
      <c r="C103" s="5"/>
      <c r="D103" s="79"/>
      <c r="E103" s="44"/>
      <c r="F103" s="45"/>
      <c r="H103" s="160" t="s">
        <v>40</v>
      </c>
      <c r="I103" s="160"/>
      <c r="J103" s="160"/>
      <c r="K103" s="160"/>
      <c r="L103" s="160"/>
      <c r="M103" s="160" t="s">
        <v>86</v>
      </c>
      <c r="N103" s="160"/>
      <c r="O103" s="160"/>
      <c r="P103" s="160"/>
      <c r="Q103" s="84"/>
      <c r="R103" s="68"/>
      <c r="S103" s="195"/>
      <c r="T103" s="81"/>
      <c r="U103" s="196"/>
      <c r="V103" s="77"/>
      <c r="W103" s="77"/>
      <c r="X103" s="80"/>
      <c r="Y103" s="81"/>
      <c r="Z103" s="82"/>
      <c r="AA103" s="5"/>
      <c r="AB103" s="40"/>
      <c r="AC103" s="193"/>
      <c r="AD103" s="193"/>
      <c r="AE103" s="193"/>
      <c r="AF103" s="193"/>
      <c r="AG103" s="193"/>
      <c r="AH103" s="193"/>
      <c r="AI103" s="193"/>
      <c r="AJ103" s="193"/>
      <c r="AK103" s="193"/>
      <c r="AL103" s="193"/>
      <c r="AM103" s="193"/>
      <c r="AN103" s="193"/>
      <c r="AO103" s="193"/>
      <c r="AP103" s="193"/>
      <c r="AQ103" s="193"/>
      <c r="AR103" s="193"/>
      <c r="AS103" s="193"/>
      <c r="AT103" s="36"/>
    </row>
    <row r="104" spans="1:50" s="18" customFormat="1" ht="6" customHeight="1" x14ac:dyDescent="0.15">
      <c r="A104" s="184"/>
      <c r="B104" s="78"/>
      <c r="C104" s="5"/>
      <c r="D104" s="79"/>
      <c r="E104" s="44"/>
      <c r="F104" s="45"/>
      <c r="G104" s="20"/>
      <c r="H104" s="20"/>
      <c r="I104" s="20"/>
      <c r="J104" s="20"/>
      <c r="K104" s="20"/>
      <c r="L104" s="20"/>
      <c r="M104" s="20"/>
      <c r="N104" s="20"/>
      <c r="O104" s="20"/>
      <c r="P104" s="20"/>
      <c r="R104" s="68"/>
      <c r="S104" s="195"/>
      <c r="T104" s="81"/>
      <c r="U104" s="196"/>
      <c r="V104" s="77"/>
      <c r="W104" s="77"/>
      <c r="X104" s="80"/>
      <c r="Y104" s="81"/>
      <c r="Z104" s="82"/>
      <c r="AA104" s="5"/>
      <c r="AB104" s="40"/>
      <c r="AC104" s="193"/>
      <c r="AD104" s="193"/>
      <c r="AE104" s="193"/>
      <c r="AF104" s="193"/>
      <c r="AG104" s="193"/>
      <c r="AH104" s="193"/>
      <c r="AI104" s="193"/>
      <c r="AJ104" s="193"/>
      <c r="AK104" s="193"/>
      <c r="AL104" s="193"/>
      <c r="AM104" s="193"/>
      <c r="AN104" s="193"/>
      <c r="AO104" s="193"/>
      <c r="AP104" s="193"/>
      <c r="AQ104" s="193"/>
      <c r="AR104" s="193"/>
      <c r="AS104" s="193"/>
      <c r="AT104" s="36"/>
    </row>
    <row r="105" spans="1:50" s="18" customFormat="1" ht="17.25" customHeight="1" x14ac:dyDescent="0.15">
      <c r="A105" s="184"/>
      <c r="B105" s="52"/>
      <c r="C105" s="53"/>
      <c r="D105" s="54"/>
      <c r="E105" s="44"/>
      <c r="F105" s="45"/>
      <c r="H105" s="69"/>
      <c r="I105" s="70"/>
      <c r="J105" s="71"/>
      <c r="K105" s="197" t="s">
        <v>78</v>
      </c>
      <c r="L105" s="198"/>
      <c r="M105" s="69"/>
      <c r="N105" s="70"/>
      <c r="O105" s="71"/>
      <c r="P105" s="24" t="s">
        <v>19</v>
      </c>
      <c r="R105" s="68"/>
      <c r="S105" s="199"/>
      <c r="T105" s="200"/>
      <c r="U105" s="201"/>
      <c r="V105" s="77"/>
      <c r="W105" s="77"/>
      <c r="X105" s="85"/>
      <c r="Y105" s="86"/>
      <c r="Z105" s="87"/>
      <c r="AA105" s="5"/>
      <c r="AB105" s="40"/>
      <c r="AC105" s="193"/>
      <c r="AD105" s="193"/>
      <c r="AE105" s="193"/>
      <c r="AF105" s="193"/>
      <c r="AG105" s="193"/>
      <c r="AH105" s="193"/>
      <c r="AI105" s="193"/>
      <c r="AJ105" s="193"/>
      <c r="AK105" s="193"/>
      <c r="AL105" s="193"/>
      <c r="AM105" s="193"/>
      <c r="AN105" s="193"/>
      <c r="AO105" s="193"/>
      <c r="AP105" s="193"/>
      <c r="AQ105" s="193"/>
      <c r="AR105" s="193"/>
      <c r="AS105" s="193"/>
      <c r="AT105" s="36"/>
    </row>
    <row r="106" spans="1:50" s="18" customFormat="1" ht="9.75" customHeight="1" thickBot="1" x14ac:dyDescent="0.2">
      <c r="A106" s="203"/>
      <c r="B106" s="204"/>
      <c r="C106" s="94"/>
      <c r="D106" s="205"/>
      <c r="E106" s="205"/>
      <c r="F106" s="205"/>
      <c r="G106" s="205"/>
      <c r="H106" s="205"/>
      <c r="I106" s="205"/>
      <c r="J106" s="206"/>
      <c r="K106" s="206"/>
      <c r="L106" s="93"/>
      <c r="M106" s="93"/>
      <c r="N106" s="93"/>
      <c r="O106" s="205"/>
      <c r="P106" s="205"/>
      <c r="Q106" s="205"/>
      <c r="R106" s="205"/>
      <c r="S106" s="207" t="s">
        <v>79</v>
      </c>
      <c r="T106" s="93"/>
      <c r="U106" s="94"/>
      <c r="V106" s="93"/>
      <c r="W106" s="208"/>
      <c r="X106" s="93"/>
      <c r="Y106" s="205"/>
      <c r="Z106" s="205"/>
      <c r="AA106" s="205"/>
      <c r="AB106" s="205"/>
      <c r="AC106" s="209"/>
      <c r="AD106" s="209"/>
      <c r="AE106" s="209"/>
      <c r="AF106" s="209"/>
      <c r="AG106" s="209"/>
      <c r="AH106" s="209"/>
      <c r="AI106" s="209"/>
      <c r="AJ106" s="209"/>
      <c r="AK106" s="209"/>
      <c r="AL106" s="209"/>
      <c r="AM106" s="209"/>
      <c r="AN106" s="209"/>
      <c r="AO106" s="209"/>
      <c r="AP106" s="209"/>
      <c r="AQ106" s="209"/>
      <c r="AR106" s="209"/>
      <c r="AS106" s="209"/>
      <c r="AT106" s="101"/>
    </row>
    <row r="107" spans="1:50" s="210" customFormat="1" ht="12.75" customHeight="1" x14ac:dyDescent="0.15">
      <c r="A107" s="210" t="s">
        <v>87</v>
      </c>
      <c r="D107" s="211"/>
    </row>
    <row r="108" spans="1:50" s="210" customFormat="1" ht="12.75" customHeight="1" x14ac:dyDescent="0.15"/>
    <row r="109" spans="1:50" ht="12.75" customHeight="1" x14ac:dyDescent="0.15">
      <c r="A109" s="212" t="s">
        <v>88</v>
      </c>
    </row>
    <row r="110" spans="1:50" ht="16.5" customHeight="1" x14ac:dyDescent="0.15">
      <c r="A110" s="213"/>
      <c r="B110" s="214" t="s">
        <v>89</v>
      </c>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5"/>
      <c r="AV110" s="215"/>
      <c r="AW110" s="215"/>
    </row>
    <row r="111" spans="1:50" ht="11.25" customHeight="1" x14ac:dyDescent="0.15">
      <c r="B111" s="216"/>
      <c r="C111" s="216"/>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row>
    <row r="112" spans="1:50" s="210" customFormat="1" ht="12.75" customHeight="1" x14ac:dyDescent="0.15">
      <c r="A112" s="212" t="s">
        <v>90</v>
      </c>
    </row>
    <row r="113" spans="1:46" s="210" customFormat="1" ht="17.25" customHeight="1" x14ac:dyDescent="0.15">
      <c r="A113" s="217" t="s">
        <v>91</v>
      </c>
      <c r="B113" s="218" t="s">
        <v>92</v>
      </c>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row>
    <row r="114" spans="1:46" s="219" customFormat="1" ht="27" customHeight="1" x14ac:dyDescent="0.15">
      <c r="A114" s="217" t="s">
        <v>93</v>
      </c>
      <c r="B114" s="218" t="s">
        <v>94</v>
      </c>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row>
    <row r="115" spans="1:46" s="210" customFormat="1" ht="51.75" customHeight="1" x14ac:dyDescent="0.15">
      <c r="A115" s="217" t="s">
        <v>95</v>
      </c>
      <c r="B115" s="218" t="s">
        <v>96</v>
      </c>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row>
    <row r="116" spans="1:46" s="210" customFormat="1" ht="27" customHeight="1" x14ac:dyDescent="0.15">
      <c r="A116" s="217" t="s">
        <v>97</v>
      </c>
      <c r="B116" s="218" t="s">
        <v>98</v>
      </c>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18"/>
      <c r="AR116" s="218"/>
      <c r="AS116" s="218"/>
      <c r="AT116" s="218"/>
    </row>
    <row r="117" spans="1:46" s="210" customFormat="1" ht="42.75" customHeight="1" x14ac:dyDescent="0.15">
      <c r="A117" s="217" t="s">
        <v>99</v>
      </c>
      <c r="B117" s="220" t="s">
        <v>100</v>
      </c>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row>
    <row r="118" spans="1:46" s="210" customFormat="1" ht="11.25" customHeight="1" x14ac:dyDescent="0.15">
      <c r="A118" s="222"/>
      <c r="B118" s="218"/>
      <c r="C118" s="218"/>
      <c r="D118" s="218"/>
      <c r="E118" s="218"/>
      <c r="F118" s="218"/>
      <c r="G118" s="218"/>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row>
    <row r="119" spans="1:46" ht="15" customHeight="1" x14ac:dyDescent="0.15">
      <c r="A119" s="213" t="s">
        <v>101</v>
      </c>
      <c r="B119" s="213"/>
      <c r="C119" s="218" t="s">
        <v>102</v>
      </c>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8"/>
      <c r="AT119" s="218"/>
    </row>
    <row r="120" spans="1:46" ht="27.75" customHeight="1" x14ac:dyDescent="0.15">
      <c r="A120" s="213" t="s">
        <v>103</v>
      </c>
      <c r="B120" s="213"/>
      <c r="C120" s="218" t="s">
        <v>104</v>
      </c>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18"/>
      <c r="AR120" s="218"/>
      <c r="AS120" s="218"/>
      <c r="AT120" s="218"/>
    </row>
    <row r="121" spans="1:46" ht="15" customHeight="1" x14ac:dyDescent="0.15">
      <c r="A121" s="213" t="s">
        <v>105</v>
      </c>
      <c r="B121" s="213"/>
      <c r="C121" s="218" t="s">
        <v>106</v>
      </c>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row>
    <row r="122" spans="1:46" s="219" customFormat="1" ht="27" customHeight="1" x14ac:dyDescent="0.15">
      <c r="A122" s="213" t="s">
        <v>107</v>
      </c>
      <c r="B122" s="213"/>
      <c r="C122" s="218" t="s">
        <v>108</v>
      </c>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18"/>
      <c r="AR122" s="218"/>
      <c r="AS122" s="218"/>
      <c r="AT122" s="218"/>
    </row>
    <row r="123" spans="1:46" s="219" customFormat="1" ht="27" customHeight="1" x14ac:dyDescent="0.15">
      <c r="A123" s="213" t="s">
        <v>109</v>
      </c>
      <c r="B123" s="192"/>
      <c r="C123" s="218" t="s">
        <v>110</v>
      </c>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row>
    <row r="124" spans="1:46" s="219" customFormat="1" ht="27" customHeight="1" x14ac:dyDescent="0.15">
      <c r="A124" s="213" t="s">
        <v>111</v>
      </c>
      <c r="B124" s="192"/>
      <c r="C124" s="218" t="s">
        <v>112</v>
      </c>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18"/>
      <c r="AR124" s="218"/>
      <c r="AS124" s="218"/>
      <c r="AT124" s="218"/>
    </row>
    <row r="125" spans="1:46" s="210" customFormat="1" ht="37.5" customHeight="1" x14ac:dyDescent="0.15">
      <c r="A125" s="213" t="s">
        <v>113</v>
      </c>
      <c r="B125" s="213"/>
      <c r="C125" s="224" t="s">
        <v>114</v>
      </c>
      <c r="D125" s="224"/>
      <c r="E125" s="224"/>
      <c r="F125" s="224"/>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24"/>
      <c r="AP125" s="224"/>
      <c r="AQ125" s="224"/>
      <c r="AR125" s="224"/>
      <c r="AS125" s="224"/>
      <c r="AT125" s="224"/>
    </row>
    <row r="126" spans="1:46" s="210" customFormat="1" ht="15" customHeight="1" x14ac:dyDescent="0.15">
      <c r="A126" s="213" t="s">
        <v>115</v>
      </c>
      <c r="B126" s="213"/>
      <c r="C126" s="225" t="s">
        <v>116</v>
      </c>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row>
    <row r="127" spans="1:46" s="210" customFormat="1" ht="15" customHeight="1" x14ac:dyDescent="0.15">
      <c r="A127" s="213" t="s">
        <v>117</v>
      </c>
      <c r="B127" s="213"/>
      <c r="C127" s="225" t="s">
        <v>118</v>
      </c>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row>
    <row r="128" spans="1:46" s="210" customFormat="1" ht="15" customHeight="1" x14ac:dyDescent="0.15"/>
  </sheetData>
  <mergeCells count="137">
    <mergeCell ref="C124:AT124"/>
    <mergeCell ref="C125:AT125"/>
    <mergeCell ref="C126:AT126"/>
    <mergeCell ref="C127:AT127"/>
    <mergeCell ref="B118:G118"/>
    <mergeCell ref="C119:AT119"/>
    <mergeCell ref="C120:AT120"/>
    <mergeCell ref="C121:AT121"/>
    <mergeCell ref="C122:AT122"/>
    <mergeCell ref="C123:AT123"/>
    <mergeCell ref="B110:AT110"/>
    <mergeCell ref="B113:AT113"/>
    <mergeCell ref="B114:AT114"/>
    <mergeCell ref="B115:AT115"/>
    <mergeCell ref="B116:AT116"/>
    <mergeCell ref="B117:AT117"/>
    <mergeCell ref="V101:W105"/>
    <mergeCell ref="X101:Z105"/>
    <mergeCell ref="AA101:AA105"/>
    <mergeCell ref="AC101:AS105"/>
    <mergeCell ref="H105:J105"/>
    <mergeCell ref="M105:O105"/>
    <mergeCell ref="X91:Z95"/>
    <mergeCell ref="AA91:AA95"/>
    <mergeCell ref="AC91:AS95"/>
    <mergeCell ref="H95:J95"/>
    <mergeCell ref="M95:O95"/>
    <mergeCell ref="B101:D105"/>
    <mergeCell ref="E101:F105"/>
    <mergeCell ref="H101:O101"/>
    <mergeCell ref="R101:R105"/>
    <mergeCell ref="S101:U105"/>
    <mergeCell ref="B91:D95"/>
    <mergeCell ref="E91:F95"/>
    <mergeCell ref="H91:O91"/>
    <mergeCell ref="R91:R95"/>
    <mergeCell ref="S91:U95"/>
    <mergeCell ref="V91:W95"/>
    <mergeCell ref="Q84:AE84"/>
    <mergeCell ref="AF84:AL84"/>
    <mergeCell ref="B85:M86"/>
    <mergeCell ref="N85:O87"/>
    <mergeCell ref="Q85:AE85"/>
    <mergeCell ref="AF85:AL85"/>
    <mergeCell ref="Q86:AE86"/>
    <mergeCell ref="AF86:AL86"/>
    <mergeCell ref="B75:M75"/>
    <mergeCell ref="N75:S75"/>
    <mergeCell ref="B80:M82"/>
    <mergeCell ref="N80:O82"/>
    <mergeCell ref="P80:P83"/>
    <mergeCell ref="Q80:AS83"/>
    <mergeCell ref="AI64:AQ66"/>
    <mergeCell ref="AR64:AS66"/>
    <mergeCell ref="AI67:AQ67"/>
    <mergeCell ref="F70:Q70"/>
    <mergeCell ref="F71:Q73"/>
    <mergeCell ref="R71:S73"/>
    <mergeCell ref="V71:Y73"/>
    <mergeCell ref="Z71:AA73"/>
    <mergeCell ref="F64:M66"/>
    <mergeCell ref="N64:O66"/>
    <mergeCell ref="P64:Q66"/>
    <mergeCell ref="S64:AA66"/>
    <mergeCell ref="AB64:AC66"/>
    <mergeCell ref="AF64:AG66"/>
    <mergeCell ref="AF54:AG58"/>
    <mergeCell ref="AI54:AQ58"/>
    <mergeCell ref="AR54:AS58"/>
    <mergeCell ref="T57:AC57"/>
    <mergeCell ref="U58:AB58"/>
    <mergeCell ref="S63:AA63"/>
    <mergeCell ref="AI63:AQ63"/>
    <mergeCell ref="D50:K51"/>
    <mergeCell ref="U53:AB53"/>
    <mergeCell ref="F54:M58"/>
    <mergeCell ref="N54:O58"/>
    <mergeCell ref="P54:Q58"/>
    <mergeCell ref="U54:AB54"/>
    <mergeCell ref="A40:AT40"/>
    <mergeCell ref="A43:A58"/>
    <mergeCell ref="F47:J48"/>
    <mergeCell ref="K47:L48"/>
    <mergeCell ref="P47:T48"/>
    <mergeCell ref="U47:V48"/>
    <mergeCell ref="Z47:AD48"/>
    <mergeCell ref="AE47:AF48"/>
    <mergeCell ref="AJ47:AN48"/>
    <mergeCell ref="AO47:AP48"/>
    <mergeCell ref="AF28:AG30"/>
    <mergeCell ref="AI28:AQ30"/>
    <mergeCell ref="AR28:AS30"/>
    <mergeCell ref="AI31:AQ31"/>
    <mergeCell ref="F34:Q34"/>
    <mergeCell ref="F35:Q37"/>
    <mergeCell ref="R35:S37"/>
    <mergeCell ref="V35:Y37"/>
    <mergeCell ref="Z35:AA37"/>
    <mergeCell ref="AB36:AT37"/>
    <mergeCell ref="AR19:AS22"/>
    <mergeCell ref="T21:AC21"/>
    <mergeCell ref="U22:AB22"/>
    <mergeCell ref="S27:AA27"/>
    <mergeCell ref="AI27:AQ27"/>
    <mergeCell ref="F28:M30"/>
    <mergeCell ref="N28:O30"/>
    <mergeCell ref="P28:Q30"/>
    <mergeCell ref="S28:AA30"/>
    <mergeCell ref="AB28:AC30"/>
    <mergeCell ref="F19:M22"/>
    <mergeCell ref="N19:O22"/>
    <mergeCell ref="P19:Q22"/>
    <mergeCell ref="U19:AB19"/>
    <mergeCell ref="AF19:AG22"/>
    <mergeCell ref="AI19:AQ22"/>
    <mergeCell ref="Z13:AD14"/>
    <mergeCell ref="AE13:AF14"/>
    <mergeCell ref="AJ13:AN14"/>
    <mergeCell ref="AO13:AP14"/>
    <mergeCell ref="D16:K16"/>
    <mergeCell ref="U18:AB18"/>
    <mergeCell ref="B4:I4"/>
    <mergeCell ref="J4:W4"/>
    <mergeCell ref="Y4:AC4"/>
    <mergeCell ref="AD4:AT4"/>
    <mergeCell ref="A6:AT6"/>
    <mergeCell ref="A9:A22"/>
    <mergeCell ref="F13:J14"/>
    <mergeCell ref="K13:L14"/>
    <mergeCell ref="P13:T14"/>
    <mergeCell ref="U13:V14"/>
    <mergeCell ref="AL1:AM1"/>
    <mergeCell ref="AN1:AO1"/>
    <mergeCell ref="AP1:AQ1"/>
    <mergeCell ref="AR1:AS1"/>
    <mergeCell ref="A2:AT2"/>
    <mergeCell ref="A3:AT3"/>
  </mergeCells>
  <phoneticPr fontId="4"/>
  <dataValidations count="1">
    <dataValidation type="list" allowBlank="1" showInputMessage="1" showErrorMessage="1" sqref="WTG983006:WTH983007 E65502:F65503 E983006:F983007 E917470:F917471 E851934:F851935 E786398:F786399 E720862:F720863 E655326:F655327 E589790:F589791 E524254:F524255 E458718:F458719 E393182:F393183 E327646:F327647 E262110:F262111 E196574:F196575 E131038:F131039 GU65502:GV65503 QQ65502:QR65503 AAM65502:AAN65503 AKI65502:AKJ65503 AUE65502:AUF65503 BEA65502:BEB65503 BNW65502:BNX65503 BXS65502:BXT65503 CHO65502:CHP65503 CRK65502:CRL65503 DBG65502:DBH65503 DLC65502:DLD65503 DUY65502:DUZ65503 EEU65502:EEV65503 EOQ65502:EOR65503 EYM65502:EYN65503 FII65502:FIJ65503 FSE65502:FSF65503 GCA65502:GCB65503 GLW65502:GLX65503 GVS65502:GVT65503 HFO65502:HFP65503 HPK65502:HPL65503 HZG65502:HZH65503 IJC65502:IJD65503 ISY65502:ISZ65503 JCU65502:JCV65503 JMQ65502:JMR65503 JWM65502:JWN65503 KGI65502:KGJ65503 KQE65502:KQF65503 LAA65502:LAB65503 LJW65502:LJX65503 LTS65502:LTT65503 MDO65502:MDP65503 MNK65502:MNL65503 MXG65502:MXH65503 NHC65502:NHD65503 NQY65502:NQZ65503 OAU65502:OAV65503 OKQ65502:OKR65503 OUM65502:OUN65503 PEI65502:PEJ65503 POE65502:POF65503 PYA65502:PYB65503 QHW65502:QHX65503 QRS65502:QRT65503 RBO65502:RBP65503 RLK65502:RLL65503 RVG65502:RVH65503 SFC65502:SFD65503 SOY65502:SOZ65503 SYU65502:SYV65503 TIQ65502:TIR65503 TSM65502:TSN65503 UCI65502:UCJ65503 UME65502:UMF65503 UWA65502:UWB65503 VFW65502:VFX65503 VPS65502:VPT65503 VZO65502:VZP65503 WJK65502:WJL65503 WTG65502:WTH65503 GU131038:GV131039 QQ131038:QR131039 AAM131038:AAN131039 AKI131038:AKJ131039 AUE131038:AUF131039 BEA131038:BEB131039 BNW131038:BNX131039 BXS131038:BXT131039 CHO131038:CHP131039 CRK131038:CRL131039 DBG131038:DBH131039 DLC131038:DLD131039 DUY131038:DUZ131039 EEU131038:EEV131039 EOQ131038:EOR131039 EYM131038:EYN131039 FII131038:FIJ131039 FSE131038:FSF131039 GCA131038:GCB131039 GLW131038:GLX131039 GVS131038:GVT131039 HFO131038:HFP131039 HPK131038:HPL131039 HZG131038:HZH131039 IJC131038:IJD131039 ISY131038:ISZ131039 JCU131038:JCV131039 JMQ131038:JMR131039 JWM131038:JWN131039 KGI131038:KGJ131039 KQE131038:KQF131039 LAA131038:LAB131039 LJW131038:LJX131039 LTS131038:LTT131039 MDO131038:MDP131039 MNK131038:MNL131039 MXG131038:MXH131039 NHC131038:NHD131039 NQY131038:NQZ131039 OAU131038:OAV131039 OKQ131038:OKR131039 OUM131038:OUN131039 PEI131038:PEJ131039 POE131038:POF131039 PYA131038:PYB131039 QHW131038:QHX131039 QRS131038:QRT131039 RBO131038:RBP131039 RLK131038:RLL131039 RVG131038:RVH131039 SFC131038:SFD131039 SOY131038:SOZ131039 SYU131038:SYV131039 TIQ131038:TIR131039 TSM131038:TSN131039 UCI131038:UCJ131039 UME131038:UMF131039 UWA131038:UWB131039 VFW131038:VFX131039 VPS131038:VPT131039 VZO131038:VZP131039 WJK131038:WJL131039 WTG131038:WTH131039 GU196574:GV196575 QQ196574:QR196575 AAM196574:AAN196575 AKI196574:AKJ196575 AUE196574:AUF196575 BEA196574:BEB196575 BNW196574:BNX196575 BXS196574:BXT196575 CHO196574:CHP196575 CRK196574:CRL196575 DBG196574:DBH196575 DLC196574:DLD196575 DUY196574:DUZ196575 EEU196574:EEV196575 EOQ196574:EOR196575 EYM196574:EYN196575 FII196574:FIJ196575 FSE196574:FSF196575 GCA196574:GCB196575 GLW196574:GLX196575 GVS196574:GVT196575 HFO196574:HFP196575 HPK196574:HPL196575 HZG196574:HZH196575 IJC196574:IJD196575 ISY196574:ISZ196575 JCU196574:JCV196575 JMQ196574:JMR196575 JWM196574:JWN196575 KGI196574:KGJ196575 KQE196574:KQF196575 LAA196574:LAB196575 LJW196574:LJX196575 LTS196574:LTT196575 MDO196574:MDP196575 MNK196574:MNL196575 MXG196574:MXH196575 NHC196574:NHD196575 NQY196574:NQZ196575 OAU196574:OAV196575 OKQ196574:OKR196575 OUM196574:OUN196575 PEI196574:PEJ196575 POE196574:POF196575 PYA196574:PYB196575 QHW196574:QHX196575 QRS196574:QRT196575 RBO196574:RBP196575 RLK196574:RLL196575 RVG196574:RVH196575 SFC196574:SFD196575 SOY196574:SOZ196575 SYU196574:SYV196575 TIQ196574:TIR196575 TSM196574:TSN196575 UCI196574:UCJ196575 UME196574:UMF196575 UWA196574:UWB196575 VFW196574:VFX196575 VPS196574:VPT196575 VZO196574:VZP196575 WJK196574:WJL196575 WTG196574:WTH196575 GU262110:GV262111 QQ262110:QR262111 AAM262110:AAN262111 AKI262110:AKJ262111 AUE262110:AUF262111 BEA262110:BEB262111 BNW262110:BNX262111 BXS262110:BXT262111 CHO262110:CHP262111 CRK262110:CRL262111 DBG262110:DBH262111 DLC262110:DLD262111 DUY262110:DUZ262111 EEU262110:EEV262111 EOQ262110:EOR262111 EYM262110:EYN262111 FII262110:FIJ262111 FSE262110:FSF262111 GCA262110:GCB262111 GLW262110:GLX262111 GVS262110:GVT262111 HFO262110:HFP262111 HPK262110:HPL262111 HZG262110:HZH262111 IJC262110:IJD262111 ISY262110:ISZ262111 JCU262110:JCV262111 JMQ262110:JMR262111 JWM262110:JWN262111 KGI262110:KGJ262111 KQE262110:KQF262111 LAA262110:LAB262111 LJW262110:LJX262111 LTS262110:LTT262111 MDO262110:MDP262111 MNK262110:MNL262111 MXG262110:MXH262111 NHC262110:NHD262111 NQY262110:NQZ262111 OAU262110:OAV262111 OKQ262110:OKR262111 OUM262110:OUN262111 PEI262110:PEJ262111 POE262110:POF262111 PYA262110:PYB262111 QHW262110:QHX262111 QRS262110:QRT262111 RBO262110:RBP262111 RLK262110:RLL262111 RVG262110:RVH262111 SFC262110:SFD262111 SOY262110:SOZ262111 SYU262110:SYV262111 TIQ262110:TIR262111 TSM262110:TSN262111 UCI262110:UCJ262111 UME262110:UMF262111 UWA262110:UWB262111 VFW262110:VFX262111 VPS262110:VPT262111 VZO262110:VZP262111 WJK262110:WJL262111 WTG262110:WTH262111 GU327646:GV327647 QQ327646:QR327647 AAM327646:AAN327647 AKI327646:AKJ327647 AUE327646:AUF327647 BEA327646:BEB327647 BNW327646:BNX327647 BXS327646:BXT327647 CHO327646:CHP327647 CRK327646:CRL327647 DBG327646:DBH327647 DLC327646:DLD327647 DUY327646:DUZ327647 EEU327646:EEV327647 EOQ327646:EOR327647 EYM327646:EYN327647 FII327646:FIJ327647 FSE327646:FSF327647 GCA327646:GCB327647 GLW327646:GLX327647 GVS327646:GVT327647 HFO327646:HFP327647 HPK327646:HPL327647 HZG327646:HZH327647 IJC327646:IJD327647 ISY327646:ISZ327647 JCU327646:JCV327647 JMQ327646:JMR327647 JWM327646:JWN327647 KGI327646:KGJ327647 KQE327646:KQF327647 LAA327646:LAB327647 LJW327646:LJX327647 LTS327646:LTT327647 MDO327646:MDP327647 MNK327646:MNL327647 MXG327646:MXH327647 NHC327646:NHD327647 NQY327646:NQZ327647 OAU327646:OAV327647 OKQ327646:OKR327647 OUM327646:OUN327647 PEI327646:PEJ327647 POE327646:POF327647 PYA327646:PYB327647 QHW327646:QHX327647 QRS327646:QRT327647 RBO327646:RBP327647 RLK327646:RLL327647 RVG327646:RVH327647 SFC327646:SFD327647 SOY327646:SOZ327647 SYU327646:SYV327647 TIQ327646:TIR327647 TSM327646:TSN327647 UCI327646:UCJ327647 UME327646:UMF327647 UWA327646:UWB327647 VFW327646:VFX327647 VPS327646:VPT327647 VZO327646:VZP327647 WJK327646:WJL327647 WTG327646:WTH327647 GU393182:GV393183 QQ393182:QR393183 AAM393182:AAN393183 AKI393182:AKJ393183 AUE393182:AUF393183 BEA393182:BEB393183 BNW393182:BNX393183 BXS393182:BXT393183 CHO393182:CHP393183 CRK393182:CRL393183 DBG393182:DBH393183 DLC393182:DLD393183 DUY393182:DUZ393183 EEU393182:EEV393183 EOQ393182:EOR393183 EYM393182:EYN393183 FII393182:FIJ393183 FSE393182:FSF393183 GCA393182:GCB393183 GLW393182:GLX393183 GVS393182:GVT393183 HFO393182:HFP393183 HPK393182:HPL393183 HZG393182:HZH393183 IJC393182:IJD393183 ISY393182:ISZ393183 JCU393182:JCV393183 JMQ393182:JMR393183 JWM393182:JWN393183 KGI393182:KGJ393183 KQE393182:KQF393183 LAA393182:LAB393183 LJW393182:LJX393183 LTS393182:LTT393183 MDO393182:MDP393183 MNK393182:MNL393183 MXG393182:MXH393183 NHC393182:NHD393183 NQY393182:NQZ393183 OAU393182:OAV393183 OKQ393182:OKR393183 OUM393182:OUN393183 PEI393182:PEJ393183 POE393182:POF393183 PYA393182:PYB393183 QHW393182:QHX393183 QRS393182:QRT393183 RBO393182:RBP393183 RLK393182:RLL393183 RVG393182:RVH393183 SFC393182:SFD393183 SOY393182:SOZ393183 SYU393182:SYV393183 TIQ393182:TIR393183 TSM393182:TSN393183 UCI393182:UCJ393183 UME393182:UMF393183 UWA393182:UWB393183 VFW393182:VFX393183 VPS393182:VPT393183 VZO393182:VZP393183 WJK393182:WJL393183 WTG393182:WTH393183 GU458718:GV458719 QQ458718:QR458719 AAM458718:AAN458719 AKI458718:AKJ458719 AUE458718:AUF458719 BEA458718:BEB458719 BNW458718:BNX458719 BXS458718:BXT458719 CHO458718:CHP458719 CRK458718:CRL458719 DBG458718:DBH458719 DLC458718:DLD458719 DUY458718:DUZ458719 EEU458718:EEV458719 EOQ458718:EOR458719 EYM458718:EYN458719 FII458718:FIJ458719 FSE458718:FSF458719 GCA458718:GCB458719 GLW458718:GLX458719 GVS458718:GVT458719 HFO458718:HFP458719 HPK458718:HPL458719 HZG458718:HZH458719 IJC458718:IJD458719 ISY458718:ISZ458719 JCU458718:JCV458719 JMQ458718:JMR458719 JWM458718:JWN458719 KGI458718:KGJ458719 KQE458718:KQF458719 LAA458718:LAB458719 LJW458718:LJX458719 LTS458718:LTT458719 MDO458718:MDP458719 MNK458718:MNL458719 MXG458718:MXH458719 NHC458718:NHD458719 NQY458718:NQZ458719 OAU458718:OAV458719 OKQ458718:OKR458719 OUM458718:OUN458719 PEI458718:PEJ458719 POE458718:POF458719 PYA458718:PYB458719 QHW458718:QHX458719 QRS458718:QRT458719 RBO458718:RBP458719 RLK458718:RLL458719 RVG458718:RVH458719 SFC458718:SFD458719 SOY458718:SOZ458719 SYU458718:SYV458719 TIQ458718:TIR458719 TSM458718:TSN458719 UCI458718:UCJ458719 UME458718:UMF458719 UWA458718:UWB458719 VFW458718:VFX458719 VPS458718:VPT458719 VZO458718:VZP458719 WJK458718:WJL458719 WTG458718:WTH458719 GU524254:GV524255 QQ524254:QR524255 AAM524254:AAN524255 AKI524254:AKJ524255 AUE524254:AUF524255 BEA524254:BEB524255 BNW524254:BNX524255 BXS524254:BXT524255 CHO524254:CHP524255 CRK524254:CRL524255 DBG524254:DBH524255 DLC524254:DLD524255 DUY524254:DUZ524255 EEU524254:EEV524255 EOQ524254:EOR524255 EYM524254:EYN524255 FII524254:FIJ524255 FSE524254:FSF524255 GCA524254:GCB524255 GLW524254:GLX524255 GVS524254:GVT524255 HFO524254:HFP524255 HPK524254:HPL524255 HZG524254:HZH524255 IJC524254:IJD524255 ISY524254:ISZ524255 JCU524254:JCV524255 JMQ524254:JMR524255 JWM524254:JWN524255 KGI524254:KGJ524255 KQE524254:KQF524255 LAA524254:LAB524255 LJW524254:LJX524255 LTS524254:LTT524255 MDO524254:MDP524255 MNK524254:MNL524255 MXG524254:MXH524255 NHC524254:NHD524255 NQY524254:NQZ524255 OAU524254:OAV524255 OKQ524254:OKR524255 OUM524254:OUN524255 PEI524254:PEJ524255 POE524254:POF524255 PYA524254:PYB524255 QHW524254:QHX524255 QRS524254:QRT524255 RBO524254:RBP524255 RLK524254:RLL524255 RVG524254:RVH524255 SFC524254:SFD524255 SOY524254:SOZ524255 SYU524254:SYV524255 TIQ524254:TIR524255 TSM524254:TSN524255 UCI524254:UCJ524255 UME524254:UMF524255 UWA524254:UWB524255 VFW524254:VFX524255 VPS524254:VPT524255 VZO524254:VZP524255 WJK524254:WJL524255 WTG524254:WTH524255 GU589790:GV589791 QQ589790:QR589791 AAM589790:AAN589791 AKI589790:AKJ589791 AUE589790:AUF589791 BEA589790:BEB589791 BNW589790:BNX589791 BXS589790:BXT589791 CHO589790:CHP589791 CRK589790:CRL589791 DBG589790:DBH589791 DLC589790:DLD589791 DUY589790:DUZ589791 EEU589790:EEV589791 EOQ589790:EOR589791 EYM589790:EYN589791 FII589790:FIJ589791 FSE589790:FSF589791 GCA589790:GCB589791 GLW589790:GLX589791 GVS589790:GVT589791 HFO589790:HFP589791 HPK589790:HPL589791 HZG589790:HZH589791 IJC589790:IJD589791 ISY589790:ISZ589791 JCU589790:JCV589791 JMQ589790:JMR589791 JWM589790:JWN589791 KGI589790:KGJ589791 KQE589790:KQF589791 LAA589790:LAB589791 LJW589790:LJX589791 LTS589790:LTT589791 MDO589790:MDP589791 MNK589790:MNL589791 MXG589790:MXH589791 NHC589790:NHD589791 NQY589790:NQZ589791 OAU589790:OAV589791 OKQ589790:OKR589791 OUM589790:OUN589791 PEI589790:PEJ589791 POE589790:POF589791 PYA589790:PYB589791 QHW589790:QHX589791 QRS589790:QRT589791 RBO589790:RBP589791 RLK589790:RLL589791 RVG589790:RVH589791 SFC589790:SFD589791 SOY589790:SOZ589791 SYU589790:SYV589791 TIQ589790:TIR589791 TSM589790:TSN589791 UCI589790:UCJ589791 UME589790:UMF589791 UWA589790:UWB589791 VFW589790:VFX589791 VPS589790:VPT589791 VZO589790:VZP589791 WJK589790:WJL589791 WTG589790:WTH589791 GU655326:GV655327 QQ655326:QR655327 AAM655326:AAN655327 AKI655326:AKJ655327 AUE655326:AUF655327 BEA655326:BEB655327 BNW655326:BNX655327 BXS655326:BXT655327 CHO655326:CHP655327 CRK655326:CRL655327 DBG655326:DBH655327 DLC655326:DLD655327 DUY655326:DUZ655327 EEU655326:EEV655327 EOQ655326:EOR655327 EYM655326:EYN655327 FII655326:FIJ655327 FSE655326:FSF655327 GCA655326:GCB655327 GLW655326:GLX655327 GVS655326:GVT655327 HFO655326:HFP655327 HPK655326:HPL655327 HZG655326:HZH655327 IJC655326:IJD655327 ISY655326:ISZ655327 JCU655326:JCV655327 JMQ655326:JMR655327 JWM655326:JWN655327 KGI655326:KGJ655327 KQE655326:KQF655327 LAA655326:LAB655327 LJW655326:LJX655327 LTS655326:LTT655327 MDO655326:MDP655327 MNK655326:MNL655327 MXG655326:MXH655327 NHC655326:NHD655327 NQY655326:NQZ655327 OAU655326:OAV655327 OKQ655326:OKR655327 OUM655326:OUN655327 PEI655326:PEJ655327 POE655326:POF655327 PYA655326:PYB655327 QHW655326:QHX655327 QRS655326:QRT655327 RBO655326:RBP655327 RLK655326:RLL655327 RVG655326:RVH655327 SFC655326:SFD655327 SOY655326:SOZ655327 SYU655326:SYV655327 TIQ655326:TIR655327 TSM655326:TSN655327 UCI655326:UCJ655327 UME655326:UMF655327 UWA655326:UWB655327 VFW655326:VFX655327 VPS655326:VPT655327 VZO655326:VZP655327 WJK655326:WJL655327 WTG655326:WTH655327 GU720862:GV720863 QQ720862:QR720863 AAM720862:AAN720863 AKI720862:AKJ720863 AUE720862:AUF720863 BEA720862:BEB720863 BNW720862:BNX720863 BXS720862:BXT720863 CHO720862:CHP720863 CRK720862:CRL720863 DBG720862:DBH720863 DLC720862:DLD720863 DUY720862:DUZ720863 EEU720862:EEV720863 EOQ720862:EOR720863 EYM720862:EYN720863 FII720862:FIJ720863 FSE720862:FSF720863 GCA720862:GCB720863 GLW720862:GLX720863 GVS720862:GVT720863 HFO720862:HFP720863 HPK720862:HPL720863 HZG720862:HZH720863 IJC720862:IJD720863 ISY720862:ISZ720863 JCU720862:JCV720863 JMQ720862:JMR720863 JWM720862:JWN720863 KGI720862:KGJ720863 KQE720862:KQF720863 LAA720862:LAB720863 LJW720862:LJX720863 LTS720862:LTT720863 MDO720862:MDP720863 MNK720862:MNL720863 MXG720862:MXH720863 NHC720862:NHD720863 NQY720862:NQZ720863 OAU720862:OAV720863 OKQ720862:OKR720863 OUM720862:OUN720863 PEI720862:PEJ720863 POE720862:POF720863 PYA720862:PYB720863 QHW720862:QHX720863 QRS720862:QRT720863 RBO720862:RBP720863 RLK720862:RLL720863 RVG720862:RVH720863 SFC720862:SFD720863 SOY720862:SOZ720863 SYU720862:SYV720863 TIQ720862:TIR720863 TSM720862:TSN720863 UCI720862:UCJ720863 UME720862:UMF720863 UWA720862:UWB720863 VFW720862:VFX720863 VPS720862:VPT720863 VZO720862:VZP720863 WJK720862:WJL720863 WTG720862:WTH720863 GU786398:GV786399 QQ786398:QR786399 AAM786398:AAN786399 AKI786398:AKJ786399 AUE786398:AUF786399 BEA786398:BEB786399 BNW786398:BNX786399 BXS786398:BXT786399 CHO786398:CHP786399 CRK786398:CRL786399 DBG786398:DBH786399 DLC786398:DLD786399 DUY786398:DUZ786399 EEU786398:EEV786399 EOQ786398:EOR786399 EYM786398:EYN786399 FII786398:FIJ786399 FSE786398:FSF786399 GCA786398:GCB786399 GLW786398:GLX786399 GVS786398:GVT786399 HFO786398:HFP786399 HPK786398:HPL786399 HZG786398:HZH786399 IJC786398:IJD786399 ISY786398:ISZ786399 JCU786398:JCV786399 JMQ786398:JMR786399 JWM786398:JWN786399 KGI786398:KGJ786399 KQE786398:KQF786399 LAA786398:LAB786399 LJW786398:LJX786399 LTS786398:LTT786399 MDO786398:MDP786399 MNK786398:MNL786399 MXG786398:MXH786399 NHC786398:NHD786399 NQY786398:NQZ786399 OAU786398:OAV786399 OKQ786398:OKR786399 OUM786398:OUN786399 PEI786398:PEJ786399 POE786398:POF786399 PYA786398:PYB786399 QHW786398:QHX786399 QRS786398:QRT786399 RBO786398:RBP786399 RLK786398:RLL786399 RVG786398:RVH786399 SFC786398:SFD786399 SOY786398:SOZ786399 SYU786398:SYV786399 TIQ786398:TIR786399 TSM786398:TSN786399 UCI786398:UCJ786399 UME786398:UMF786399 UWA786398:UWB786399 VFW786398:VFX786399 VPS786398:VPT786399 VZO786398:VZP786399 WJK786398:WJL786399 WTG786398:WTH786399 GU851934:GV851935 QQ851934:QR851935 AAM851934:AAN851935 AKI851934:AKJ851935 AUE851934:AUF851935 BEA851934:BEB851935 BNW851934:BNX851935 BXS851934:BXT851935 CHO851934:CHP851935 CRK851934:CRL851935 DBG851934:DBH851935 DLC851934:DLD851935 DUY851934:DUZ851935 EEU851934:EEV851935 EOQ851934:EOR851935 EYM851934:EYN851935 FII851934:FIJ851935 FSE851934:FSF851935 GCA851934:GCB851935 GLW851934:GLX851935 GVS851934:GVT851935 HFO851934:HFP851935 HPK851934:HPL851935 HZG851934:HZH851935 IJC851934:IJD851935 ISY851934:ISZ851935 JCU851934:JCV851935 JMQ851934:JMR851935 JWM851934:JWN851935 KGI851934:KGJ851935 KQE851934:KQF851935 LAA851934:LAB851935 LJW851934:LJX851935 LTS851934:LTT851935 MDO851934:MDP851935 MNK851934:MNL851935 MXG851934:MXH851935 NHC851934:NHD851935 NQY851934:NQZ851935 OAU851934:OAV851935 OKQ851934:OKR851935 OUM851934:OUN851935 PEI851934:PEJ851935 POE851934:POF851935 PYA851934:PYB851935 QHW851934:QHX851935 QRS851934:QRT851935 RBO851934:RBP851935 RLK851934:RLL851935 RVG851934:RVH851935 SFC851934:SFD851935 SOY851934:SOZ851935 SYU851934:SYV851935 TIQ851934:TIR851935 TSM851934:TSN851935 UCI851934:UCJ851935 UME851934:UMF851935 UWA851934:UWB851935 VFW851934:VFX851935 VPS851934:VPT851935 VZO851934:VZP851935 WJK851934:WJL851935 WTG851934:WTH851935 GU917470:GV917471 QQ917470:QR917471 AAM917470:AAN917471 AKI917470:AKJ917471 AUE917470:AUF917471 BEA917470:BEB917471 BNW917470:BNX917471 BXS917470:BXT917471 CHO917470:CHP917471 CRK917470:CRL917471 DBG917470:DBH917471 DLC917470:DLD917471 DUY917470:DUZ917471 EEU917470:EEV917471 EOQ917470:EOR917471 EYM917470:EYN917471 FII917470:FIJ917471 FSE917470:FSF917471 GCA917470:GCB917471 GLW917470:GLX917471 GVS917470:GVT917471 HFO917470:HFP917471 HPK917470:HPL917471 HZG917470:HZH917471 IJC917470:IJD917471 ISY917470:ISZ917471 JCU917470:JCV917471 JMQ917470:JMR917471 JWM917470:JWN917471 KGI917470:KGJ917471 KQE917470:KQF917471 LAA917470:LAB917471 LJW917470:LJX917471 LTS917470:LTT917471 MDO917470:MDP917471 MNK917470:MNL917471 MXG917470:MXH917471 NHC917470:NHD917471 NQY917470:NQZ917471 OAU917470:OAV917471 OKQ917470:OKR917471 OUM917470:OUN917471 PEI917470:PEJ917471 POE917470:POF917471 PYA917470:PYB917471 QHW917470:QHX917471 QRS917470:QRT917471 RBO917470:RBP917471 RLK917470:RLL917471 RVG917470:RVH917471 SFC917470:SFD917471 SOY917470:SOZ917471 SYU917470:SYV917471 TIQ917470:TIR917471 TSM917470:TSN917471 UCI917470:UCJ917471 UME917470:UMF917471 UWA917470:UWB917471 VFW917470:VFX917471 VPS917470:VPT917471 VZO917470:VZP917471 WJK917470:WJL917471 WTG917470:WTH917471 GU983006:GV983007 QQ983006:QR983007 AAM983006:AAN983007 AKI983006:AKJ983007 AUE983006:AUF983007 BEA983006:BEB983007 BNW983006:BNX983007 BXS983006:BXT983007 CHO983006:CHP983007 CRK983006:CRL983007 DBG983006:DBH983007 DLC983006:DLD983007 DUY983006:DUZ983007 EEU983006:EEV983007 EOQ983006:EOR983007 EYM983006:EYN983007 FII983006:FIJ983007 FSE983006:FSF983007 GCA983006:GCB983007 GLW983006:GLX983007 GVS983006:GVT983007 HFO983006:HFP983007 HPK983006:HPL983007 HZG983006:HZH983007 IJC983006:IJD983007 ISY983006:ISZ983007 JCU983006:JCV983007 JMQ983006:JMR983007 JWM983006:JWN983007 KGI983006:KGJ983007 KQE983006:KQF983007 LAA983006:LAB983007 LJW983006:LJX983007 LTS983006:LTT983007 MDO983006:MDP983007 MNK983006:MNL983007 MXG983006:MXH983007 NHC983006:NHD983007 NQY983006:NQZ983007 OAU983006:OAV983007 OKQ983006:OKR983007 OUM983006:OUN983007 PEI983006:PEJ983007 POE983006:POF983007 PYA983006:PYB983007 QHW983006:QHX983007 QRS983006:QRT983007 RBO983006:RBP983007 RLK983006:RLL983007 RVG983006:RVH983007 SFC983006:SFD983007 SOY983006:SOZ983007 SYU983006:SYV983007 TIQ983006:TIR983007 TSM983006:TSN983007 UCI983006:UCJ983007 UME983006:UMF983007 UWA983006:UWB983007 VFW983006:VFX983007 VPS983006:VPT983007 VZO983006:VZP983007 WJK983006:WJL983007">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106" max="45" man="1"/>
    <brk id="128"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様式第７号（別添様式2-3b）</vt:lpstr>
      <vt:lpstr>'様式第７号（別添様式2-3b）'!Print_Area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2015-10-01T05:40:49Z</dcterms:created>
  <dcterms:modified xsi:type="dcterms:W3CDTF">2015-10-01T05:41:01Z</dcterms:modified>
</cp:coreProperties>
</file>