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2-3d）" sheetId="1" r:id="rId1"/>
  </sheets>
  <definedNames>
    <definedName name="_xlnm.Print_Area" localSheetId="0">'様式第7号（別添様式2-3d）'!$A$1:$AT$81</definedName>
  </definedNames>
  <calcPr calcId="145621"/>
</workbook>
</file>

<file path=xl/sharedStrings.xml><?xml version="1.0" encoding="utf-8"?>
<sst xmlns="http://schemas.openxmlformats.org/spreadsheetml/2006/main" count="101" uniqueCount="88">
  <si>
    <t>様式第７号（別添様式２－３d）（第１面）（H27.4改正）</t>
    <rPh sb="0" eb="1">
      <t>サマ</t>
    </rPh>
    <rPh sb="1" eb="2">
      <t>シキ</t>
    </rPh>
    <rPh sb="2" eb="3">
      <t>ダイ</t>
    </rPh>
    <rPh sb="4" eb="5">
      <t>ゴウ</t>
    </rPh>
    <rPh sb="6" eb="8">
      <t>ベッテン</t>
    </rPh>
    <rPh sb="8" eb="10">
      <t>ヨウシキ</t>
    </rPh>
    <rPh sb="16" eb="17">
      <t>ダイ</t>
    </rPh>
    <rPh sb="18" eb="19">
      <t>メン</t>
    </rPh>
    <phoneticPr fontId="3"/>
  </si>
  <si>
    <t>(</t>
    <phoneticPr fontId="3"/>
  </si>
  <si>
    <t>枚中</t>
    <rPh sb="0" eb="1">
      <t>マイ</t>
    </rPh>
    <rPh sb="1" eb="2">
      <t>チュウ</t>
    </rPh>
    <phoneticPr fontId="3"/>
  </si>
  <si>
    <t>枚目</t>
    <rPh sb="0" eb="2">
      <t>マイメ</t>
    </rPh>
    <phoneticPr fontId="3"/>
  </si>
  <si>
    <t>)</t>
    <phoneticPr fontId="3"/>
  </si>
  <si>
    <t>２-３d 経費助成の内訳（育児休業中訓練）</t>
    <rPh sb="5" eb="7">
      <t>ケイヒ</t>
    </rPh>
    <rPh sb="7" eb="9">
      <t>ジョセイ</t>
    </rPh>
    <rPh sb="10" eb="12">
      <t>ウチワケ</t>
    </rPh>
    <rPh sb="13" eb="15">
      <t>イクジ</t>
    </rPh>
    <rPh sb="15" eb="18">
      <t>キュウギョウチュウ</t>
    </rPh>
    <rPh sb="18" eb="20">
      <t>クンレン</t>
    </rPh>
    <phoneticPr fontId="3"/>
  </si>
  <si>
    <t>①</t>
    <phoneticPr fontId="3"/>
  </si>
  <si>
    <t>訓練計画届の受理番号</t>
    <rPh sb="0" eb="2">
      <t>クンレン</t>
    </rPh>
    <rPh sb="2" eb="4">
      <t>ケイカク</t>
    </rPh>
    <rPh sb="4" eb="5">
      <t>トドケ</t>
    </rPh>
    <rPh sb="6" eb="8">
      <t>ジュリ</t>
    </rPh>
    <rPh sb="8" eb="10">
      <t>バンゴウ</t>
    </rPh>
    <phoneticPr fontId="3"/>
  </si>
  <si>
    <t>②</t>
    <phoneticPr fontId="3"/>
  </si>
  <si>
    <t>訓練の実施方法</t>
    <rPh sb="0" eb="2">
      <t>クンレン</t>
    </rPh>
    <rPh sb="3" eb="5">
      <t>ジッシ</t>
    </rPh>
    <rPh sb="5" eb="7">
      <t>ホウホウ</t>
    </rPh>
    <phoneticPr fontId="3"/>
  </si>
  <si>
    <t>　□  通学制
　□　通信制（スクーリングあり）
　□　通信制（スクーリングなし）</t>
    <rPh sb="4" eb="7">
      <t>ツウガクセイ</t>
    </rPh>
    <rPh sb="11" eb="14">
      <t>ツウシンセイ</t>
    </rPh>
    <rPh sb="28" eb="31">
      <t>ツウシンセイ</t>
    </rPh>
    <phoneticPr fontId="3"/>
  </si>
  <si>
    <t>③</t>
    <phoneticPr fontId="3"/>
  </si>
  <si>
    <t>訓練の受講者</t>
    <rPh sb="0" eb="2">
      <t>クンレン</t>
    </rPh>
    <rPh sb="3" eb="6">
      <t>ジュコウシャ</t>
    </rPh>
    <phoneticPr fontId="3"/>
  </si>
  <si>
    <t>③</t>
    <phoneticPr fontId="3"/>
  </si>
  <si>
    <t>事業内訓練</t>
    <rPh sb="0" eb="2">
      <t>ジギョウ</t>
    </rPh>
    <rPh sb="2" eb="3">
      <t>ナイ</t>
    </rPh>
    <rPh sb="3" eb="5">
      <t>クンレン</t>
    </rPh>
    <phoneticPr fontId="3"/>
  </si>
  <si>
    <t>部外講師の謝金</t>
    <rPh sb="0" eb="2">
      <t>ブガイ</t>
    </rPh>
    <rPh sb="2" eb="4">
      <t>コウシ</t>
    </rPh>
    <rPh sb="5" eb="7">
      <t>シャキン</t>
    </rPh>
    <phoneticPr fontId="3"/>
  </si>
  <si>
    <t>施設・設備の借上げ費</t>
    <phoneticPr fontId="3"/>
  </si>
  <si>
    <t>教材費・教科書代</t>
    <rPh sb="0" eb="3">
      <t>キョウザイヒ</t>
    </rPh>
    <rPh sb="4" eb="7">
      <t>キョウカショ</t>
    </rPh>
    <rPh sb="7" eb="8">
      <t>ダイ</t>
    </rPh>
    <phoneticPr fontId="3"/>
  </si>
  <si>
    <t>部外講師の謝金額</t>
    <rPh sb="0" eb="2">
      <t>ブガイ</t>
    </rPh>
    <rPh sb="2" eb="4">
      <t>コウシ</t>
    </rPh>
    <rPh sb="5" eb="7">
      <t>シャキン</t>
    </rPh>
    <rPh sb="7" eb="8">
      <t>ガク</t>
    </rPh>
    <phoneticPr fontId="3"/>
  </si>
  <si>
    <t>実施時間数</t>
    <rPh sb="0" eb="2">
      <t>ジッシ</t>
    </rPh>
    <rPh sb="2" eb="5">
      <t>ジカンスウ</t>
    </rPh>
    <phoneticPr fontId="3"/>
  </si>
  <si>
    <t>円</t>
    <rPh sb="0" eb="1">
      <t>エン</t>
    </rPh>
    <phoneticPr fontId="3"/>
  </si>
  <si>
    <t>時間</t>
    <rPh sb="0" eb="2">
      <t>ジカン</t>
    </rPh>
    <phoneticPr fontId="3"/>
  </si>
  <si>
    <t>（１時間あたり３万円を限度とします。）</t>
    <phoneticPr fontId="3"/>
  </si>
  <si>
    <t>（1＋2＋3）の額</t>
    <rPh sb="8" eb="9">
      <t>ガク</t>
    </rPh>
    <phoneticPr fontId="3"/>
  </si>
  <si>
    <t>対象者労働者数</t>
    <rPh sb="0" eb="2">
      <t>タイショウ</t>
    </rPh>
    <rPh sb="2" eb="3">
      <t>ロウドウシャ</t>
    </rPh>
    <rPh sb="3" eb="6">
      <t>ロウドウシャ</t>
    </rPh>
    <rPh sb="6" eb="7">
      <t>スウ</t>
    </rPh>
    <phoneticPr fontId="3"/>
  </si>
  <si>
    <t>合計額</t>
    <rPh sb="0" eb="2">
      <t>ゴウケイ</t>
    </rPh>
    <rPh sb="2" eb="3">
      <t>ガク</t>
    </rPh>
    <phoneticPr fontId="3"/>
  </si>
  <si>
    <t>合計額のうち事業主が負担した額　Ⅰ</t>
    <rPh sb="0" eb="3">
      <t>ゴウケイガク</t>
    </rPh>
    <rPh sb="6" eb="9">
      <t>ジギョウヌシ</t>
    </rPh>
    <rPh sb="10" eb="12">
      <t>フタン</t>
    </rPh>
    <rPh sb="14" eb="15">
      <t>ガク</t>
    </rPh>
    <phoneticPr fontId="3"/>
  </si>
  <si>
    <t>×</t>
    <phoneticPr fontId="3"/>
  </si>
  <si>
    <t>人</t>
    <rPh sb="0" eb="1">
      <t>ニン</t>
    </rPh>
    <phoneticPr fontId="3"/>
  </si>
  <si>
    <t>＝</t>
    <phoneticPr fontId="3"/>
  </si>
  <si>
    <t>訓練コースの総受講者数</t>
    <phoneticPr fontId="3"/>
  </si>
  <si>
    <t>（少数点以下は切捨て）</t>
    <phoneticPr fontId="3"/>
  </si>
  <si>
    <t>④</t>
    <phoneticPr fontId="3"/>
  </si>
  <si>
    <t>事業外訓練</t>
    <rPh sb="0" eb="2">
      <t>ジギョウ</t>
    </rPh>
    <rPh sb="2" eb="3">
      <t>ガイ</t>
    </rPh>
    <rPh sb="3" eb="5">
      <t>クンレン</t>
    </rPh>
    <phoneticPr fontId="3"/>
  </si>
  <si>
    <t>合計額のうち事業主が負担した額　Ⅱ</t>
    <rPh sb="0" eb="3">
      <t>ゴウケイガク</t>
    </rPh>
    <rPh sb="6" eb="9">
      <t>ジギョウヌシ</t>
    </rPh>
    <rPh sb="10" eb="12">
      <t>フタン</t>
    </rPh>
    <rPh sb="14" eb="15">
      <t>ガク</t>
    </rPh>
    <phoneticPr fontId="3"/>
  </si>
  <si>
    <t>１人あたりの入学料及び受講料</t>
    <phoneticPr fontId="3"/>
  </si>
  <si>
    <t>対象者労働者数</t>
    <rPh sb="0" eb="3">
      <t>タイショウシャ</t>
    </rPh>
    <rPh sb="3" eb="6">
      <t>ロウドウシャ</t>
    </rPh>
    <rPh sb="6" eb="7">
      <t>スウ</t>
    </rPh>
    <phoneticPr fontId="3"/>
  </si>
  <si>
    <t>合計額</t>
    <rPh sb="0" eb="3">
      <t>ゴウケイガク</t>
    </rPh>
    <phoneticPr fontId="3"/>
  </si>
  <si>
    <t>１人</t>
    <rPh sb="1" eb="2">
      <t>ニン</t>
    </rPh>
    <phoneticPr fontId="3"/>
  </si>
  <si>
    <t>＝</t>
    <phoneticPr fontId="3"/>
  </si>
  <si>
    <t>（少数点以下は切捨て）</t>
    <phoneticPr fontId="3"/>
  </si>
  <si>
    <t>⑤</t>
    <phoneticPr fontId="3"/>
  </si>
  <si>
    <t>事業主が負担した額の合計　Ⅲ</t>
    <rPh sb="0" eb="3">
      <t>ジギョウヌシ</t>
    </rPh>
    <rPh sb="4" eb="6">
      <t>フタン</t>
    </rPh>
    <rPh sb="8" eb="9">
      <t>ガク</t>
    </rPh>
    <rPh sb="10" eb="12">
      <t>ゴウケイ</t>
    </rPh>
    <phoneticPr fontId="3"/>
  </si>
  <si>
    <t>⑥</t>
    <phoneticPr fontId="3"/>
  </si>
  <si>
    <t>OFF-JTの実施時間　Ⅳ</t>
    <rPh sb="7" eb="9">
      <t>ジッシ</t>
    </rPh>
    <rPh sb="9" eb="11">
      <t>ジカン</t>
    </rPh>
    <phoneticPr fontId="3"/>
  </si>
  <si>
    <t>Ⅰ＋Ⅱ　（B)</t>
    <phoneticPr fontId="3"/>
  </si>
  <si>
    <t>【通学制の訓練】</t>
    <rPh sb="1" eb="4">
      <t>ツウガクセイ</t>
    </rPh>
    <rPh sb="5" eb="7">
      <t>クンレン</t>
    </rPh>
    <phoneticPr fontId="3"/>
  </si>
  <si>
    <t>【通信制（スクーリングあり）の訓練】　※スクーリングの時間</t>
    <rPh sb="1" eb="4">
      <t>ツウシンセイ</t>
    </rPh>
    <rPh sb="15" eb="17">
      <t>クンレン</t>
    </rPh>
    <rPh sb="27" eb="29">
      <t>ジカ</t>
    </rPh>
    <phoneticPr fontId="3"/>
  </si>
  <si>
    <t>※</t>
    <phoneticPr fontId="3"/>
  </si>
  <si>
    <t>対象労働者１人あたりの経費助成額が次の訓練時間数(通信制の訓練の場合はスクーリングの時間数。スクーリングがない通信制の訓練の場合は訓練時間数が100時間未満の場合の区分）に応じた上限額を超える場合は、当該上限額が経費助成額となります。</t>
    <rPh sb="0" eb="2">
      <t>タイショウ</t>
    </rPh>
    <rPh sb="2" eb="5">
      <t>ロウドウシャ</t>
    </rPh>
    <rPh sb="5" eb="7">
      <t>ヒトリ</t>
    </rPh>
    <rPh sb="11" eb="13">
      <t>ケイヒ</t>
    </rPh>
    <rPh sb="13" eb="16">
      <t>ジョセイガク</t>
    </rPh>
    <rPh sb="17" eb="18">
      <t>ツギ</t>
    </rPh>
    <rPh sb="19" eb="21">
      <t>クンレン</t>
    </rPh>
    <rPh sb="25" eb="28">
      <t>ツウシンセイ</t>
    </rPh>
    <rPh sb="29" eb="31">
      <t>クンレン</t>
    </rPh>
    <rPh sb="32" eb="34">
      <t>バアイ</t>
    </rPh>
    <rPh sb="42" eb="45">
      <t>ジカンスウ</t>
    </rPh>
    <rPh sb="55" eb="58">
      <t>ツウシンセイ</t>
    </rPh>
    <rPh sb="59" eb="61">
      <t>クンレン</t>
    </rPh>
    <rPh sb="62" eb="64">
      <t>バアイ</t>
    </rPh>
    <rPh sb="65" eb="67">
      <t>クンレン</t>
    </rPh>
    <rPh sb="67" eb="70">
      <t>ジカンスウ</t>
    </rPh>
    <rPh sb="74" eb="76">
      <t>ジカン</t>
    </rPh>
    <rPh sb="76" eb="78">
      <t>ミマン</t>
    </rPh>
    <rPh sb="79" eb="81">
      <t>バアイ</t>
    </rPh>
    <rPh sb="82" eb="84">
      <t>クブン</t>
    </rPh>
    <rPh sb="86" eb="87">
      <t>オウ</t>
    </rPh>
    <rPh sb="89" eb="92">
      <t>ジョウゲンガク</t>
    </rPh>
    <rPh sb="93" eb="94">
      <t>コ</t>
    </rPh>
    <rPh sb="96" eb="98">
      <t>バアイ</t>
    </rPh>
    <rPh sb="100" eb="102">
      <t>トウガイ</t>
    </rPh>
    <rPh sb="102" eb="105">
      <t>ジョウゲンガク</t>
    </rPh>
    <rPh sb="106" eb="108">
      <t>ケイヒ</t>
    </rPh>
    <rPh sb="108" eb="111">
      <t>ジョセイガク</t>
    </rPh>
    <phoneticPr fontId="3"/>
  </si>
  <si>
    <t>【経費上限額（括弧内は大企業の額）】</t>
    <phoneticPr fontId="3"/>
  </si>
  <si>
    <t xml:space="preserve">        　</t>
    <phoneticPr fontId="3"/>
  </si>
  <si>
    <t xml:space="preserve">訓練時間数が100時間未満の場合　  </t>
    <phoneticPr fontId="3"/>
  </si>
  <si>
    <t>10万円（7万円）</t>
    <rPh sb="2" eb="4">
      <t>マンエン</t>
    </rPh>
    <rPh sb="6" eb="7">
      <t>マン</t>
    </rPh>
    <rPh sb="7" eb="8">
      <t>エン</t>
    </rPh>
    <phoneticPr fontId="3"/>
  </si>
  <si>
    <t xml:space="preserve">訓練時間数が100時間以上200時間未満の場合　   </t>
    <phoneticPr fontId="3"/>
  </si>
  <si>
    <t>20万円（15万円）</t>
    <rPh sb="2" eb="4">
      <t>マンエン</t>
    </rPh>
    <rPh sb="7" eb="8">
      <t>マン</t>
    </rPh>
    <rPh sb="8" eb="9">
      <t>エン</t>
    </rPh>
    <phoneticPr fontId="3"/>
  </si>
  <si>
    <t xml:space="preserve">　　　　　　　  </t>
    <phoneticPr fontId="3"/>
  </si>
  <si>
    <t>訓練時間数が200時間以上の場合</t>
    <phoneticPr fontId="3"/>
  </si>
  <si>
    <t>30万円（20万円）</t>
    <rPh sb="2" eb="4">
      <t>マンエン</t>
    </rPh>
    <rPh sb="8" eb="9">
      <t>エン</t>
    </rPh>
    <phoneticPr fontId="3"/>
  </si>
  <si>
    <t>様式第７号（別添様式２－３d）（第２面）</t>
    <rPh sb="16" eb="17">
      <t>ダイ</t>
    </rPh>
    <rPh sb="18" eb="19">
      <t>メン</t>
    </rPh>
    <phoneticPr fontId="3"/>
  </si>
  <si>
    <t>提出上の注意</t>
    <rPh sb="0" eb="2">
      <t>テイシュツ</t>
    </rPh>
    <rPh sb="2" eb="3">
      <t>ジョウ</t>
    </rPh>
    <rPh sb="4" eb="6">
      <t>チュウイ</t>
    </rPh>
    <phoneticPr fontId="3"/>
  </si>
  <si>
    <t>本様式は、育児休業中訓練を実施する事業主が訓練受講者ごとに提出してください。</t>
    <rPh sb="0" eb="1">
      <t>ホン</t>
    </rPh>
    <rPh sb="1" eb="3">
      <t>ヨウシキ</t>
    </rPh>
    <rPh sb="5" eb="7">
      <t>イクジ</t>
    </rPh>
    <rPh sb="7" eb="10">
      <t>キュウギョウチュウ</t>
    </rPh>
    <rPh sb="10" eb="12">
      <t>クンレン</t>
    </rPh>
    <rPh sb="13" eb="15">
      <t>ジッシ</t>
    </rPh>
    <rPh sb="17" eb="20">
      <t>ジギョウヌシ</t>
    </rPh>
    <rPh sb="21" eb="23">
      <t>クンレン</t>
    </rPh>
    <rPh sb="23" eb="26">
      <t>ジュコウシャ</t>
    </rPh>
    <rPh sb="29" eb="31">
      <t>テイシュツ</t>
    </rPh>
    <phoneticPr fontId="3"/>
  </si>
  <si>
    <t>記入上の注意</t>
    <rPh sb="0" eb="2">
      <t>キニュウ</t>
    </rPh>
    <rPh sb="2" eb="3">
      <t>ジョウ</t>
    </rPh>
    <rPh sb="4" eb="6">
      <t>チュウイ</t>
    </rPh>
    <phoneticPr fontId="3"/>
  </si>
  <si>
    <t>１</t>
    <phoneticPr fontId="3"/>
  </si>
  <si>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3"/>
  </si>
  <si>
    <t>２</t>
    <phoneticPr fontId="3"/>
  </si>
  <si>
    <t>　①欄は、管轄労働局長の確認を受けた「キャリアアップ助成金(育児休業中訓練)計画届」の受理番号を記載してください。</t>
    <rPh sb="5" eb="7">
      <t>カンカツ</t>
    </rPh>
    <rPh sb="7" eb="9">
      <t>ロウドウ</t>
    </rPh>
    <rPh sb="9" eb="11">
      <t>キョクチョウ</t>
    </rPh>
    <rPh sb="26" eb="29">
      <t>ジョセイキン</t>
    </rPh>
    <rPh sb="30" eb="32">
      <t>イクジ</t>
    </rPh>
    <rPh sb="32" eb="35">
      <t>キュウギョウチュウ</t>
    </rPh>
    <rPh sb="35" eb="37">
      <t>クンレン</t>
    </rPh>
    <rPh sb="43" eb="45">
      <t>ジュリ</t>
    </rPh>
    <phoneticPr fontId="3"/>
  </si>
  <si>
    <t>３</t>
    <phoneticPr fontId="3"/>
  </si>
  <si>
    <t>②欄は、該当する欄に☑をつけてください。</t>
    <rPh sb="1" eb="2">
      <t>ラン</t>
    </rPh>
    <rPh sb="4" eb="6">
      <t>ガイトウ</t>
    </rPh>
    <rPh sb="8" eb="9">
      <t>ラン</t>
    </rPh>
    <phoneticPr fontId="3"/>
  </si>
  <si>
    <t>４</t>
    <phoneticPr fontId="3"/>
  </si>
  <si>
    <t>　③欄では、事業内訓練に係る経費助成額を算出します。事業内訓練の助成対象となる経費は１部外講師の謝金、２施設・設備の借り上げ料、３教材・教科書代
です。１、２、３を合計した額に、（助成対象労働者÷総訓練受講者）を乗じて算出した後、事業主が負担した額をⅠに記載してください。</t>
    <rPh sb="2" eb="3">
      <t>ラン</t>
    </rPh>
    <rPh sb="6" eb="8">
      <t>ジギョウ</t>
    </rPh>
    <rPh sb="8" eb="9">
      <t>ナイ</t>
    </rPh>
    <rPh sb="9" eb="11">
      <t>クンレン</t>
    </rPh>
    <rPh sb="12" eb="13">
      <t>カカ</t>
    </rPh>
    <rPh sb="14" eb="16">
      <t>ケイヒ</t>
    </rPh>
    <rPh sb="16" eb="19">
      <t>ジョセイガク</t>
    </rPh>
    <rPh sb="20" eb="22">
      <t>サンシュツ</t>
    </rPh>
    <rPh sb="26" eb="28">
      <t>ジギョウ</t>
    </rPh>
    <rPh sb="28" eb="29">
      <t>ナイ</t>
    </rPh>
    <rPh sb="29" eb="31">
      <t>クンレン</t>
    </rPh>
    <rPh sb="32" eb="34">
      <t>ジョセイ</t>
    </rPh>
    <rPh sb="34" eb="36">
      <t>タイショウ</t>
    </rPh>
    <rPh sb="39" eb="41">
      <t>ケイヒ</t>
    </rPh>
    <rPh sb="43" eb="45">
      <t>ブガイ</t>
    </rPh>
    <rPh sb="45" eb="47">
      <t>コウシ</t>
    </rPh>
    <rPh sb="48" eb="49">
      <t>シャ</t>
    </rPh>
    <rPh sb="49" eb="50">
      <t>キン</t>
    </rPh>
    <rPh sb="52" eb="54">
      <t>シセツ</t>
    </rPh>
    <rPh sb="55" eb="57">
      <t>セツビ</t>
    </rPh>
    <rPh sb="58" eb="59">
      <t>カ</t>
    </rPh>
    <rPh sb="60" eb="61">
      <t>ア</t>
    </rPh>
    <rPh sb="62" eb="63">
      <t>リョウ</t>
    </rPh>
    <rPh sb="65" eb="67">
      <t>キョウザイ</t>
    </rPh>
    <rPh sb="68" eb="71">
      <t>キョウカショ</t>
    </rPh>
    <rPh sb="71" eb="72">
      <t>ダイ</t>
    </rPh>
    <rPh sb="82" eb="84">
      <t>ゴウケイ</t>
    </rPh>
    <rPh sb="86" eb="87">
      <t>ガク</t>
    </rPh>
    <rPh sb="90" eb="92">
      <t>ジョセイ</t>
    </rPh>
    <rPh sb="92" eb="94">
      <t>タイショウ</t>
    </rPh>
    <rPh sb="94" eb="97">
      <t>ロウドウシャ</t>
    </rPh>
    <rPh sb="98" eb="99">
      <t>ソウ</t>
    </rPh>
    <rPh sb="99" eb="101">
      <t>クンレン</t>
    </rPh>
    <rPh sb="101" eb="104">
      <t>ジュコウシャ</t>
    </rPh>
    <rPh sb="106" eb="107">
      <t>ジョウ</t>
    </rPh>
    <rPh sb="109" eb="111">
      <t>サンシュツ</t>
    </rPh>
    <rPh sb="113" eb="114">
      <t>アト</t>
    </rPh>
    <rPh sb="115" eb="118">
      <t>ジギョウヌシ</t>
    </rPh>
    <rPh sb="119" eb="121">
      <t>フタン</t>
    </rPh>
    <rPh sb="123" eb="124">
      <t>ガク</t>
    </rPh>
    <rPh sb="127" eb="129">
      <t>キサイ</t>
    </rPh>
    <phoneticPr fontId="3"/>
  </si>
  <si>
    <t>５</t>
    <phoneticPr fontId="3"/>
  </si>
  <si>
    <t xml:space="preserve"> ④欄では、事業外訓練に係る経費助成額を算出します。事業外訓練の助成対象となる経費は、入学料及び受講料です。１人あたりの経費のうち、事業主が負担
した額をⅡに記載してください。</t>
    <rPh sb="2" eb="3">
      <t>ラン</t>
    </rPh>
    <rPh sb="6" eb="8">
      <t>ジギョウ</t>
    </rPh>
    <rPh sb="8" eb="9">
      <t>ガイ</t>
    </rPh>
    <rPh sb="9" eb="11">
      <t>クンレン</t>
    </rPh>
    <rPh sb="12" eb="13">
      <t>カカ</t>
    </rPh>
    <rPh sb="14" eb="16">
      <t>ケイヒ</t>
    </rPh>
    <rPh sb="16" eb="19">
      <t>ジョセイガク</t>
    </rPh>
    <rPh sb="20" eb="22">
      <t>サンシュツ</t>
    </rPh>
    <rPh sb="26" eb="28">
      <t>ジギョウ</t>
    </rPh>
    <rPh sb="28" eb="29">
      <t>ガイ</t>
    </rPh>
    <rPh sb="29" eb="31">
      <t>クンレン</t>
    </rPh>
    <rPh sb="32" eb="34">
      <t>ジョセイ</t>
    </rPh>
    <rPh sb="34" eb="36">
      <t>タイショウ</t>
    </rPh>
    <rPh sb="39" eb="41">
      <t>ケイヒ</t>
    </rPh>
    <rPh sb="43" eb="45">
      <t>ニュウガク</t>
    </rPh>
    <rPh sb="45" eb="46">
      <t>リョウ</t>
    </rPh>
    <rPh sb="46" eb="47">
      <t>オヨ</t>
    </rPh>
    <rPh sb="48" eb="50">
      <t>ジュコウ</t>
    </rPh>
    <rPh sb="50" eb="51">
      <t>リョウ</t>
    </rPh>
    <rPh sb="55" eb="56">
      <t>ニン</t>
    </rPh>
    <rPh sb="60" eb="62">
      <t>ケイヒ</t>
    </rPh>
    <rPh sb="66" eb="69">
      <t>ジギョウヌシ</t>
    </rPh>
    <rPh sb="70" eb="72">
      <t>フタン</t>
    </rPh>
    <rPh sb="75" eb="76">
      <t>ガク</t>
    </rPh>
    <rPh sb="79" eb="81">
      <t>キサイ</t>
    </rPh>
    <phoneticPr fontId="3"/>
  </si>
  <si>
    <t>６</t>
    <phoneticPr fontId="3"/>
  </si>
  <si>
    <t xml:space="preserve"> ⑤欄では、事業主が負担した額の合計を算出します。対象労働者１人あたりの経費助成額が次の訓練時間数の区分（通信制の訓練の場合はスクーリングの時間数。スクーリングがない通信制の訓練の場合は訓練時間数が100時間未満の場合の区分）に応じた上限額を超える場合は、当該上限額が経費助成額となります。</t>
    <rPh sb="2" eb="3">
      <t>ラン</t>
    </rPh>
    <rPh sb="6" eb="9">
      <t>ジギョウヌシ</t>
    </rPh>
    <rPh sb="10" eb="12">
      <t>フタン</t>
    </rPh>
    <rPh sb="14" eb="15">
      <t>ガク</t>
    </rPh>
    <rPh sb="16" eb="18">
      <t>ゴウケイ</t>
    </rPh>
    <rPh sb="19" eb="21">
      <t>サンシュツ</t>
    </rPh>
    <rPh sb="25" eb="27">
      <t>タイショウ</t>
    </rPh>
    <rPh sb="42" eb="43">
      <t>ツギ</t>
    </rPh>
    <rPh sb="44" eb="46">
      <t>クンレン</t>
    </rPh>
    <rPh sb="46" eb="49">
      <t>ジカンスウ</t>
    </rPh>
    <rPh sb="50" eb="52">
      <t>クブン</t>
    </rPh>
    <rPh sb="114" eb="115">
      <t>オウ</t>
    </rPh>
    <rPh sb="117" eb="119">
      <t>ジョウゲン</t>
    </rPh>
    <rPh sb="119" eb="120">
      <t>ガク</t>
    </rPh>
    <rPh sb="121" eb="122">
      <t>コ</t>
    </rPh>
    <rPh sb="124" eb="126">
      <t>バアイ</t>
    </rPh>
    <rPh sb="128" eb="130">
      <t>トウガイ</t>
    </rPh>
    <rPh sb="130" eb="133">
      <t>ジョウゲンガク</t>
    </rPh>
    <phoneticPr fontId="3"/>
  </si>
  <si>
    <t>（経費上限額）
訓練時間数が100時間未満の場合は10万円（大企業は７万円）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phoneticPr fontId="3"/>
  </si>
  <si>
    <t xml:space="preserve"> ※１</t>
    <phoneticPr fontId="3"/>
  </si>
  <si>
    <t>「育児休業中訓練」とは、OFF-JTで行われる訓練であって、育児休業期間中の労働者の自発的な申し出により実施する職業訓練のことをいいます。</t>
    <rPh sb="1" eb="3">
      <t>イクジ</t>
    </rPh>
    <rPh sb="3" eb="6">
      <t>キュウギョウチュウ</t>
    </rPh>
    <rPh sb="19" eb="20">
      <t>オコナ</t>
    </rPh>
    <rPh sb="23" eb="25">
      <t>クンレン</t>
    </rPh>
    <rPh sb="30" eb="32">
      <t>イクジ</t>
    </rPh>
    <rPh sb="32" eb="34">
      <t>キュウギョウ</t>
    </rPh>
    <rPh sb="34" eb="37">
      <t>キカンチュウ</t>
    </rPh>
    <rPh sb="38" eb="41">
      <t>ロウドウシャ</t>
    </rPh>
    <rPh sb="42" eb="45">
      <t>ジハツテキ</t>
    </rPh>
    <rPh sb="46" eb="47">
      <t>モウ</t>
    </rPh>
    <rPh sb="48" eb="49">
      <t>デ</t>
    </rPh>
    <rPh sb="52" eb="54">
      <t>ジッシ</t>
    </rPh>
    <rPh sb="56" eb="58">
      <t>ショクギョウ</t>
    </rPh>
    <rPh sb="58" eb="60">
      <t>クンレン</t>
    </rPh>
    <phoneticPr fontId="3"/>
  </si>
  <si>
    <t xml:space="preserve"> ※２</t>
    <phoneticPr fontId="3"/>
  </si>
  <si>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3"/>
  </si>
  <si>
    <t xml:space="preserve"> ※３</t>
    <phoneticPr fontId="3"/>
  </si>
  <si>
    <t>「事業内訓練」とは、OFF-JTであって申請事業主自らが主催し、事業内においても集合形式で実施する訓練をいいます。部外講師の活用や社外の場所で行われ
る訓練であっても、事業主が企画し主催したものは事業内訓練となります。</t>
    <phoneticPr fontId="3"/>
  </si>
  <si>
    <t xml:space="preserve"> ※４</t>
    <phoneticPr fontId="3"/>
  </si>
  <si>
    <t>「事業外訓練」とは、OFF-JTであって公共の職業訓練施設、学校教育上の教育訓練、各種学校、専修学校、認定職業訓練施設、他の事業主団体等が主催して
いる訓練のことをいいます。</t>
    <rPh sb="1" eb="3">
      <t>ジギョウ</t>
    </rPh>
    <rPh sb="3" eb="4">
      <t>ガイ</t>
    </rPh>
    <rPh sb="4" eb="6">
      <t>クンレン</t>
    </rPh>
    <rPh sb="20" eb="22">
      <t>コウキョウ</t>
    </rPh>
    <rPh sb="23" eb="25">
      <t>ショクギョウ</t>
    </rPh>
    <rPh sb="25" eb="27">
      <t>クンレン</t>
    </rPh>
    <rPh sb="27" eb="29">
      <t>シセツ</t>
    </rPh>
    <rPh sb="30" eb="32">
      <t>ガッコウ</t>
    </rPh>
    <rPh sb="32" eb="34">
      <t>キョウイク</t>
    </rPh>
    <rPh sb="34" eb="35">
      <t>ジョウ</t>
    </rPh>
    <rPh sb="36" eb="38">
      <t>キョウイク</t>
    </rPh>
    <rPh sb="38" eb="40">
      <t>クンレン</t>
    </rPh>
    <rPh sb="41" eb="43">
      <t>カクシュ</t>
    </rPh>
    <rPh sb="43" eb="45">
      <t>ガッコウ</t>
    </rPh>
    <rPh sb="46" eb="48">
      <t>センシュウ</t>
    </rPh>
    <rPh sb="48" eb="50">
      <t>ガッコウ</t>
    </rPh>
    <rPh sb="51" eb="53">
      <t>ニンテイ</t>
    </rPh>
    <rPh sb="53" eb="55">
      <t>ショクギョウ</t>
    </rPh>
    <rPh sb="55" eb="57">
      <t>クンレン</t>
    </rPh>
    <rPh sb="57" eb="59">
      <t>シセツ</t>
    </rPh>
    <rPh sb="60" eb="61">
      <t>タ</t>
    </rPh>
    <rPh sb="62" eb="65">
      <t>ジギョウヌシ</t>
    </rPh>
    <rPh sb="65" eb="68">
      <t>ダンタイトウ</t>
    </rPh>
    <rPh sb="69" eb="71">
      <t>シュサイ</t>
    </rPh>
    <rPh sb="76" eb="78">
      <t>クンレン</t>
    </rPh>
    <phoneticPr fontId="3"/>
  </si>
  <si>
    <t xml:space="preserve"> ※５</t>
    <phoneticPr fontId="3"/>
  </si>
  <si>
    <t>「訓練コースの総受講者数」とは、社外からの受講者等を含めた、訓練コース全体の受講者のことをいいます。</t>
    <rPh sb="16" eb="18">
      <t>シャガイ</t>
    </rPh>
    <rPh sb="21" eb="24">
      <t>ジュコウシャ</t>
    </rPh>
    <rPh sb="24" eb="25">
      <t>トウ</t>
    </rPh>
    <rPh sb="26" eb="27">
      <t>フク</t>
    </rPh>
    <rPh sb="30" eb="32">
      <t>クンレン</t>
    </rPh>
    <rPh sb="35" eb="37">
      <t>ゼンタイ</t>
    </rPh>
    <rPh sb="38" eb="41">
      <t>ジュコウシャ</t>
    </rPh>
    <phoneticPr fontId="3"/>
  </si>
  <si>
    <t xml:space="preserve"> ※６</t>
    <phoneticPr fontId="3"/>
  </si>
  <si>
    <t>（対象労働者÷訓練コースの総受講者数）の値は、総訓練受講者に対する対象労働者の割合です。</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</si>
</sst>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ゴシック"/>
      <family val="3"/>
      <charset val="128"/>
    </font>
    <font>
      <sz val="14"/>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11"/>
      <color theme="1"/>
      <name val="ＭＳ Ｐゴシック"/>
      <family val="3"/>
      <charset val="128"/>
    </font>
    <font>
      <u/>
      <sz val="8"/>
      <color theme="1"/>
      <name val="ＭＳ 明朝"/>
      <family val="1"/>
      <charset val="128"/>
    </font>
    <font>
      <sz val="8"/>
      <color theme="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4">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2">
    <xf numFmtId="0" fontId="0" fillId="0" borderId="0" xfId="0"/>
    <xf numFmtId="49" fontId="4" fillId="0" borderId="0" xfId="0" applyNumberFormat="1" applyFont="1" applyFill="1"/>
    <xf numFmtId="0" fontId="6" fillId="0" borderId="0" xfId="0" applyFont="1" applyFill="1"/>
    <xf numFmtId="0" fontId="7" fillId="0" borderId="0" xfId="0" applyFont="1" applyFill="1"/>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Alignment="1">
      <alignment horizontal="center"/>
    </xf>
    <xf numFmtId="0" fontId="6" fillId="0" borderId="0" xfId="0" applyFont="1" applyFill="1" applyAlignment="1">
      <alignment horizontal="center"/>
    </xf>
    <xf numFmtId="49" fontId="4" fillId="0" borderId="1" xfId="0" applyNumberFormat="1" applyFont="1" applyFill="1" applyBorder="1" applyAlignment="1">
      <alignment horizontal="center" vertical="top"/>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5" xfId="0" applyNumberFormat="1" applyFont="1" applyFill="1" applyBorder="1" applyAlignment="1">
      <alignment horizontal="center" vertical="top"/>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vertical="center"/>
    </xf>
    <xf numFmtId="49" fontId="4" fillId="0" borderId="9" xfId="0" applyNumberFormat="1" applyFont="1" applyFill="1" applyBorder="1" applyAlignment="1">
      <alignment horizontal="center" vertical="top"/>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49" fontId="4" fillId="0" borderId="0" xfId="0" applyNumberFormat="1" applyFont="1" applyFill="1" applyBorder="1" applyAlignment="1">
      <alignment horizontal="center" vertical="top"/>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top"/>
    </xf>
    <xf numFmtId="0" fontId="4" fillId="0" borderId="0" xfId="0" applyFont="1" applyFill="1" applyBorder="1" applyAlignment="1">
      <alignment vertical="center" shrinkToFit="1"/>
    </xf>
    <xf numFmtId="0" fontId="7" fillId="0" borderId="0" xfId="0" applyFont="1" applyFill="1" applyBorder="1" applyAlignment="1">
      <alignment horizontal="left" vertical="center"/>
    </xf>
    <xf numFmtId="0" fontId="4" fillId="0" borderId="2" xfId="0" applyFont="1" applyFill="1" applyBorder="1" applyAlignment="1">
      <alignment horizontal="left" vertical="center"/>
    </xf>
    <xf numFmtId="0" fontId="6" fillId="0" borderId="2"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horizontal="left" vertical="center"/>
    </xf>
    <xf numFmtId="0" fontId="4" fillId="0" borderId="14" xfId="0" applyFont="1" applyFill="1" applyBorder="1" applyAlignment="1">
      <alignment horizontal="left" vertical="top" textRotation="255" wrapText="1"/>
    </xf>
    <xf numFmtId="0" fontId="4" fillId="0" borderId="0" xfId="0" applyFont="1" applyFill="1" applyBorder="1" applyAlignment="1">
      <alignment horizontal="left" vertical="top" textRotation="255" wrapText="1"/>
    </xf>
    <xf numFmtId="0" fontId="4" fillId="0" borderId="0" xfId="0" applyFont="1" applyFill="1" applyBorder="1" applyAlignment="1">
      <alignment horizontal="left"/>
    </xf>
    <xf numFmtId="0" fontId="6" fillId="0" borderId="0" xfId="0" applyFont="1" applyFill="1" applyBorder="1" applyAlignment="1">
      <alignment vertical="center"/>
    </xf>
    <xf numFmtId="0" fontId="4"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xf numFmtId="0" fontId="9" fillId="0" borderId="0" xfId="0" applyFont="1" applyFill="1" applyBorder="1" applyAlignment="1">
      <alignment vertical="center"/>
    </xf>
    <xf numFmtId="0" fontId="4" fillId="0" borderId="15" xfId="0" applyFont="1" applyFill="1" applyBorder="1" applyAlignment="1">
      <alignment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9"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9" fillId="0" borderId="0"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left" vertical="center" wrapText="1"/>
    </xf>
    <xf numFmtId="0" fontId="4" fillId="0" borderId="0" xfId="0" applyFont="1" applyFill="1" applyBorder="1" applyAlignment="1">
      <alignment horizontal="center"/>
    </xf>
    <xf numFmtId="0" fontId="10" fillId="0" borderId="0" xfId="0" applyFont="1" applyFill="1" applyBorder="1" applyAlignment="1">
      <alignment vertical="center"/>
    </xf>
    <xf numFmtId="0" fontId="9" fillId="0" borderId="0" xfId="0" applyFont="1" applyFill="1" applyBorder="1" applyAlignment="1">
      <alignment horizontal="center"/>
    </xf>
    <xf numFmtId="0" fontId="4" fillId="0" borderId="23" xfId="0" applyFont="1" applyFill="1" applyBorder="1" applyAlignment="1">
      <alignment horizontal="left" vertical="center" wrapText="1"/>
    </xf>
    <xf numFmtId="0" fontId="4" fillId="0" borderId="15" xfId="0" applyFont="1" applyFill="1" applyBorder="1" applyAlignment="1"/>
    <xf numFmtId="0" fontId="4" fillId="0" borderId="23" xfId="0" applyFont="1" applyFill="1" applyBorder="1" applyAlignment="1">
      <alignment horizontal="center" vertical="center"/>
    </xf>
    <xf numFmtId="0" fontId="11" fillId="0" borderId="0" xfId="0" applyFont="1" applyFill="1" applyBorder="1" applyAlignment="1">
      <alignment horizontal="center" vertical="center"/>
    </xf>
    <xf numFmtId="38" fontId="4" fillId="0" borderId="16" xfId="1" applyFont="1" applyFill="1" applyBorder="1" applyAlignment="1">
      <alignment horizontal="center" vertical="center"/>
    </xf>
    <xf numFmtId="38" fontId="4" fillId="0" borderId="17" xfId="1" applyFont="1" applyFill="1" applyBorder="1" applyAlignment="1">
      <alignment horizontal="center" vertical="center"/>
    </xf>
    <xf numFmtId="38" fontId="4" fillId="0" borderId="18" xfId="1" applyFont="1" applyFill="1" applyBorder="1" applyAlignment="1">
      <alignment horizontal="center" vertical="center"/>
    </xf>
    <xf numFmtId="38" fontId="4" fillId="0" borderId="0" xfId="1" applyFont="1" applyFill="1" applyBorder="1" applyAlignment="1">
      <alignment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5" xfId="0" applyFont="1" applyFill="1" applyBorder="1" applyAlignment="1">
      <alignment vertical="center"/>
    </xf>
    <xf numFmtId="0" fontId="11" fillId="0" borderId="25" xfId="0" applyFont="1" applyFill="1" applyBorder="1" applyAlignment="1">
      <alignment vertical="center"/>
    </xf>
    <xf numFmtId="0" fontId="12" fillId="0" borderId="25" xfId="0" applyFont="1" applyFill="1" applyBorder="1" applyAlignment="1">
      <alignment vertical="center"/>
    </xf>
    <xf numFmtId="38" fontId="4" fillId="0" borderId="19"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28" xfId="1" applyFont="1" applyFill="1" applyBorder="1" applyAlignment="1">
      <alignment horizontal="center" vertical="center"/>
    </xf>
    <xf numFmtId="0" fontId="4" fillId="0" borderId="29" xfId="0" applyFont="1" applyFill="1" applyBorder="1" applyAlignment="1">
      <alignment horizontal="center" vertical="center"/>
    </xf>
    <xf numFmtId="38" fontId="4" fillId="0" borderId="20" xfId="1" applyFont="1" applyFill="1" applyBorder="1" applyAlignment="1">
      <alignment horizontal="center" vertical="center"/>
    </xf>
    <xf numFmtId="38" fontId="4" fillId="0" borderId="21" xfId="1" applyFont="1" applyFill="1" applyBorder="1" applyAlignment="1">
      <alignment horizontal="center" vertical="center"/>
    </xf>
    <xf numFmtId="38" fontId="4" fillId="0" borderId="22"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4" xfId="0" applyFont="1" applyFill="1" applyBorder="1" applyAlignment="1">
      <alignment horizontal="left" vertical="top" textRotation="255" wrapText="1"/>
    </xf>
    <xf numFmtId="0" fontId="11" fillId="0" borderId="0" xfId="0" applyFont="1" applyFill="1" applyBorder="1" applyAlignment="1">
      <alignment horizontal="center"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3" xfId="0" applyFont="1" applyFill="1" applyBorder="1" applyAlignment="1">
      <alignment horizontal="center" vertical="center"/>
    </xf>
    <xf numFmtId="0" fontId="12" fillId="0" borderId="33" xfId="0" applyFont="1" applyFill="1" applyBorder="1" applyAlignment="1">
      <alignment vertical="center"/>
    </xf>
    <xf numFmtId="0" fontId="9" fillId="0" borderId="33" xfId="0" applyFont="1" applyFill="1" applyBorder="1" applyAlignment="1">
      <alignment vertical="center"/>
    </xf>
    <xf numFmtId="0" fontId="4" fillId="0" borderId="33" xfId="0" applyFont="1" applyFill="1" applyBorder="1" applyAlignment="1">
      <alignment horizontal="left" vertical="center"/>
    </xf>
    <xf numFmtId="176" fontId="6" fillId="0" borderId="33" xfId="2" applyNumberFormat="1" applyFont="1" applyFill="1" applyBorder="1" applyAlignment="1">
      <alignment horizontal="left" vertical="center"/>
    </xf>
    <xf numFmtId="0" fontId="6" fillId="0" borderId="33" xfId="2" quotePrefix="1" applyFont="1" applyFill="1" applyBorder="1" applyAlignment="1">
      <alignment vertical="center" wrapText="1"/>
    </xf>
    <xf numFmtId="0" fontId="4" fillId="0" borderId="34" xfId="0" applyFont="1" applyFill="1" applyBorder="1" applyAlignment="1">
      <alignment vertical="center"/>
    </xf>
    <xf numFmtId="49" fontId="4" fillId="0" borderId="1" xfId="0" applyNumberFormat="1" applyFont="1" applyFill="1" applyBorder="1" applyAlignment="1">
      <alignment vertical="top"/>
    </xf>
    <xf numFmtId="0" fontId="4" fillId="0" borderId="2" xfId="0" applyFont="1" applyFill="1" applyBorder="1" applyAlignment="1">
      <alignment vertical="center"/>
    </xf>
    <xf numFmtId="0" fontId="9" fillId="0" borderId="2" xfId="0" applyFont="1" applyFill="1" applyBorder="1" applyAlignment="1">
      <alignment horizontal="left" vertical="center"/>
    </xf>
    <xf numFmtId="0" fontId="4"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vertical="center"/>
    </xf>
    <xf numFmtId="176" fontId="6" fillId="0" borderId="2" xfId="2" applyNumberFormat="1" applyFont="1" applyFill="1" applyBorder="1" applyAlignment="1">
      <alignment horizontal="left" vertical="center"/>
    </xf>
    <xf numFmtId="0" fontId="6" fillId="0" borderId="2" xfId="2" quotePrefix="1" applyFont="1" applyFill="1" applyBorder="1" applyAlignment="1">
      <alignment vertical="center" wrapTex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horizontal="left" vertical="center"/>
    </xf>
    <xf numFmtId="0" fontId="4" fillId="0" borderId="0" xfId="2" applyFont="1" applyFill="1" applyBorder="1" applyAlignment="1">
      <alignment horizontal="center" vertical="center"/>
    </xf>
    <xf numFmtId="56" fontId="13" fillId="0" borderId="19" xfId="0" applyNumberFormat="1" applyFont="1" applyFill="1" applyBorder="1" applyAlignment="1">
      <alignment horizontal="center" vertical="center" wrapText="1"/>
    </xf>
    <xf numFmtId="56" fontId="13" fillId="0" borderId="0" xfId="0" applyNumberFormat="1" applyFont="1" applyFill="1" applyBorder="1" applyAlignment="1">
      <alignment horizontal="center" vertical="center" wrapText="1"/>
    </xf>
    <xf numFmtId="56" fontId="13" fillId="0" borderId="0" xfId="0" applyNumberFormat="1" applyFont="1" applyFill="1" applyBorder="1" applyAlignment="1">
      <alignment vertical="center" wrapText="1"/>
    </xf>
    <xf numFmtId="0" fontId="11" fillId="0" borderId="0" xfId="0" applyFont="1" applyFill="1" applyBorder="1" applyAlignment="1">
      <alignment vertical="center"/>
    </xf>
    <xf numFmtId="56" fontId="6" fillId="0" borderId="0" xfId="2" applyNumberFormat="1" applyFont="1" applyFill="1" applyBorder="1" applyAlignment="1">
      <alignment horizontal="center" vertical="center"/>
    </xf>
    <xf numFmtId="56" fontId="13" fillId="0" borderId="0" xfId="0" applyNumberFormat="1" applyFont="1" applyFill="1" applyBorder="1" applyAlignment="1">
      <alignment horizontal="left" vertical="center" wrapText="1"/>
    </xf>
    <xf numFmtId="56" fontId="13" fillId="0" borderId="33" xfId="0" applyNumberFormat="1" applyFont="1" applyFill="1" applyBorder="1" applyAlignment="1">
      <alignment vertical="center" wrapText="1"/>
    </xf>
    <xf numFmtId="0" fontId="11" fillId="0" borderId="33" xfId="0" applyFont="1" applyFill="1" applyBorder="1" applyAlignment="1">
      <alignment vertical="center"/>
    </xf>
    <xf numFmtId="0" fontId="9" fillId="0" borderId="33" xfId="0" applyFont="1" applyFill="1" applyBorder="1" applyAlignment="1">
      <alignment horizontal="center" vertical="center"/>
    </xf>
    <xf numFmtId="56" fontId="6" fillId="0" borderId="33" xfId="2" applyNumberFormat="1" applyFont="1" applyFill="1" applyBorder="1" applyAlignment="1">
      <alignment vertical="center" wrapText="1"/>
    </xf>
    <xf numFmtId="0" fontId="9" fillId="0" borderId="13" xfId="0" applyFont="1" applyFill="1" applyBorder="1" applyAlignment="1">
      <alignment vertical="center"/>
    </xf>
    <xf numFmtId="0" fontId="4" fillId="0" borderId="14" xfId="0" applyFont="1" applyFill="1" applyBorder="1" applyAlignment="1"/>
    <xf numFmtId="0" fontId="14" fillId="0" borderId="0" xfId="0" applyFont="1" applyFill="1" applyBorder="1" applyAlignment="1"/>
    <xf numFmtId="0" fontId="4" fillId="0" borderId="0" xfId="0" applyFont="1" applyFill="1" applyBorder="1" applyAlignment="1">
      <alignment horizontal="left"/>
    </xf>
    <xf numFmtId="0" fontId="15" fillId="0" borderId="0" xfId="0" applyFont="1" applyFill="1" applyBorder="1" applyAlignment="1">
      <alignment vertical="center"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9" fillId="0" borderId="14"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4" xfId="0" applyFont="1" applyFill="1" applyBorder="1" applyAlignment="1">
      <alignment horizontal="center" wrapText="1"/>
    </xf>
    <xf numFmtId="0" fontId="9" fillId="0" borderId="0" xfId="0" applyFont="1" applyFill="1" applyBorder="1" applyAlignment="1">
      <alignment horizontal="center" wrapText="1"/>
    </xf>
    <xf numFmtId="0" fontId="9" fillId="0" borderId="14" xfId="0" applyFont="1" applyFill="1" applyBorder="1" applyAlignment="1">
      <alignment horizontal="center" vertical="top" wrapText="1"/>
    </xf>
    <xf numFmtId="0" fontId="9" fillId="0" borderId="0" xfId="0" applyFont="1" applyFill="1" applyBorder="1" applyAlignment="1">
      <alignment horizontal="center" vertical="top" wrapText="1"/>
    </xf>
    <xf numFmtId="0" fontId="4" fillId="0" borderId="1" xfId="0" applyFont="1" applyFill="1" applyBorder="1" applyAlignment="1">
      <alignment vertical="center"/>
    </xf>
    <xf numFmtId="0" fontId="9" fillId="0" borderId="14" xfId="0" applyFont="1" applyFill="1" applyBorder="1" applyAlignment="1">
      <alignment vertical="top" wrapText="1"/>
    </xf>
    <xf numFmtId="0" fontId="9" fillId="0" borderId="0" xfId="0" applyFont="1" applyFill="1" applyBorder="1" applyAlignment="1">
      <alignment horizontal="left" vertical="top" wrapText="1"/>
    </xf>
    <xf numFmtId="0" fontId="4" fillId="0" borderId="14"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9" fillId="0" borderId="1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0" xfId="0" applyFont="1" applyFill="1" applyBorder="1" applyAlignment="1">
      <alignment horizontal="center" vertical="center"/>
    </xf>
    <xf numFmtId="56" fontId="6" fillId="0" borderId="0" xfId="2" applyNumberFormat="1" applyFont="1" applyFill="1" applyBorder="1" applyAlignment="1">
      <alignment vertical="center" wrapText="1"/>
    </xf>
    <xf numFmtId="0" fontId="4" fillId="0" borderId="0" xfId="0" applyFont="1" applyFill="1" applyAlignment="1">
      <alignment vertical="top"/>
    </xf>
    <xf numFmtId="0" fontId="4" fillId="0" borderId="0" xfId="0" applyFont="1" applyFill="1" applyBorder="1" applyAlignment="1">
      <alignment vertical="top"/>
    </xf>
    <xf numFmtId="0" fontId="16" fillId="0" borderId="0" xfId="0" applyFont="1" applyFill="1" applyAlignment="1">
      <alignment vertical="top"/>
    </xf>
    <xf numFmtId="0" fontId="9" fillId="0" borderId="0" xfId="0" applyFont="1" applyFill="1" applyAlignment="1">
      <alignment horizontal="left" vertical="center"/>
    </xf>
    <xf numFmtId="0" fontId="9" fillId="0" borderId="0" xfId="0" applyFont="1" applyFill="1" applyAlignment="1">
      <alignment vertical="center"/>
    </xf>
    <xf numFmtId="0" fontId="9" fillId="0" borderId="0" xfId="0" applyFont="1" applyFill="1" applyAlignment="1">
      <alignment vertical="top"/>
    </xf>
    <xf numFmtId="49" fontId="9" fillId="0" borderId="0" xfId="0" applyNumberFormat="1" applyFont="1" applyFill="1" applyAlignment="1">
      <alignment vertical="top"/>
    </xf>
    <xf numFmtId="0" fontId="9" fillId="0" borderId="0" xfId="0" applyFont="1" applyFill="1" applyAlignment="1">
      <alignment horizontal="left" vertical="top"/>
    </xf>
    <xf numFmtId="0" fontId="9" fillId="0" borderId="0" xfId="0" applyFont="1" applyFill="1" applyAlignment="1">
      <alignment horizontal="left" vertical="top" wrapText="1"/>
    </xf>
    <xf numFmtId="0" fontId="4" fillId="0" borderId="0" xfId="0" applyFont="1" applyFill="1" applyAlignment="1">
      <alignment horizontal="left" vertical="top"/>
    </xf>
    <xf numFmtId="0" fontId="17" fillId="0" borderId="0" xfId="0" applyFont="1" applyFill="1" applyAlignment="1">
      <alignment vertical="top" wrapText="1"/>
    </xf>
    <xf numFmtId="0" fontId="15" fillId="0" borderId="0" xfId="0" applyFont="1" applyFill="1" applyAlignment="1">
      <alignment vertical="top" wrapText="1"/>
    </xf>
    <xf numFmtId="0" fontId="9" fillId="0" borderId="0" xfId="0" applyFont="1" applyFill="1" applyBorder="1" applyAlignment="1">
      <alignment vertical="top"/>
    </xf>
    <xf numFmtId="0" fontId="9" fillId="0" borderId="0" xfId="0" applyFont="1" applyFill="1" applyAlignment="1">
      <alignment vertical="top" wrapText="1"/>
    </xf>
  </cellXfs>
  <cellStyles count="24">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3" xfId="23"/>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128587</xdr:colOff>
      <xdr:row>8</xdr:row>
      <xdr:rowOff>19050</xdr:rowOff>
    </xdr:from>
    <xdr:to>
      <xdr:col>22</xdr:col>
      <xdr:colOff>96837</xdr:colOff>
      <xdr:row>11</xdr:row>
      <xdr:rowOff>106973</xdr:rowOff>
    </xdr:to>
    <xdr:sp macro="" textlink="">
      <xdr:nvSpPr>
        <xdr:cNvPr id="2" name="大かっこ 1"/>
        <xdr:cNvSpPr/>
      </xdr:nvSpPr>
      <xdr:spPr>
        <a:xfrm>
          <a:off x="2319337" y="3028950"/>
          <a:ext cx="1778000" cy="1173773"/>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67"/>
  <sheetViews>
    <sheetView tabSelected="1" view="pageBreakPreview" zoomScale="115" zoomScaleNormal="100" zoomScaleSheetLayoutView="115" workbookViewId="0">
      <selection activeCell="J5" sqref="J5:T5"/>
    </sheetView>
  </sheetViews>
  <sheetFormatPr defaultColWidth="2.25" defaultRowHeight="12.75" customHeight="1" x14ac:dyDescent="0.15"/>
  <cols>
    <col min="1" max="1" width="2.625" style="4" customWidth="1"/>
    <col min="2" max="23" width="2.375" style="4" customWidth="1"/>
    <col min="24" max="24" width="2.5" style="4" customWidth="1"/>
    <col min="25" max="25" width="2.375" style="4" customWidth="1"/>
    <col min="26" max="26" width="2.125" style="4" customWidth="1"/>
    <col min="27" max="37" width="2.375" style="4" customWidth="1"/>
    <col min="38" max="38" width="2.5" style="4" customWidth="1"/>
    <col min="39" max="46" width="2.375" style="4" customWidth="1"/>
    <col min="47" max="199" width="2.25" style="4"/>
    <col min="200" max="200" width="2.625" style="4" customWidth="1"/>
    <col min="201" max="222" width="2.375" style="4" customWidth="1"/>
    <col min="223" max="223" width="2.5" style="4" customWidth="1"/>
    <col min="224" max="224" width="2.375" style="4" customWidth="1"/>
    <col min="225" max="225" width="2.125" style="4" customWidth="1"/>
    <col min="226" max="236" width="2.375" style="4" customWidth="1"/>
    <col min="237" max="237" width="1.75" style="4" customWidth="1"/>
    <col min="238" max="238" width="2.375" style="4" customWidth="1"/>
    <col min="239" max="239" width="1.625" style="4" customWidth="1"/>
    <col min="240" max="245" width="2.375" style="4" customWidth="1"/>
    <col min="246" max="455" width="2.25" style="4"/>
    <col min="456" max="456" width="2.625" style="4" customWidth="1"/>
    <col min="457" max="478" width="2.375" style="4" customWidth="1"/>
    <col min="479" max="479" width="2.5" style="4" customWidth="1"/>
    <col min="480" max="480" width="2.375" style="4" customWidth="1"/>
    <col min="481" max="481" width="2.125" style="4" customWidth="1"/>
    <col min="482" max="492" width="2.375" style="4" customWidth="1"/>
    <col min="493" max="493" width="1.75" style="4" customWidth="1"/>
    <col min="494" max="494" width="2.375" style="4" customWidth="1"/>
    <col min="495" max="495" width="1.625" style="4" customWidth="1"/>
    <col min="496" max="501" width="2.375" style="4" customWidth="1"/>
    <col min="502" max="711" width="2.25" style="4"/>
    <col min="712" max="712" width="2.625" style="4" customWidth="1"/>
    <col min="713" max="734" width="2.375" style="4" customWidth="1"/>
    <col min="735" max="735" width="2.5" style="4" customWidth="1"/>
    <col min="736" max="736" width="2.375" style="4" customWidth="1"/>
    <col min="737" max="737" width="2.125" style="4" customWidth="1"/>
    <col min="738" max="748" width="2.375" style="4" customWidth="1"/>
    <col min="749" max="749" width="1.75" style="4" customWidth="1"/>
    <col min="750" max="750" width="2.375" style="4" customWidth="1"/>
    <col min="751" max="751" width="1.625" style="4" customWidth="1"/>
    <col min="752" max="757" width="2.375" style="4" customWidth="1"/>
    <col min="758" max="967" width="2.25" style="4"/>
    <col min="968" max="968" width="2.625" style="4" customWidth="1"/>
    <col min="969" max="990" width="2.375" style="4" customWidth="1"/>
    <col min="991" max="991" width="2.5" style="4" customWidth="1"/>
    <col min="992" max="992" width="2.375" style="4" customWidth="1"/>
    <col min="993" max="993" width="2.125" style="4" customWidth="1"/>
    <col min="994" max="1004" width="2.375" style="4" customWidth="1"/>
    <col min="1005" max="1005" width="1.75" style="4" customWidth="1"/>
    <col min="1006" max="1006" width="2.375" style="4" customWidth="1"/>
    <col min="1007" max="1007" width="1.625" style="4" customWidth="1"/>
    <col min="1008" max="1013" width="2.375" style="4" customWidth="1"/>
    <col min="1014" max="1223" width="2.25" style="4"/>
    <col min="1224" max="1224" width="2.625" style="4" customWidth="1"/>
    <col min="1225" max="1246" width="2.375" style="4" customWidth="1"/>
    <col min="1247" max="1247" width="2.5" style="4" customWidth="1"/>
    <col min="1248" max="1248" width="2.375" style="4" customWidth="1"/>
    <col min="1249" max="1249" width="2.125" style="4" customWidth="1"/>
    <col min="1250" max="1260" width="2.375" style="4" customWidth="1"/>
    <col min="1261" max="1261" width="1.75" style="4" customWidth="1"/>
    <col min="1262" max="1262" width="2.375" style="4" customWidth="1"/>
    <col min="1263" max="1263" width="1.625" style="4" customWidth="1"/>
    <col min="1264" max="1269" width="2.375" style="4" customWidth="1"/>
    <col min="1270" max="1479" width="2.25" style="4"/>
    <col min="1480" max="1480" width="2.625" style="4" customWidth="1"/>
    <col min="1481" max="1502" width="2.375" style="4" customWidth="1"/>
    <col min="1503" max="1503" width="2.5" style="4" customWidth="1"/>
    <col min="1504" max="1504" width="2.375" style="4" customWidth="1"/>
    <col min="1505" max="1505" width="2.125" style="4" customWidth="1"/>
    <col min="1506" max="1516" width="2.375" style="4" customWidth="1"/>
    <col min="1517" max="1517" width="1.75" style="4" customWidth="1"/>
    <col min="1518" max="1518" width="2.375" style="4" customWidth="1"/>
    <col min="1519" max="1519" width="1.625" style="4" customWidth="1"/>
    <col min="1520" max="1525" width="2.375" style="4" customWidth="1"/>
    <col min="1526" max="1735" width="2.25" style="4"/>
    <col min="1736" max="1736" width="2.625" style="4" customWidth="1"/>
    <col min="1737" max="1758" width="2.375" style="4" customWidth="1"/>
    <col min="1759" max="1759" width="2.5" style="4" customWidth="1"/>
    <col min="1760" max="1760" width="2.375" style="4" customWidth="1"/>
    <col min="1761" max="1761" width="2.125" style="4" customWidth="1"/>
    <col min="1762" max="1772" width="2.375" style="4" customWidth="1"/>
    <col min="1773" max="1773" width="1.75" style="4" customWidth="1"/>
    <col min="1774" max="1774" width="2.375" style="4" customWidth="1"/>
    <col min="1775" max="1775" width="1.625" style="4" customWidth="1"/>
    <col min="1776" max="1781" width="2.375" style="4" customWidth="1"/>
    <col min="1782" max="1991" width="2.25" style="4"/>
    <col min="1992" max="1992" width="2.625" style="4" customWidth="1"/>
    <col min="1993" max="2014" width="2.375" style="4" customWidth="1"/>
    <col min="2015" max="2015" width="2.5" style="4" customWidth="1"/>
    <col min="2016" max="2016" width="2.375" style="4" customWidth="1"/>
    <col min="2017" max="2017" width="2.125" style="4" customWidth="1"/>
    <col min="2018" max="2028" width="2.375" style="4" customWidth="1"/>
    <col min="2029" max="2029" width="1.75" style="4" customWidth="1"/>
    <col min="2030" max="2030" width="2.375" style="4" customWidth="1"/>
    <col min="2031" max="2031" width="1.625" style="4" customWidth="1"/>
    <col min="2032" max="2037" width="2.375" style="4" customWidth="1"/>
    <col min="2038" max="2247" width="2.25" style="4"/>
    <col min="2248" max="2248" width="2.625" style="4" customWidth="1"/>
    <col min="2249" max="2270" width="2.375" style="4" customWidth="1"/>
    <col min="2271" max="2271" width="2.5" style="4" customWidth="1"/>
    <col min="2272" max="2272" width="2.375" style="4" customWidth="1"/>
    <col min="2273" max="2273" width="2.125" style="4" customWidth="1"/>
    <col min="2274" max="2284" width="2.375" style="4" customWidth="1"/>
    <col min="2285" max="2285" width="1.75" style="4" customWidth="1"/>
    <col min="2286" max="2286" width="2.375" style="4" customWidth="1"/>
    <col min="2287" max="2287" width="1.625" style="4" customWidth="1"/>
    <col min="2288" max="2293" width="2.375" style="4" customWidth="1"/>
    <col min="2294" max="2503" width="2.25" style="4"/>
    <col min="2504" max="2504" width="2.625" style="4" customWidth="1"/>
    <col min="2505" max="2526" width="2.375" style="4" customWidth="1"/>
    <col min="2527" max="2527" width="2.5" style="4" customWidth="1"/>
    <col min="2528" max="2528" width="2.375" style="4" customWidth="1"/>
    <col min="2529" max="2529" width="2.125" style="4" customWidth="1"/>
    <col min="2530" max="2540" width="2.375" style="4" customWidth="1"/>
    <col min="2541" max="2541" width="1.75" style="4" customWidth="1"/>
    <col min="2542" max="2542" width="2.375" style="4" customWidth="1"/>
    <col min="2543" max="2543" width="1.625" style="4" customWidth="1"/>
    <col min="2544" max="2549" width="2.375" style="4" customWidth="1"/>
    <col min="2550" max="2759" width="2.25" style="4"/>
    <col min="2760" max="2760" width="2.625" style="4" customWidth="1"/>
    <col min="2761" max="2782" width="2.375" style="4" customWidth="1"/>
    <col min="2783" max="2783" width="2.5" style="4" customWidth="1"/>
    <col min="2784" max="2784" width="2.375" style="4" customWidth="1"/>
    <col min="2785" max="2785" width="2.125" style="4" customWidth="1"/>
    <col min="2786" max="2796" width="2.375" style="4" customWidth="1"/>
    <col min="2797" max="2797" width="1.75" style="4" customWidth="1"/>
    <col min="2798" max="2798" width="2.375" style="4" customWidth="1"/>
    <col min="2799" max="2799" width="1.625" style="4" customWidth="1"/>
    <col min="2800" max="2805" width="2.375" style="4" customWidth="1"/>
    <col min="2806" max="3015" width="2.25" style="4"/>
    <col min="3016" max="3016" width="2.625" style="4" customWidth="1"/>
    <col min="3017" max="3038" width="2.375" style="4" customWidth="1"/>
    <col min="3039" max="3039" width="2.5" style="4" customWidth="1"/>
    <col min="3040" max="3040" width="2.375" style="4" customWidth="1"/>
    <col min="3041" max="3041" width="2.125" style="4" customWidth="1"/>
    <col min="3042" max="3052" width="2.375" style="4" customWidth="1"/>
    <col min="3053" max="3053" width="1.75" style="4" customWidth="1"/>
    <col min="3054" max="3054" width="2.375" style="4" customWidth="1"/>
    <col min="3055" max="3055" width="1.625" style="4" customWidth="1"/>
    <col min="3056" max="3061" width="2.375" style="4" customWidth="1"/>
    <col min="3062" max="3271" width="2.25" style="4"/>
    <col min="3272" max="3272" width="2.625" style="4" customWidth="1"/>
    <col min="3273" max="3294" width="2.375" style="4" customWidth="1"/>
    <col min="3295" max="3295" width="2.5" style="4" customWidth="1"/>
    <col min="3296" max="3296" width="2.375" style="4" customWidth="1"/>
    <col min="3297" max="3297" width="2.125" style="4" customWidth="1"/>
    <col min="3298" max="3308" width="2.375" style="4" customWidth="1"/>
    <col min="3309" max="3309" width="1.75" style="4" customWidth="1"/>
    <col min="3310" max="3310" width="2.375" style="4" customWidth="1"/>
    <col min="3311" max="3311" width="1.625" style="4" customWidth="1"/>
    <col min="3312" max="3317" width="2.375" style="4" customWidth="1"/>
    <col min="3318" max="3527" width="2.25" style="4"/>
    <col min="3528" max="3528" width="2.625" style="4" customWidth="1"/>
    <col min="3529" max="3550" width="2.375" style="4" customWidth="1"/>
    <col min="3551" max="3551" width="2.5" style="4" customWidth="1"/>
    <col min="3552" max="3552" width="2.375" style="4" customWidth="1"/>
    <col min="3553" max="3553" width="2.125" style="4" customWidth="1"/>
    <col min="3554" max="3564" width="2.375" style="4" customWidth="1"/>
    <col min="3565" max="3565" width="1.75" style="4" customWidth="1"/>
    <col min="3566" max="3566" width="2.375" style="4" customWidth="1"/>
    <col min="3567" max="3567" width="1.625" style="4" customWidth="1"/>
    <col min="3568" max="3573" width="2.375" style="4" customWidth="1"/>
    <col min="3574" max="3783" width="2.25" style="4"/>
    <col min="3784" max="3784" width="2.625" style="4" customWidth="1"/>
    <col min="3785" max="3806" width="2.375" style="4" customWidth="1"/>
    <col min="3807" max="3807" width="2.5" style="4" customWidth="1"/>
    <col min="3808" max="3808" width="2.375" style="4" customWidth="1"/>
    <col min="3809" max="3809" width="2.125" style="4" customWidth="1"/>
    <col min="3810" max="3820" width="2.375" style="4" customWidth="1"/>
    <col min="3821" max="3821" width="1.75" style="4" customWidth="1"/>
    <col min="3822" max="3822" width="2.375" style="4" customWidth="1"/>
    <col min="3823" max="3823" width="1.625" style="4" customWidth="1"/>
    <col min="3824" max="3829" width="2.375" style="4" customWidth="1"/>
    <col min="3830" max="4039" width="2.25" style="4"/>
    <col min="4040" max="4040" width="2.625" style="4" customWidth="1"/>
    <col min="4041" max="4062" width="2.375" style="4" customWidth="1"/>
    <col min="4063" max="4063" width="2.5" style="4" customWidth="1"/>
    <col min="4064" max="4064" width="2.375" style="4" customWidth="1"/>
    <col min="4065" max="4065" width="2.125" style="4" customWidth="1"/>
    <col min="4066" max="4076" width="2.375" style="4" customWidth="1"/>
    <col min="4077" max="4077" width="1.75" style="4" customWidth="1"/>
    <col min="4078" max="4078" width="2.375" style="4" customWidth="1"/>
    <col min="4079" max="4079" width="1.625" style="4" customWidth="1"/>
    <col min="4080" max="4085" width="2.375" style="4" customWidth="1"/>
    <col min="4086" max="4295" width="2.25" style="4"/>
    <col min="4296" max="4296" width="2.625" style="4" customWidth="1"/>
    <col min="4297" max="4318" width="2.375" style="4" customWidth="1"/>
    <col min="4319" max="4319" width="2.5" style="4" customWidth="1"/>
    <col min="4320" max="4320" width="2.375" style="4" customWidth="1"/>
    <col min="4321" max="4321" width="2.125" style="4" customWidth="1"/>
    <col min="4322" max="4332" width="2.375" style="4" customWidth="1"/>
    <col min="4333" max="4333" width="1.75" style="4" customWidth="1"/>
    <col min="4334" max="4334" width="2.375" style="4" customWidth="1"/>
    <col min="4335" max="4335" width="1.625" style="4" customWidth="1"/>
    <col min="4336" max="4341" width="2.375" style="4" customWidth="1"/>
    <col min="4342" max="4551" width="2.25" style="4"/>
    <col min="4552" max="4552" width="2.625" style="4" customWidth="1"/>
    <col min="4553" max="4574" width="2.375" style="4" customWidth="1"/>
    <col min="4575" max="4575" width="2.5" style="4" customWidth="1"/>
    <col min="4576" max="4576" width="2.375" style="4" customWidth="1"/>
    <col min="4577" max="4577" width="2.125" style="4" customWidth="1"/>
    <col min="4578" max="4588" width="2.375" style="4" customWidth="1"/>
    <col min="4589" max="4589" width="1.75" style="4" customWidth="1"/>
    <col min="4590" max="4590" width="2.375" style="4" customWidth="1"/>
    <col min="4591" max="4591" width="1.625" style="4" customWidth="1"/>
    <col min="4592" max="4597" width="2.375" style="4" customWidth="1"/>
    <col min="4598" max="4807" width="2.25" style="4"/>
    <col min="4808" max="4808" width="2.625" style="4" customWidth="1"/>
    <col min="4809" max="4830" width="2.375" style="4" customWidth="1"/>
    <col min="4831" max="4831" width="2.5" style="4" customWidth="1"/>
    <col min="4832" max="4832" width="2.375" style="4" customWidth="1"/>
    <col min="4833" max="4833" width="2.125" style="4" customWidth="1"/>
    <col min="4834" max="4844" width="2.375" style="4" customWidth="1"/>
    <col min="4845" max="4845" width="1.75" style="4" customWidth="1"/>
    <col min="4846" max="4846" width="2.375" style="4" customWidth="1"/>
    <col min="4847" max="4847" width="1.625" style="4" customWidth="1"/>
    <col min="4848" max="4853" width="2.375" style="4" customWidth="1"/>
    <col min="4854" max="5063" width="2.25" style="4"/>
    <col min="5064" max="5064" width="2.625" style="4" customWidth="1"/>
    <col min="5065" max="5086" width="2.375" style="4" customWidth="1"/>
    <col min="5087" max="5087" width="2.5" style="4" customWidth="1"/>
    <col min="5088" max="5088" width="2.375" style="4" customWidth="1"/>
    <col min="5089" max="5089" width="2.125" style="4" customWidth="1"/>
    <col min="5090" max="5100" width="2.375" style="4" customWidth="1"/>
    <col min="5101" max="5101" width="1.75" style="4" customWidth="1"/>
    <col min="5102" max="5102" width="2.375" style="4" customWidth="1"/>
    <col min="5103" max="5103" width="1.625" style="4" customWidth="1"/>
    <col min="5104" max="5109" width="2.375" style="4" customWidth="1"/>
    <col min="5110" max="5319" width="2.25" style="4"/>
    <col min="5320" max="5320" width="2.625" style="4" customWidth="1"/>
    <col min="5321" max="5342" width="2.375" style="4" customWidth="1"/>
    <col min="5343" max="5343" width="2.5" style="4" customWidth="1"/>
    <col min="5344" max="5344" width="2.375" style="4" customWidth="1"/>
    <col min="5345" max="5345" width="2.125" style="4" customWidth="1"/>
    <col min="5346" max="5356" width="2.375" style="4" customWidth="1"/>
    <col min="5357" max="5357" width="1.75" style="4" customWidth="1"/>
    <col min="5358" max="5358" width="2.375" style="4" customWidth="1"/>
    <col min="5359" max="5359" width="1.625" style="4" customWidth="1"/>
    <col min="5360" max="5365" width="2.375" style="4" customWidth="1"/>
    <col min="5366" max="5575" width="2.25" style="4"/>
    <col min="5576" max="5576" width="2.625" style="4" customWidth="1"/>
    <col min="5577" max="5598" width="2.375" style="4" customWidth="1"/>
    <col min="5599" max="5599" width="2.5" style="4" customWidth="1"/>
    <col min="5600" max="5600" width="2.375" style="4" customWidth="1"/>
    <col min="5601" max="5601" width="2.125" style="4" customWidth="1"/>
    <col min="5602" max="5612" width="2.375" style="4" customWidth="1"/>
    <col min="5613" max="5613" width="1.75" style="4" customWidth="1"/>
    <col min="5614" max="5614" width="2.375" style="4" customWidth="1"/>
    <col min="5615" max="5615" width="1.625" style="4" customWidth="1"/>
    <col min="5616" max="5621" width="2.375" style="4" customWidth="1"/>
    <col min="5622" max="5831" width="2.25" style="4"/>
    <col min="5832" max="5832" width="2.625" style="4" customWidth="1"/>
    <col min="5833" max="5854" width="2.375" style="4" customWidth="1"/>
    <col min="5855" max="5855" width="2.5" style="4" customWidth="1"/>
    <col min="5856" max="5856" width="2.375" style="4" customWidth="1"/>
    <col min="5857" max="5857" width="2.125" style="4" customWidth="1"/>
    <col min="5858" max="5868" width="2.375" style="4" customWidth="1"/>
    <col min="5869" max="5869" width="1.75" style="4" customWidth="1"/>
    <col min="5870" max="5870" width="2.375" style="4" customWidth="1"/>
    <col min="5871" max="5871" width="1.625" style="4" customWidth="1"/>
    <col min="5872" max="5877" width="2.375" style="4" customWidth="1"/>
    <col min="5878" max="6087" width="2.25" style="4"/>
    <col min="6088" max="6088" width="2.625" style="4" customWidth="1"/>
    <col min="6089" max="6110" width="2.375" style="4" customWidth="1"/>
    <col min="6111" max="6111" width="2.5" style="4" customWidth="1"/>
    <col min="6112" max="6112" width="2.375" style="4" customWidth="1"/>
    <col min="6113" max="6113" width="2.125" style="4" customWidth="1"/>
    <col min="6114" max="6124" width="2.375" style="4" customWidth="1"/>
    <col min="6125" max="6125" width="1.75" style="4" customWidth="1"/>
    <col min="6126" max="6126" width="2.375" style="4" customWidth="1"/>
    <col min="6127" max="6127" width="1.625" style="4" customWidth="1"/>
    <col min="6128" max="6133" width="2.375" style="4" customWidth="1"/>
    <col min="6134" max="6343" width="2.25" style="4"/>
    <col min="6344" max="6344" width="2.625" style="4" customWidth="1"/>
    <col min="6345" max="6366" width="2.375" style="4" customWidth="1"/>
    <col min="6367" max="6367" width="2.5" style="4" customWidth="1"/>
    <col min="6368" max="6368" width="2.375" style="4" customWidth="1"/>
    <col min="6369" max="6369" width="2.125" style="4" customWidth="1"/>
    <col min="6370" max="6380" width="2.375" style="4" customWidth="1"/>
    <col min="6381" max="6381" width="1.75" style="4" customWidth="1"/>
    <col min="6382" max="6382" width="2.375" style="4" customWidth="1"/>
    <col min="6383" max="6383" width="1.625" style="4" customWidth="1"/>
    <col min="6384" max="6389" width="2.375" style="4" customWidth="1"/>
    <col min="6390" max="6599" width="2.25" style="4"/>
    <col min="6600" max="6600" width="2.625" style="4" customWidth="1"/>
    <col min="6601" max="6622" width="2.375" style="4" customWidth="1"/>
    <col min="6623" max="6623" width="2.5" style="4" customWidth="1"/>
    <col min="6624" max="6624" width="2.375" style="4" customWidth="1"/>
    <col min="6625" max="6625" width="2.125" style="4" customWidth="1"/>
    <col min="6626" max="6636" width="2.375" style="4" customWidth="1"/>
    <col min="6637" max="6637" width="1.75" style="4" customWidth="1"/>
    <col min="6638" max="6638" width="2.375" style="4" customWidth="1"/>
    <col min="6639" max="6639" width="1.625" style="4" customWidth="1"/>
    <col min="6640" max="6645" width="2.375" style="4" customWidth="1"/>
    <col min="6646" max="6855" width="2.25" style="4"/>
    <col min="6856" max="6856" width="2.625" style="4" customWidth="1"/>
    <col min="6857" max="6878" width="2.375" style="4" customWidth="1"/>
    <col min="6879" max="6879" width="2.5" style="4" customWidth="1"/>
    <col min="6880" max="6880" width="2.375" style="4" customWidth="1"/>
    <col min="6881" max="6881" width="2.125" style="4" customWidth="1"/>
    <col min="6882" max="6892" width="2.375" style="4" customWidth="1"/>
    <col min="6893" max="6893" width="1.75" style="4" customWidth="1"/>
    <col min="6894" max="6894" width="2.375" style="4" customWidth="1"/>
    <col min="6895" max="6895" width="1.625" style="4" customWidth="1"/>
    <col min="6896" max="6901" width="2.375" style="4" customWidth="1"/>
    <col min="6902" max="7111" width="2.25" style="4"/>
    <col min="7112" max="7112" width="2.625" style="4" customWidth="1"/>
    <col min="7113" max="7134" width="2.375" style="4" customWidth="1"/>
    <col min="7135" max="7135" width="2.5" style="4" customWidth="1"/>
    <col min="7136" max="7136" width="2.375" style="4" customWidth="1"/>
    <col min="7137" max="7137" width="2.125" style="4" customWidth="1"/>
    <col min="7138" max="7148" width="2.375" style="4" customWidth="1"/>
    <col min="7149" max="7149" width="1.75" style="4" customWidth="1"/>
    <col min="7150" max="7150" width="2.375" style="4" customWidth="1"/>
    <col min="7151" max="7151" width="1.625" style="4" customWidth="1"/>
    <col min="7152" max="7157" width="2.375" style="4" customWidth="1"/>
    <col min="7158" max="7367" width="2.25" style="4"/>
    <col min="7368" max="7368" width="2.625" style="4" customWidth="1"/>
    <col min="7369" max="7390" width="2.375" style="4" customWidth="1"/>
    <col min="7391" max="7391" width="2.5" style="4" customWidth="1"/>
    <col min="7392" max="7392" width="2.375" style="4" customWidth="1"/>
    <col min="7393" max="7393" width="2.125" style="4" customWidth="1"/>
    <col min="7394" max="7404" width="2.375" style="4" customWidth="1"/>
    <col min="7405" max="7405" width="1.75" style="4" customWidth="1"/>
    <col min="7406" max="7406" width="2.375" style="4" customWidth="1"/>
    <col min="7407" max="7407" width="1.625" style="4" customWidth="1"/>
    <col min="7408" max="7413" width="2.375" style="4" customWidth="1"/>
    <col min="7414" max="7623" width="2.25" style="4"/>
    <col min="7624" max="7624" width="2.625" style="4" customWidth="1"/>
    <col min="7625" max="7646" width="2.375" style="4" customWidth="1"/>
    <col min="7647" max="7647" width="2.5" style="4" customWidth="1"/>
    <col min="7648" max="7648" width="2.375" style="4" customWidth="1"/>
    <col min="7649" max="7649" width="2.125" style="4" customWidth="1"/>
    <col min="7650" max="7660" width="2.375" style="4" customWidth="1"/>
    <col min="7661" max="7661" width="1.75" style="4" customWidth="1"/>
    <col min="7662" max="7662" width="2.375" style="4" customWidth="1"/>
    <col min="7663" max="7663" width="1.625" style="4" customWidth="1"/>
    <col min="7664" max="7669" width="2.375" style="4" customWidth="1"/>
    <col min="7670" max="7879" width="2.25" style="4"/>
    <col min="7880" max="7880" width="2.625" style="4" customWidth="1"/>
    <col min="7881" max="7902" width="2.375" style="4" customWidth="1"/>
    <col min="7903" max="7903" width="2.5" style="4" customWidth="1"/>
    <col min="7904" max="7904" width="2.375" style="4" customWidth="1"/>
    <col min="7905" max="7905" width="2.125" style="4" customWidth="1"/>
    <col min="7906" max="7916" width="2.375" style="4" customWidth="1"/>
    <col min="7917" max="7917" width="1.75" style="4" customWidth="1"/>
    <col min="7918" max="7918" width="2.375" style="4" customWidth="1"/>
    <col min="7919" max="7919" width="1.625" style="4" customWidth="1"/>
    <col min="7920" max="7925" width="2.375" style="4" customWidth="1"/>
    <col min="7926" max="8135" width="2.25" style="4"/>
    <col min="8136" max="8136" width="2.625" style="4" customWidth="1"/>
    <col min="8137" max="8158" width="2.375" style="4" customWidth="1"/>
    <col min="8159" max="8159" width="2.5" style="4" customWidth="1"/>
    <col min="8160" max="8160" width="2.375" style="4" customWidth="1"/>
    <col min="8161" max="8161" width="2.125" style="4" customWidth="1"/>
    <col min="8162" max="8172" width="2.375" style="4" customWidth="1"/>
    <col min="8173" max="8173" width="1.75" style="4" customWidth="1"/>
    <col min="8174" max="8174" width="2.375" style="4" customWidth="1"/>
    <col min="8175" max="8175" width="1.625" style="4" customWidth="1"/>
    <col min="8176" max="8181" width="2.375" style="4" customWidth="1"/>
    <col min="8182" max="8391" width="2.25" style="4"/>
    <col min="8392" max="8392" width="2.625" style="4" customWidth="1"/>
    <col min="8393" max="8414" width="2.375" style="4" customWidth="1"/>
    <col min="8415" max="8415" width="2.5" style="4" customWidth="1"/>
    <col min="8416" max="8416" width="2.375" style="4" customWidth="1"/>
    <col min="8417" max="8417" width="2.125" style="4" customWidth="1"/>
    <col min="8418" max="8428" width="2.375" style="4" customWidth="1"/>
    <col min="8429" max="8429" width="1.75" style="4" customWidth="1"/>
    <col min="8430" max="8430" width="2.375" style="4" customWidth="1"/>
    <col min="8431" max="8431" width="1.625" style="4" customWidth="1"/>
    <col min="8432" max="8437" width="2.375" style="4" customWidth="1"/>
    <col min="8438" max="8647" width="2.25" style="4"/>
    <col min="8648" max="8648" width="2.625" style="4" customWidth="1"/>
    <col min="8649" max="8670" width="2.375" style="4" customWidth="1"/>
    <col min="8671" max="8671" width="2.5" style="4" customWidth="1"/>
    <col min="8672" max="8672" width="2.375" style="4" customWidth="1"/>
    <col min="8673" max="8673" width="2.125" style="4" customWidth="1"/>
    <col min="8674" max="8684" width="2.375" style="4" customWidth="1"/>
    <col min="8685" max="8685" width="1.75" style="4" customWidth="1"/>
    <col min="8686" max="8686" width="2.375" style="4" customWidth="1"/>
    <col min="8687" max="8687" width="1.625" style="4" customWidth="1"/>
    <col min="8688" max="8693" width="2.375" style="4" customWidth="1"/>
    <col min="8694" max="8903" width="2.25" style="4"/>
    <col min="8904" max="8904" width="2.625" style="4" customWidth="1"/>
    <col min="8905" max="8926" width="2.375" style="4" customWidth="1"/>
    <col min="8927" max="8927" width="2.5" style="4" customWidth="1"/>
    <col min="8928" max="8928" width="2.375" style="4" customWidth="1"/>
    <col min="8929" max="8929" width="2.125" style="4" customWidth="1"/>
    <col min="8930" max="8940" width="2.375" style="4" customWidth="1"/>
    <col min="8941" max="8941" width="1.75" style="4" customWidth="1"/>
    <col min="8942" max="8942" width="2.375" style="4" customWidth="1"/>
    <col min="8943" max="8943" width="1.625" style="4" customWidth="1"/>
    <col min="8944" max="8949" width="2.375" style="4" customWidth="1"/>
    <col min="8950" max="9159" width="2.25" style="4"/>
    <col min="9160" max="9160" width="2.625" style="4" customWidth="1"/>
    <col min="9161" max="9182" width="2.375" style="4" customWidth="1"/>
    <col min="9183" max="9183" width="2.5" style="4" customWidth="1"/>
    <col min="9184" max="9184" width="2.375" style="4" customWidth="1"/>
    <col min="9185" max="9185" width="2.125" style="4" customWidth="1"/>
    <col min="9186" max="9196" width="2.375" style="4" customWidth="1"/>
    <col min="9197" max="9197" width="1.75" style="4" customWidth="1"/>
    <col min="9198" max="9198" width="2.375" style="4" customWidth="1"/>
    <col min="9199" max="9199" width="1.625" style="4" customWidth="1"/>
    <col min="9200" max="9205" width="2.375" style="4" customWidth="1"/>
    <col min="9206" max="9415" width="2.25" style="4"/>
    <col min="9416" max="9416" width="2.625" style="4" customWidth="1"/>
    <col min="9417" max="9438" width="2.375" style="4" customWidth="1"/>
    <col min="9439" max="9439" width="2.5" style="4" customWidth="1"/>
    <col min="9440" max="9440" width="2.375" style="4" customWidth="1"/>
    <col min="9441" max="9441" width="2.125" style="4" customWidth="1"/>
    <col min="9442" max="9452" width="2.375" style="4" customWidth="1"/>
    <col min="9453" max="9453" width="1.75" style="4" customWidth="1"/>
    <col min="9454" max="9454" width="2.375" style="4" customWidth="1"/>
    <col min="9455" max="9455" width="1.625" style="4" customWidth="1"/>
    <col min="9456" max="9461" width="2.375" style="4" customWidth="1"/>
    <col min="9462" max="9671" width="2.25" style="4"/>
    <col min="9672" max="9672" width="2.625" style="4" customWidth="1"/>
    <col min="9673" max="9694" width="2.375" style="4" customWidth="1"/>
    <col min="9695" max="9695" width="2.5" style="4" customWidth="1"/>
    <col min="9696" max="9696" width="2.375" style="4" customWidth="1"/>
    <col min="9697" max="9697" width="2.125" style="4" customWidth="1"/>
    <col min="9698" max="9708" width="2.375" style="4" customWidth="1"/>
    <col min="9709" max="9709" width="1.75" style="4" customWidth="1"/>
    <col min="9710" max="9710" width="2.375" style="4" customWidth="1"/>
    <col min="9711" max="9711" width="1.625" style="4" customWidth="1"/>
    <col min="9712" max="9717" width="2.375" style="4" customWidth="1"/>
    <col min="9718" max="9927" width="2.25" style="4"/>
    <col min="9928" max="9928" width="2.625" style="4" customWidth="1"/>
    <col min="9929" max="9950" width="2.375" style="4" customWidth="1"/>
    <col min="9951" max="9951" width="2.5" style="4" customWidth="1"/>
    <col min="9952" max="9952" width="2.375" style="4" customWidth="1"/>
    <col min="9953" max="9953" width="2.125" style="4" customWidth="1"/>
    <col min="9954" max="9964" width="2.375" style="4" customWidth="1"/>
    <col min="9965" max="9965" width="1.75" style="4" customWidth="1"/>
    <col min="9966" max="9966" width="2.375" style="4" customWidth="1"/>
    <col min="9967" max="9967" width="1.625" style="4" customWidth="1"/>
    <col min="9968" max="9973" width="2.375" style="4" customWidth="1"/>
    <col min="9974" max="10183" width="2.25" style="4"/>
    <col min="10184" max="10184" width="2.625" style="4" customWidth="1"/>
    <col min="10185" max="10206" width="2.375" style="4" customWidth="1"/>
    <col min="10207" max="10207" width="2.5" style="4" customWidth="1"/>
    <col min="10208" max="10208" width="2.375" style="4" customWidth="1"/>
    <col min="10209" max="10209" width="2.125" style="4" customWidth="1"/>
    <col min="10210" max="10220" width="2.375" style="4" customWidth="1"/>
    <col min="10221" max="10221" width="1.75" style="4" customWidth="1"/>
    <col min="10222" max="10222" width="2.375" style="4" customWidth="1"/>
    <col min="10223" max="10223" width="1.625" style="4" customWidth="1"/>
    <col min="10224" max="10229" width="2.375" style="4" customWidth="1"/>
    <col min="10230" max="10439" width="2.25" style="4"/>
    <col min="10440" max="10440" width="2.625" style="4" customWidth="1"/>
    <col min="10441" max="10462" width="2.375" style="4" customWidth="1"/>
    <col min="10463" max="10463" width="2.5" style="4" customWidth="1"/>
    <col min="10464" max="10464" width="2.375" style="4" customWidth="1"/>
    <col min="10465" max="10465" width="2.125" style="4" customWidth="1"/>
    <col min="10466" max="10476" width="2.375" style="4" customWidth="1"/>
    <col min="10477" max="10477" width="1.75" style="4" customWidth="1"/>
    <col min="10478" max="10478" width="2.375" style="4" customWidth="1"/>
    <col min="10479" max="10479" width="1.625" style="4" customWidth="1"/>
    <col min="10480" max="10485" width="2.375" style="4" customWidth="1"/>
    <col min="10486" max="10695" width="2.25" style="4"/>
    <col min="10696" max="10696" width="2.625" style="4" customWidth="1"/>
    <col min="10697" max="10718" width="2.375" style="4" customWidth="1"/>
    <col min="10719" max="10719" width="2.5" style="4" customWidth="1"/>
    <col min="10720" max="10720" width="2.375" style="4" customWidth="1"/>
    <col min="10721" max="10721" width="2.125" style="4" customWidth="1"/>
    <col min="10722" max="10732" width="2.375" style="4" customWidth="1"/>
    <col min="10733" max="10733" width="1.75" style="4" customWidth="1"/>
    <col min="10734" max="10734" width="2.375" style="4" customWidth="1"/>
    <col min="10735" max="10735" width="1.625" style="4" customWidth="1"/>
    <col min="10736" max="10741" width="2.375" style="4" customWidth="1"/>
    <col min="10742" max="10951" width="2.25" style="4"/>
    <col min="10952" max="10952" width="2.625" style="4" customWidth="1"/>
    <col min="10953" max="10974" width="2.375" style="4" customWidth="1"/>
    <col min="10975" max="10975" width="2.5" style="4" customWidth="1"/>
    <col min="10976" max="10976" width="2.375" style="4" customWidth="1"/>
    <col min="10977" max="10977" width="2.125" style="4" customWidth="1"/>
    <col min="10978" max="10988" width="2.375" style="4" customWidth="1"/>
    <col min="10989" max="10989" width="1.75" style="4" customWidth="1"/>
    <col min="10990" max="10990" width="2.375" style="4" customWidth="1"/>
    <col min="10991" max="10991" width="1.625" style="4" customWidth="1"/>
    <col min="10992" max="10997" width="2.375" style="4" customWidth="1"/>
    <col min="10998" max="11207" width="2.25" style="4"/>
    <col min="11208" max="11208" width="2.625" style="4" customWidth="1"/>
    <col min="11209" max="11230" width="2.375" style="4" customWidth="1"/>
    <col min="11231" max="11231" width="2.5" style="4" customWidth="1"/>
    <col min="11232" max="11232" width="2.375" style="4" customWidth="1"/>
    <col min="11233" max="11233" width="2.125" style="4" customWidth="1"/>
    <col min="11234" max="11244" width="2.375" style="4" customWidth="1"/>
    <col min="11245" max="11245" width="1.75" style="4" customWidth="1"/>
    <col min="11246" max="11246" width="2.375" style="4" customWidth="1"/>
    <col min="11247" max="11247" width="1.625" style="4" customWidth="1"/>
    <col min="11248" max="11253" width="2.375" style="4" customWidth="1"/>
    <col min="11254" max="11463" width="2.25" style="4"/>
    <col min="11464" max="11464" width="2.625" style="4" customWidth="1"/>
    <col min="11465" max="11486" width="2.375" style="4" customWidth="1"/>
    <col min="11487" max="11487" width="2.5" style="4" customWidth="1"/>
    <col min="11488" max="11488" width="2.375" style="4" customWidth="1"/>
    <col min="11489" max="11489" width="2.125" style="4" customWidth="1"/>
    <col min="11490" max="11500" width="2.375" style="4" customWidth="1"/>
    <col min="11501" max="11501" width="1.75" style="4" customWidth="1"/>
    <col min="11502" max="11502" width="2.375" style="4" customWidth="1"/>
    <col min="11503" max="11503" width="1.625" style="4" customWidth="1"/>
    <col min="11504" max="11509" width="2.375" style="4" customWidth="1"/>
    <col min="11510" max="11719" width="2.25" style="4"/>
    <col min="11720" max="11720" width="2.625" style="4" customWidth="1"/>
    <col min="11721" max="11742" width="2.375" style="4" customWidth="1"/>
    <col min="11743" max="11743" width="2.5" style="4" customWidth="1"/>
    <col min="11744" max="11744" width="2.375" style="4" customWidth="1"/>
    <col min="11745" max="11745" width="2.125" style="4" customWidth="1"/>
    <col min="11746" max="11756" width="2.375" style="4" customWidth="1"/>
    <col min="11757" max="11757" width="1.75" style="4" customWidth="1"/>
    <col min="11758" max="11758" width="2.375" style="4" customWidth="1"/>
    <col min="11759" max="11759" width="1.625" style="4" customWidth="1"/>
    <col min="11760" max="11765" width="2.375" style="4" customWidth="1"/>
    <col min="11766" max="11975" width="2.25" style="4"/>
    <col min="11976" max="11976" width="2.625" style="4" customWidth="1"/>
    <col min="11977" max="11998" width="2.375" style="4" customWidth="1"/>
    <col min="11999" max="11999" width="2.5" style="4" customWidth="1"/>
    <col min="12000" max="12000" width="2.375" style="4" customWidth="1"/>
    <col min="12001" max="12001" width="2.125" style="4" customWidth="1"/>
    <col min="12002" max="12012" width="2.375" style="4" customWidth="1"/>
    <col min="12013" max="12013" width="1.75" style="4" customWidth="1"/>
    <col min="12014" max="12014" width="2.375" style="4" customWidth="1"/>
    <col min="12015" max="12015" width="1.625" style="4" customWidth="1"/>
    <col min="12016" max="12021" width="2.375" style="4" customWidth="1"/>
    <col min="12022" max="12231" width="2.25" style="4"/>
    <col min="12232" max="12232" width="2.625" style="4" customWidth="1"/>
    <col min="12233" max="12254" width="2.375" style="4" customWidth="1"/>
    <col min="12255" max="12255" width="2.5" style="4" customWidth="1"/>
    <col min="12256" max="12256" width="2.375" style="4" customWidth="1"/>
    <col min="12257" max="12257" width="2.125" style="4" customWidth="1"/>
    <col min="12258" max="12268" width="2.375" style="4" customWidth="1"/>
    <col min="12269" max="12269" width="1.75" style="4" customWidth="1"/>
    <col min="12270" max="12270" width="2.375" style="4" customWidth="1"/>
    <col min="12271" max="12271" width="1.625" style="4" customWidth="1"/>
    <col min="12272" max="12277" width="2.375" style="4" customWidth="1"/>
    <col min="12278" max="12487" width="2.25" style="4"/>
    <col min="12488" max="12488" width="2.625" style="4" customWidth="1"/>
    <col min="12489" max="12510" width="2.375" style="4" customWidth="1"/>
    <col min="12511" max="12511" width="2.5" style="4" customWidth="1"/>
    <col min="12512" max="12512" width="2.375" style="4" customWidth="1"/>
    <col min="12513" max="12513" width="2.125" style="4" customWidth="1"/>
    <col min="12514" max="12524" width="2.375" style="4" customWidth="1"/>
    <col min="12525" max="12525" width="1.75" style="4" customWidth="1"/>
    <col min="12526" max="12526" width="2.375" style="4" customWidth="1"/>
    <col min="12527" max="12527" width="1.625" style="4" customWidth="1"/>
    <col min="12528" max="12533" width="2.375" style="4" customWidth="1"/>
    <col min="12534" max="12743" width="2.25" style="4"/>
    <col min="12744" max="12744" width="2.625" style="4" customWidth="1"/>
    <col min="12745" max="12766" width="2.375" style="4" customWidth="1"/>
    <col min="12767" max="12767" width="2.5" style="4" customWidth="1"/>
    <col min="12768" max="12768" width="2.375" style="4" customWidth="1"/>
    <col min="12769" max="12769" width="2.125" style="4" customWidth="1"/>
    <col min="12770" max="12780" width="2.375" style="4" customWidth="1"/>
    <col min="12781" max="12781" width="1.75" style="4" customWidth="1"/>
    <col min="12782" max="12782" width="2.375" style="4" customWidth="1"/>
    <col min="12783" max="12783" width="1.625" style="4" customWidth="1"/>
    <col min="12784" max="12789" width="2.375" style="4" customWidth="1"/>
    <col min="12790" max="12999" width="2.25" style="4"/>
    <col min="13000" max="13000" width="2.625" style="4" customWidth="1"/>
    <col min="13001" max="13022" width="2.375" style="4" customWidth="1"/>
    <col min="13023" max="13023" width="2.5" style="4" customWidth="1"/>
    <col min="13024" max="13024" width="2.375" style="4" customWidth="1"/>
    <col min="13025" max="13025" width="2.125" style="4" customWidth="1"/>
    <col min="13026" max="13036" width="2.375" style="4" customWidth="1"/>
    <col min="13037" max="13037" width="1.75" style="4" customWidth="1"/>
    <col min="13038" max="13038" width="2.375" style="4" customWidth="1"/>
    <col min="13039" max="13039" width="1.625" style="4" customWidth="1"/>
    <col min="13040" max="13045" width="2.375" style="4" customWidth="1"/>
    <col min="13046" max="13255" width="2.25" style="4"/>
    <col min="13256" max="13256" width="2.625" style="4" customWidth="1"/>
    <col min="13257" max="13278" width="2.375" style="4" customWidth="1"/>
    <col min="13279" max="13279" width="2.5" style="4" customWidth="1"/>
    <col min="13280" max="13280" width="2.375" style="4" customWidth="1"/>
    <col min="13281" max="13281" width="2.125" style="4" customWidth="1"/>
    <col min="13282" max="13292" width="2.375" style="4" customWidth="1"/>
    <col min="13293" max="13293" width="1.75" style="4" customWidth="1"/>
    <col min="13294" max="13294" width="2.375" style="4" customWidth="1"/>
    <col min="13295" max="13295" width="1.625" style="4" customWidth="1"/>
    <col min="13296" max="13301" width="2.375" style="4" customWidth="1"/>
    <col min="13302" max="13511" width="2.25" style="4"/>
    <col min="13512" max="13512" width="2.625" style="4" customWidth="1"/>
    <col min="13513" max="13534" width="2.375" style="4" customWidth="1"/>
    <col min="13535" max="13535" width="2.5" style="4" customWidth="1"/>
    <col min="13536" max="13536" width="2.375" style="4" customWidth="1"/>
    <col min="13537" max="13537" width="2.125" style="4" customWidth="1"/>
    <col min="13538" max="13548" width="2.375" style="4" customWidth="1"/>
    <col min="13549" max="13549" width="1.75" style="4" customWidth="1"/>
    <col min="13550" max="13550" width="2.375" style="4" customWidth="1"/>
    <col min="13551" max="13551" width="1.625" style="4" customWidth="1"/>
    <col min="13552" max="13557" width="2.375" style="4" customWidth="1"/>
    <col min="13558" max="13767" width="2.25" style="4"/>
    <col min="13768" max="13768" width="2.625" style="4" customWidth="1"/>
    <col min="13769" max="13790" width="2.375" style="4" customWidth="1"/>
    <col min="13791" max="13791" width="2.5" style="4" customWidth="1"/>
    <col min="13792" max="13792" width="2.375" style="4" customWidth="1"/>
    <col min="13793" max="13793" width="2.125" style="4" customWidth="1"/>
    <col min="13794" max="13804" width="2.375" style="4" customWidth="1"/>
    <col min="13805" max="13805" width="1.75" style="4" customWidth="1"/>
    <col min="13806" max="13806" width="2.375" style="4" customWidth="1"/>
    <col min="13807" max="13807" width="1.625" style="4" customWidth="1"/>
    <col min="13808" max="13813" width="2.375" style="4" customWidth="1"/>
    <col min="13814" max="14023" width="2.25" style="4"/>
    <col min="14024" max="14024" width="2.625" style="4" customWidth="1"/>
    <col min="14025" max="14046" width="2.375" style="4" customWidth="1"/>
    <col min="14047" max="14047" width="2.5" style="4" customWidth="1"/>
    <col min="14048" max="14048" width="2.375" style="4" customWidth="1"/>
    <col min="14049" max="14049" width="2.125" style="4" customWidth="1"/>
    <col min="14050" max="14060" width="2.375" style="4" customWidth="1"/>
    <col min="14061" max="14061" width="1.75" style="4" customWidth="1"/>
    <col min="14062" max="14062" width="2.375" style="4" customWidth="1"/>
    <col min="14063" max="14063" width="1.625" style="4" customWidth="1"/>
    <col min="14064" max="14069" width="2.375" style="4" customWidth="1"/>
    <col min="14070" max="14279" width="2.25" style="4"/>
    <col min="14280" max="14280" width="2.625" style="4" customWidth="1"/>
    <col min="14281" max="14302" width="2.375" style="4" customWidth="1"/>
    <col min="14303" max="14303" width="2.5" style="4" customWidth="1"/>
    <col min="14304" max="14304" width="2.375" style="4" customWidth="1"/>
    <col min="14305" max="14305" width="2.125" style="4" customWidth="1"/>
    <col min="14306" max="14316" width="2.375" style="4" customWidth="1"/>
    <col min="14317" max="14317" width="1.75" style="4" customWidth="1"/>
    <col min="14318" max="14318" width="2.375" style="4" customWidth="1"/>
    <col min="14319" max="14319" width="1.625" style="4" customWidth="1"/>
    <col min="14320" max="14325" width="2.375" style="4" customWidth="1"/>
    <col min="14326" max="14535" width="2.25" style="4"/>
    <col min="14536" max="14536" width="2.625" style="4" customWidth="1"/>
    <col min="14537" max="14558" width="2.375" style="4" customWidth="1"/>
    <col min="14559" max="14559" width="2.5" style="4" customWidth="1"/>
    <col min="14560" max="14560" width="2.375" style="4" customWidth="1"/>
    <col min="14561" max="14561" width="2.125" style="4" customWidth="1"/>
    <col min="14562" max="14572" width="2.375" style="4" customWidth="1"/>
    <col min="14573" max="14573" width="1.75" style="4" customWidth="1"/>
    <col min="14574" max="14574" width="2.375" style="4" customWidth="1"/>
    <col min="14575" max="14575" width="1.625" style="4" customWidth="1"/>
    <col min="14576" max="14581" width="2.375" style="4" customWidth="1"/>
    <col min="14582" max="14791" width="2.25" style="4"/>
    <col min="14792" max="14792" width="2.625" style="4" customWidth="1"/>
    <col min="14793" max="14814" width="2.375" style="4" customWidth="1"/>
    <col min="14815" max="14815" width="2.5" style="4" customWidth="1"/>
    <col min="14816" max="14816" width="2.375" style="4" customWidth="1"/>
    <col min="14817" max="14817" width="2.125" style="4" customWidth="1"/>
    <col min="14818" max="14828" width="2.375" style="4" customWidth="1"/>
    <col min="14829" max="14829" width="1.75" style="4" customWidth="1"/>
    <col min="14830" max="14830" width="2.375" style="4" customWidth="1"/>
    <col min="14831" max="14831" width="1.625" style="4" customWidth="1"/>
    <col min="14832" max="14837" width="2.375" style="4" customWidth="1"/>
    <col min="14838" max="15047" width="2.25" style="4"/>
    <col min="15048" max="15048" width="2.625" style="4" customWidth="1"/>
    <col min="15049" max="15070" width="2.375" style="4" customWidth="1"/>
    <col min="15071" max="15071" width="2.5" style="4" customWidth="1"/>
    <col min="15072" max="15072" width="2.375" style="4" customWidth="1"/>
    <col min="15073" max="15073" width="2.125" style="4" customWidth="1"/>
    <col min="15074" max="15084" width="2.375" style="4" customWidth="1"/>
    <col min="15085" max="15085" width="1.75" style="4" customWidth="1"/>
    <col min="15086" max="15086" width="2.375" style="4" customWidth="1"/>
    <col min="15087" max="15087" width="1.625" style="4" customWidth="1"/>
    <col min="15088" max="15093" width="2.375" style="4" customWidth="1"/>
    <col min="15094" max="15303" width="2.25" style="4"/>
    <col min="15304" max="15304" width="2.625" style="4" customWidth="1"/>
    <col min="15305" max="15326" width="2.375" style="4" customWidth="1"/>
    <col min="15327" max="15327" width="2.5" style="4" customWidth="1"/>
    <col min="15328" max="15328" width="2.375" style="4" customWidth="1"/>
    <col min="15329" max="15329" width="2.125" style="4" customWidth="1"/>
    <col min="15330" max="15340" width="2.375" style="4" customWidth="1"/>
    <col min="15341" max="15341" width="1.75" style="4" customWidth="1"/>
    <col min="15342" max="15342" width="2.375" style="4" customWidth="1"/>
    <col min="15343" max="15343" width="1.625" style="4" customWidth="1"/>
    <col min="15344" max="15349" width="2.375" style="4" customWidth="1"/>
    <col min="15350" max="15559" width="2.25" style="4"/>
    <col min="15560" max="15560" width="2.625" style="4" customWidth="1"/>
    <col min="15561" max="15582" width="2.375" style="4" customWidth="1"/>
    <col min="15583" max="15583" width="2.5" style="4" customWidth="1"/>
    <col min="15584" max="15584" width="2.375" style="4" customWidth="1"/>
    <col min="15585" max="15585" width="2.125" style="4" customWidth="1"/>
    <col min="15586" max="15596" width="2.375" style="4" customWidth="1"/>
    <col min="15597" max="15597" width="1.75" style="4" customWidth="1"/>
    <col min="15598" max="15598" width="2.375" style="4" customWidth="1"/>
    <col min="15599" max="15599" width="1.625" style="4" customWidth="1"/>
    <col min="15600" max="15605" width="2.375" style="4" customWidth="1"/>
    <col min="15606" max="15815" width="2.25" style="4"/>
    <col min="15816" max="15816" width="2.625" style="4" customWidth="1"/>
    <col min="15817" max="15838" width="2.375" style="4" customWidth="1"/>
    <col min="15839" max="15839" width="2.5" style="4" customWidth="1"/>
    <col min="15840" max="15840" width="2.375" style="4" customWidth="1"/>
    <col min="15841" max="15841" width="2.125" style="4" customWidth="1"/>
    <col min="15842" max="15852" width="2.375" style="4" customWidth="1"/>
    <col min="15853" max="15853" width="1.75" style="4" customWidth="1"/>
    <col min="15854" max="15854" width="2.375" style="4" customWidth="1"/>
    <col min="15855" max="15855" width="1.625" style="4" customWidth="1"/>
    <col min="15856" max="15861" width="2.375" style="4" customWidth="1"/>
    <col min="15862" max="16071" width="2.25" style="4"/>
    <col min="16072" max="16072" width="2.625" style="4" customWidth="1"/>
    <col min="16073" max="16094" width="2.375" style="4" customWidth="1"/>
    <col min="16095" max="16095" width="2.5" style="4" customWidth="1"/>
    <col min="16096" max="16096" width="2.375" style="4" customWidth="1"/>
    <col min="16097" max="16097" width="2.125" style="4" customWidth="1"/>
    <col min="16098" max="16108" width="2.375" style="4" customWidth="1"/>
    <col min="16109" max="16109" width="1.75" style="4" customWidth="1"/>
    <col min="16110" max="16110" width="2.375" style="4" customWidth="1"/>
    <col min="16111" max="16111" width="1.625" style="4" customWidth="1"/>
    <col min="16112" max="16117" width="2.375" style="4" customWidth="1"/>
    <col min="16118" max="16384" width="2.25" style="4"/>
  </cols>
  <sheetData>
    <row r="1" spans="1:46" s="3" customFormat="1" ht="12.75" customHeight="1" x14ac:dyDescent="0.15">
      <c r="A1" s="1" t="s">
        <v>0</v>
      </c>
      <c r="B1" s="2"/>
      <c r="C1" s="2"/>
      <c r="D1" s="2"/>
      <c r="E1" s="2"/>
      <c r="AK1" s="4" t="s">
        <v>1</v>
      </c>
      <c r="AL1" s="5"/>
      <c r="AM1" s="5"/>
      <c r="AN1" s="5" t="s">
        <v>2</v>
      </c>
      <c r="AO1" s="5"/>
      <c r="AP1" s="5"/>
      <c r="AQ1" s="5"/>
      <c r="AR1" s="5" t="s">
        <v>3</v>
      </c>
      <c r="AS1" s="5"/>
      <c r="AT1" s="6" t="s">
        <v>4</v>
      </c>
    </row>
    <row r="2" spans="1:46" ht="18" customHeight="1" x14ac:dyDescent="0.2">
      <c r="A2" s="7" t="s">
        <v>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row>
    <row r="3" spans="1:46" ht="37.5" customHeight="1" thickBot="1" x14ac:dyDescent="0.2">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s="20" customFormat="1" ht="43.5" customHeight="1" thickBot="1" x14ac:dyDescent="0.2">
      <c r="A4" s="9" t="s">
        <v>6</v>
      </c>
      <c r="B4" s="10" t="s">
        <v>7</v>
      </c>
      <c r="C4" s="10"/>
      <c r="D4" s="10"/>
      <c r="E4" s="10"/>
      <c r="F4" s="10"/>
      <c r="G4" s="10"/>
      <c r="H4" s="10"/>
      <c r="I4" s="10"/>
      <c r="J4" s="11"/>
      <c r="K4" s="12"/>
      <c r="L4" s="12"/>
      <c r="M4" s="12"/>
      <c r="N4" s="12"/>
      <c r="O4" s="12"/>
      <c r="P4" s="12"/>
      <c r="Q4" s="12"/>
      <c r="R4" s="12"/>
      <c r="S4" s="12"/>
      <c r="T4" s="13"/>
      <c r="U4" s="14" t="s">
        <v>8</v>
      </c>
      <c r="V4" s="15" t="s">
        <v>9</v>
      </c>
      <c r="W4" s="15"/>
      <c r="X4" s="15"/>
      <c r="Y4" s="15"/>
      <c r="Z4" s="15"/>
      <c r="AA4" s="15"/>
      <c r="AB4" s="15"/>
      <c r="AC4" s="16"/>
      <c r="AD4" s="17" t="s">
        <v>10</v>
      </c>
      <c r="AE4" s="18"/>
      <c r="AF4" s="18"/>
      <c r="AG4" s="18"/>
      <c r="AH4" s="18"/>
      <c r="AI4" s="18"/>
      <c r="AJ4" s="18"/>
      <c r="AK4" s="18"/>
      <c r="AL4" s="18"/>
      <c r="AM4" s="18"/>
      <c r="AN4" s="18"/>
      <c r="AO4" s="18"/>
      <c r="AP4" s="18"/>
      <c r="AQ4" s="18"/>
      <c r="AR4" s="18"/>
      <c r="AS4" s="18"/>
      <c r="AT4" s="19"/>
    </row>
    <row r="5" spans="1:46" s="20" customFormat="1" ht="43.5" customHeight="1" thickBot="1" x14ac:dyDescent="0.2">
      <c r="A5" s="21" t="s">
        <v>11</v>
      </c>
      <c r="B5" s="22" t="s">
        <v>12</v>
      </c>
      <c r="C5" s="22"/>
      <c r="D5" s="22"/>
      <c r="E5" s="22"/>
      <c r="F5" s="22"/>
      <c r="G5" s="22"/>
      <c r="H5" s="22"/>
      <c r="I5" s="23"/>
      <c r="J5" s="22"/>
      <c r="K5" s="22"/>
      <c r="L5" s="22"/>
      <c r="M5" s="22"/>
      <c r="N5" s="22"/>
      <c r="O5" s="22"/>
      <c r="P5" s="22"/>
      <c r="Q5" s="22"/>
      <c r="R5" s="22"/>
      <c r="S5" s="22"/>
      <c r="T5" s="24"/>
      <c r="U5" s="25"/>
      <c r="V5" s="6"/>
      <c r="W5" s="6"/>
      <c r="X5" s="6"/>
      <c r="Y5" s="6"/>
      <c r="Z5" s="6"/>
      <c r="AA5" s="6"/>
      <c r="AB5" s="6"/>
      <c r="AC5" s="6"/>
      <c r="AD5" s="26"/>
      <c r="AE5" s="27"/>
      <c r="AF5" s="27"/>
      <c r="AG5" s="27"/>
      <c r="AH5" s="27"/>
      <c r="AI5" s="27"/>
      <c r="AJ5" s="27"/>
      <c r="AK5" s="27"/>
      <c r="AL5" s="27"/>
      <c r="AM5" s="27"/>
      <c r="AN5" s="27"/>
      <c r="AO5" s="27"/>
      <c r="AP5" s="27"/>
      <c r="AQ5" s="27"/>
      <c r="AR5" s="27"/>
      <c r="AS5" s="27"/>
      <c r="AT5" s="27"/>
    </row>
    <row r="6" spans="1:46" s="20" customFormat="1" ht="24.75" customHeight="1" thickBot="1" x14ac:dyDescent="0.2">
      <c r="A6" s="28"/>
      <c r="B6" s="6"/>
      <c r="C6" s="6"/>
      <c r="D6" s="6"/>
      <c r="E6" s="6"/>
      <c r="F6" s="6"/>
      <c r="G6" s="6"/>
      <c r="H6" s="6"/>
      <c r="I6" s="6"/>
      <c r="J6" s="6"/>
      <c r="K6" s="6"/>
      <c r="L6" s="27"/>
      <c r="M6" s="29"/>
      <c r="N6" s="29"/>
      <c r="O6" s="29"/>
      <c r="P6" s="29"/>
      <c r="Q6" s="29"/>
      <c r="R6" s="29"/>
      <c r="S6" s="29"/>
      <c r="T6" s="29"/>
      <c r="U6" s="29"/>
      <c r="V6" s="29"/>
      <c r="W6" s="30"/>
      <c r="X6" s="27"/>
      <c r="Y6" s="27"/>
      <c r="Z6" s="27"/>
      <c r="AA6" s="27"/>
      <c r="AB6" s="27"/>
      <c r="AC6" s="27"/>
      <c r="AD6" s="27"/>
      <c r="AE6" s="27"/>
      <c r="AF6" s="27"/>
      <c r="AG6" s="27"/>
      <c r="AH6" s="27"/>
      <c r="AI6" s="27"/>
      <c r="AJ6" s="27"/>
      <c r="AK6" s="27"/>
      <c r="AL6" s="27"/>
      <c r="AM6" s="27"/>
      <c r="AN6" s="27"/>
      <c r="AO6" s="27"/>
      <c r="AP6" s="27"/>
      <c r="AQ6" s="27"/>
      <c r="AR6" s="6"/>
    </row>
    <row r="7" spans="1:46" s="34" customFormat="1" ht="28.5" customHeight="1" x14ac:dyDescent="0.15">
      <c r="A7" s="9" t="s">
        <v>13</v>
      </c>
      <c r="B7" s="31" t="s">
        <v>14</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2"/>
      <c r="AK7" s="31"/>
      <c r="AL7" s="31"/>
      <c r="AM7" s="31"/>
      <c r="AN7" s="31"/>
      <c r="AO7" s="31"/>
      <c r="AP7" s="31"/>
      <c r="AQ7" s="31"/>
      <c r="AR7" s="31"/>
      <c r="AS7" s="32"/>
      <c r="AT7" s="33"/>
    </row>
    <row r="8" spans="1:46" s="20" customFormat="1" ht="28.5" customHeight="1" x14ac:dyDescent="0.15">
      <c r="A8" s="35"/>
      <c r="B8" s="36"/>
      <c r="C8" s="27"/>
      <c r="D8" s="6">
        <v>1</v>
      </c>
      <c r="E8" s="27" t="s">
        <v>15</v>
      </c>
      <c r="F8" s="27"/>
      <c r="G8" s="27"/>
      <c r="H8" s="27"/>
      <c r="I8" s="27"/>
      <c r="J8" s="27"/>
      <c r="K8" s="27"/>
      <c r="L8" s="27"/>
      <c r="M8" s="27"/>
      <c r="N8" s="27"/>
      <c r="O8" s="27"/>
      <c r="P8" s="27"/>
      <c r="Q8" s="27"/>
      <c r="R8" s="27"/>
      <c r="S8" s="27"/>
      <c r="T8" s="27"/>
      <c r="U8" s="27"/>
      <c r="V8" s="27"/>
      <c r="W8" s="27"/>
      <c r="Y8" s="6">
        <v>2</v>
      </c>
      <c r="Z8" s="27" t="s">
        <v>16</v>
      </c>
      <c r="AB8" s="37"/>
      <c r="AE8" s="38"/>
      <c r="AF8" s="38"/>
      <c r="AH8" s="27"/>
      <c r="AJ8" s="6">
        <v>3</v>
      </c>
      <c r="AK8" s="27" t="s">
        <v>17</v>
      </c>
      <c r="AP8" s="27"/>
      <c r="AQ8" s="27"/>
      <c r="AR8" s="27"/>
      <c r="AT8" s="39"/>
    </row>
    <row r="9" spans="1:46" s="20" customFormat="1" ht="28.5" customHeight="1" x14ac:dyDescent="0.15">
      <c r="A9" s="35"/>
      <c r="B9" s="36"/>
      <c r="E9" s="40" t="s">
        <v>18</v>
      </c>
      <c r="G9" s="41"/>
      <c r="H9" s="41"/>
      <c r="I9" s="42"/>
      <c r="J9" s="42"/>
      <c r="K9" s="40"/>
      <c r="L9" s="40"/>
      <c r="P9" s="42" t="s">
        <v>19</v>
      </c>
      <c r="U9" s="6"/>
      <c r="X9" s="6"/>
      <c r="AB9" s="6"/>
      <c r="AC9" s="27"/>
      <c r="AD9" s="27"/>
      <c r="AE9" s="27"/>
      <c r="AF9" s="27"/>
      <c r="AG9" s="27"/>
      <c r="AH9" s="27"/>
      <c r="AT9" s="43"/>
    </row>
    <row r="10" spans="1:46" s="20" customFormat="1" ht="28.5" customHeight="1" x14ac:dyDescent="0.15">
      <c r="A10" s="35"/>
      <c r="B10" s="36"/>
      <c r="E10" s="44"/>
      <c r="F10" s="45"/>
      <c r="G10" s="45"/>
      <c r="H10" s="45"/>
      <c r="I10" s="45"/>
      <c r="J10" s="46"/>
      <c r="K10" s="47" t="s">
        <v>20</v>
      </c>
      <c r="L10" s="48"/>
      <c r="O10" s="44"/>
      <c r="P10" s="45"/>
      <c r="Q10" s="45"/>
      <c r="R10" s="45"/>
      <c r="S10" s="45"/>
      <c r="T10" s="49"/>
      <c r="U10" s="50" t="s">
        <v>21</v>
      </c>
      <c r="V10" s="5"/>
      <c r="W10" s="6"/>
      <c r="Z10" s="51"/>
      <c r="AA10" s="52"/>
      <c r="AB10" s="52"/>
      <c r="AC10" s="52"/>
      <c r="AD10" s="52"/>
      <c r="AE10" s="46"/>
      <c r="AF10" s="47" t="s">
        <v>20</v>
      </c>
      <c r="AG10" s="48"/>
      <c r="AK10" s="51"/>
      <c r="AL10" s="52"/>
      <c r="AM10" s="52"/>
      <c r="AN10" s="52"/>
      <c r="AO10" s="52"/>
      <c r="AP10" s="46"/>
      <c r="AQ10" s="47" t="s">
        <v>20</v>
      </c>
      <c r="AR10" s="48"/>
      <c r="AT10" s="43"/>
    </row>
    <row r="11" spans="1:46" s="20" customFormat="1" ht="28.5" customHeight="1" x14ac:dyDescent="0.15">
      <c r="A11" s="35"/>
      <c r="B11" s="36"/>
      <c r="D11" s="6"/>
      <c r="E11" s="53"/>
      <c r="F11" s="54"/>
      <c r="G11" s="54"/>
      <c r="H11" s="54"/>
      <c r="I11" s="54"/>
      <c r="J11" s="55"/>
      <c r="K11" s="47"/>
      <c r="L11" s="48"/>
      <c r="O11" s="53"/>
      <c r="P11" s="54"/>
      <c r="Q11" s="54"/>
      <c r="R11" s="54"/>
      <c r="S11" s="54"/>
      <c r="T11" s="55"/>
      <c r="U11" s="50"/>
      <c r="V11" s="5"/>
      <c r="Z11" s="56"/>
      <c r="AA11" s="57"/>
      <c r="AB11" s="57"/>
      <c r="AC11" s="57"/>
      <c r="AD11" s="57"/>
      <c r="AE11" s="58"/>
      <c r="AF11" s="47"/>
      <c r="AG11" s="48"/>
      <c r="AK11" s="56"/>
      <c r="AL11" s="57"/>
      <c r="AM11" s="57"/>
      <c r="AN11" s="57"/>
      <c r="AO11" s="57"/>
      <c r="AP11" s="58"/>
      <c r="AQ11" s="47"/>
      <c r="AR11" s="48"/>
      <c r="AT11" s="43"/>
    </row>
    <row r="12" spans="1:46" s="20" customFormat="1" ht="28.5" customHeight="1" x14ac:dyDescent="0.15">
      <c r="A12" s="35"/>
      <c r="B12" s="36"/>
      <c r="C12" s="59" t="s">
        <v>22</v>
      </c>
      <c r="H12" s="6"/>
      <c r="I12" s="6"/>
      <c r="J12" s="6"/>
      <c r="K12" s="6"/>
      <c r="L12" s="6"/>
      <c r="O12" s="6"/>
      <c r="P12" s="6"/>
      <c r="Q12" s="6"/>
      <c r="R12" s="6"/>
      <c r="S12" s="6"/>
      <c r="T12" s="6"/>
      <c r="U12" s="42"/>
      <c r="V12" s="42"/>
      <c r="W12" s="42"/>
      <c r="X12" s="42"/>
      <c r="AG12" s="27"/>
      <c r="AH12" s="27"/>
      <c r="AI12" s="6"/>
      <c r="AJ12" s="6"/>
      <c r="AK12" s="6"/>
      <c r="AL12" s="6"/>
      <c r="AM12" s="6"/>
      <c r="AT12" s="43"/>
    </row>
    <row r="13" spans="1:46" s="20" customFormat="1" ht="36" customHeight="1" x14ac:dyDescent="0.15">
      <c r="A13" s="35"/>
      <c r="B13" s="36"/>
      <c r="C13" s="40"/>
      <c r="E13" s="37" t="s">
        <v>23</v>
      </c>
      <c r="H13" s="6"/>
      <c r="I13" s="6"/>
      <c r="J13" s="6"/>
      <c r="K13" s="6"/>
      <c r="L13" s="6"/>
      <c r="O13" s="60" t="s">
        <v>24</v>
      </c>
      <c r="P13" s="6"/>
      <c r="Q13" s="6"/>
      <c r="R13" s="6"/>
      <c r="S13" s="6"/>
      <c r="T13" s="6"/>
      <c r="U13" s="42"/>
      <c r="V13" s="42"/>
      <c r="W13" s="42"/>
      <c r="X13" s="42"/>
      <c r="Y13" s="42"/>
      <c r="Z13" s="6"/>
      <c r="AA13" s="60" t="s">
        <v>25</v>
      </c>
      <c r="AB13" s="27"/>
      <c r="AC13" s="27"/>
      <c r="AD13" s="27"/>
      <c r="AE13" s="27"/>
      <c r="AF13" s="27"/>
      <c r="AG13" s="27"/>
      <c r="AH13" s="27"/>
      <c r="AI13" s="6"/>
      <c r="AJ13" s="6"/>
      <c r="AK13" s="61" t="s">
        <v>26</v>
      </c>
      <c r="AL13" s="61"/>
      <c r="AM13" s="61"/>
      <c r="AN13" s="61"/>
      <c r="AO13" s="61"/>
      <c r="AP13" s="61"/>
      <c r="AQ13" s="61"/>
      <c r="AR13" s="61"/>
      <c r="AT13" s="43"/>
    </row>
    <row r="14" spans="1:46" s="60" customFormat="1" ht="7.5" customHeight="1" x14ac:dyDescent="0.15">
      <c r="A14" s="35"/>
      <c r="B14" s="36"/>
      <c r="E14" s="62"/>
      <c r="G14" s="62"/>
      <c r="H14" s="62"/>
      <c r="I14" s="62"/>
      <c r="L14" s="62"/>
      <c r="M14" s="62"/>
      <c r="N14" s="62"/>
      <c r="O14" s="62"/>
      <c r="V14" s="63"/>
      <c r="W14" s="63"/>
      <c r="X14" s="63"/>
      <c r="Y14" s="63"/>
      <c r="Z14" s="63"/>
      <c r="AC14" s="37"/>
      <c r="AD14" s="41"/>
      <c r="AE14" s="41"/>
      <c r="AF14" s="62"/>
      <c r="AG14" s="62"/>
      <c r="AI14" s="64"/>
      <c r="AJ14" s="41"/>
      <c r="AK14" s="65"/>
      <c r="AL14" s="65"/>
      <c r="AM14" s="65"/>
      <c r="AN14" s="65"/>
      <c r="AO14" s="65"/>
      <c r="AP14" s="65"/>
      <c r="AQ14" s="65"/>
      <c r="AR14" s="65"/>
      <c r="AT14" s="66"/>
    </row>
    <row r="15" spans="1:46" s="20" customFormat="1" ht="28.5" customHeight="1" x14ac:dyDescent="0.15">
      <c r="A15" s="35"/>
      <c r="B15" s="36"/>
      <c r="E15" s="51"/>
      <c r="F15" s="52"/>
      <c r="G15" s="52"/>
      <c r="H15" s="52"/>
      <c r="I15" s="52"/>
      <c r="J15" s="46"/>
      <c r="K15" s="47" t="s">
        <v>20</v>
      </c>
      <c r="L15" s="48"/>
      <c r="M15" s="5" t="s">
        <v>27</v>
      </c>
      <c r="O15" s="67">
        <v>1</v>
      </c>
      <c r="P15" s="67"/>
      <c r="Q15" s="67"/>
      <c r="R15" s="67"/>
      <c r="S15" s="67"/>
      <c r="T15" s="67"/>
      <c r="U15" s="67"/>
      <c r="V15" s="67"/>
      <c r="W15" s="67"/>
      <c r="X15" s="20" t="s">
        <v>28</v>
      </c>
      <c r="Y15" s="68" t="s">
        <v>29</v>
      </c>
      <c r="Z15" s="68"/>
      <c r="AA15" s="69"/>
      <c r="AB15" s="70"/>
      <c r="AC15" s="70"/>
      <c r="AD15" s="70"/>
      <c r="AE15" s="70"/>
      <c r="AF15" s="70"/>
      <c r="AG15" s="71"/>
      <c r="AH15" s="5" t="s">
        <v>20</v>
      </c>
      <c r="AI15" s="72"/>
      <c r="AK15" s="73"/>
      <c r="AL15" s="74"/>
      <c r="AM15" s="74"/>
      <c r="AN15" s="74"/>
      <c r="AO15" s="74"/>
      <c r="AP15" s="74"/>
      <c r="AQ15" s="74"/>
      <c r="AR15" s="75"/>
      <c r="AS15" s="76" t="s">
        <v>20</v>
      </c>
      <c r="AT15" s="43"/>
    </row>
    <row r="16" spans="1:46" s="20" customFormat="1" ht="19.5" customHeight="1" x14ac:dyDescent="0.15">
      <c r="A16" s="35"/>
      <c r="B16" s="36"/>
      <c r="E16" s="56"/>
      <c r="F16" s="57"/>
      <c r="G16" s="57"/>
      <c r="H16" s="57"/>
      <c r="I16" s="57"/>
      <c r="J16" s="58"/>
      <c r="K16" s="47"/>
      <c r="L16" s="48"/>
      <c r="M16" s="5"/>
      <c r="N16" s="77"/>
      <c r="O16" s="77" t="s">
        <v>30</v>
      </c>
      <c r="P16" s="78"/>
      <c r="Q16" s="78"/>
      <c r="R16" s="77"/>
      <c r="S16" s="77"/>
      <c r="T16" s="77"/>
      <c r="U16" s="77"/>
      <c r="V16" s="79"/>
      <c r="W16" s="77"/>
      <c r="X16" s="77"/>
      <c r="Y16" s="68"/>
      <c r="Z16" s="68"/>
      <c r="AA16" s="80"/>
      <c r="AB16" s="81"/>
      <c r="AC16" s="81"/>
      <c r="AD16" s="81"/>
      <c r="AE16" s="81"/>
      <c r="AF16" s="81"/>
      <c r="AG16" s="82"/>
      <c r="AH16" s="5"/>
      <c r="AI16" s="72"/>
      <c r="AK16" s="76"/>
      <c r="AL16" s="5"/>
      <c r="AM16" s="5"/>
      <c r="AN16" s="5"/>
      <c r="AO16" s="5"/>
      <c r="AP16" s="5"/>
      <c r="AQ16" s="5"/>
      <c r="AR16" s="83"/>
      <c r="AS16" s="76"/>
      <c r="AT16" s="43"/>
    </row>
    <row r="17" spans="1:46" s="20" customFormat="1" ht="18.75" customHeight="1" x14ac:dyDescent="0.15">
      <c r="A17" s="35"/>
      <c r="B17" s="36"/>
      <c r="E17" s="6"/>
      <c r="O17" s="51"/>
      <c r="P17" s="52"/>
      <c r="Q17" s="52"/>
      <c r="R17" s="52"/>
      <c r="S17" s="52"/>
      <c r="T17" s="52"/>
      <c r="U17" s="52"/>
      <c r="V17" s="52"/>
      <c r="W17" s="46"/>
      <c r="Y17" s="68"/>
      <c r="Z17" s="68"/>
      <c r="AA17" s="84"/>
      <c r="AB17" s="85"/>
      <c r="AC17" s="85"/>
      <c r="AD17" s="85"/>
      <c r="AE17" s="85"/>
      <c r="AF17" s="85"/>
      <c r="AG17" s="86"/>
      <c r="AH17" s="5"/>
      <c r="AI17" s="72"/>
      <c r="AK17" s="76"/>
      <c r="AL17" s="5"/>
      <c r="AM17" s="5"/>
      <c r="AN17" s="5"/>
      <c r="AO17" s="5"/>
      <c r="AP17" s="5"/>
      <c r="AQ17" s="5"/>
      <c r="AR17" s="83"/>
      <c r="AS17" s="76"/>
      <c r="AT17" s="43"/>
    </row>
    <row r="18" spans="1:46" s="20" customFormat="1" ht="18.75" customHeight="1" x14ac:dyDescent="0.15">
      <c r="A18" s="35"/>
      <c r="B18" s="36"/>
      <c r="E18" s="6"/>
      <c r="O18" s="56"/>
      <c r="P18" s="57"/>
      <c r="Q18" s="57"/>
      <c r="R18" s="57"/>
      <c r="S18" s="57"/>
      <c r="T18" s="57"/>
      <c r="U18" s="57"/>
      <c r="V18" s="57"/>
      <c r="W18" s="58"/>
      <c r="X18" s="20" t="s">
        <v>28</v>
      </c>
      <c r="Y18" s="68"/>
      <c r="Z18" s="68"/>
      <c r="AA18" s="40" t="s">
        <v>31</v>
      </c>
      <c r="AB18" s="87"/>
      <c r="AC18" s="87"/>
      <c r="AD18" s="87"/>
      <c r="AE18" s="87"/>
      <c r="AF18" s="87"/>
      <c r="AG18" s="87"/>
      <c r="AH18" s="87"/>
      <c r="AI18" s="87"/>
      <c r="AK18" s="88"/>
      <c r="AL18" s="67"/>
      <c r="AM18" s="67"/>
      <c r="AN18" s="67"/>
      <c r="AO18" s="67"/>
      <c r="AP18" s="67"/>
      <c r="AQ18" s="67"/>
      <c r="AR18" s="89"/>
      <c r="AS18" s="76"/>
      <c r="AT18" s="43"/>
    </row>
    <row r="19" spans="1:46" s="20" customFormat="1" ht="28.5" customHeight="1" x14ac:dyDescent="0.15">
      <c r="A19" s="90"/>
      <c r="B19" s="36"/>
      <c r="E19" s="6"/>
      <c r="F19" s="6"/>
      <c r="G19" s="6"/>
      <c r="H19" s="6"/>
      <c r="I19" s="6"/>
      <c r="J19" s="6"/>
      <c r="K19" s="6"/>
      <c r="L19" s="6"/>
      <c r="M19" s="6"/>
      <c r="N19" s="27"/>
      <c r="O19" s="27"/>
      <c r="P19" s="91"/>
      <c r="Q19" s="91"/>
      <c r="U19" s="6"/>
      <c r="V19" s="6"/>
      <c r="W19" s="6"/>
      <c r="X19" s="6"/>
      <c r="Y19" s="6"/>
      <c r="Z19" s="6"/>
      <c r="AA19" s="6"/>
      <c r="AC19" s="6"/>
      <c r="AD19" s="6"/>
      <c r="AE19" s="6"/>
      <c r="AF19" s="6"/>
      <c r="AG19" s="6"/>
      <c r="AH19" s="6"/>
      <c r="AI19" s="6"/>
      <c r="AJ19" s="27"/>
      <c r="AK19" s="27"/>
      <c r="AT19" s="43"/>
    </row>
    <row r="20" spans="1:46" s="20" customFormat="1" ht="19.5" customHeight="1" thickBot="1" x14ac:dyDescent="0.2">
      <c r="A20" s="92"/>
      <c r="B20" s="93"/>
      <c r="C20" s="93"/>
      <c r="D20" s="93"/>
      <c r="E20" s="94"/>
      <c r="F20" s="94"/>
      <c r="G20" s="94"/>
      <c r="H20" s="94"/>
      <c r="I20" s="94"/>
      <c r="J20" s="93"/>
      <c r="K20" s="93"/>
      <c r="L20" s="94"/>
      <c r="M20" s="94"/>
      <c r="N20" s="94"/>
      <c r="O20" s="94"/>
      <c r="P20" s="95"/>
      <c r="Q20" s="96"/>
      <c r="R20" s="96"/>
      <c r="S20" s="96"/>
      <c r="T20" s="96"/>
      <c r="U20" s="96"/>
      <c r="V20" s="96"/>
      <c r="W20" s="96"/>
      <c r="X20" s="96"/>
      <c r="Y20" s="96"/>
      <c r="Z20" s="96"/>
      <c r="AA20" s="97"/>
      <c r="AB20" s="98"/>
      <c r="AC20" s="99"/>
      <c r="AD20" s="99"/>
      <c r="AE20" s="99"/>
      <c r="AF20" s="99"/>
      <c r="AG20" s="93"/>
      <c r="AH20" s="93"/>
      <c r="AI20" s="93"/>
      <c r="AJ20" s="96"/>
      <c r="AK20" s="96"/>
      <c r="AL20" s="96"/>
      <c r="AM20" s="96"/>
      <c r="AN20" s="96"/>
      <c r="AO20" s="96"/>
      <c r="AP20" s="96"/>
      <c r="AQ20" s="96"/>
      <c r="AR20" s="93"/>
      <c r="AS20" s="93"/>
      <c r="AT20" s="100"/>
    </row>
    <row r="21" spans="1:46" s="20" customFormat="1" ht="28.5" customHeight="1" x14ac:dyDescent="0.15">
      <c r="A21" s="101" t="s">
        <v>32</v>
      </c>
      <c r="B21" s="102" t="s">
        <v>33</v>
      </c>
      <c r="C21" s="102"/>
      <c r="D21" s="103"/>
      <c r="E21" s="102"/>
      <c r="F21" s="104"/>
      <c r="G21" s="104"/>
      <c r="H21" s="104"/>
      <c r="I21" s="104"/>
      <c r="J21" s="104"/>
      <c r="K21" s="102"/>
      <c r="L21" s="102"/>
      <c r="M21" s="104"/>
      <c r="N21" s="104"/>
      <c r="O21" s="104"/>
      <c r="P21" s="104"/>
      <c r="Q21" s="105"/>
      <c r="R21" s="106"/>
      <c r="S21" s="106"/>
      <c r="T21" s="106"/>
      <c r="U21" s="106"/>
      <c r="V21" s="106"/>
      <c r="W21" s="106"/>
      <c r="X21" s="106"/>
      <c r="Y21" s="106"/>
      <c r="Z21" s="106"/>
      <c r="AA21" s="106"/>
      <c r="AB21" s="31"/>
      <c r="AC21" s="107"/>
      <c r="AD21" s="108"/>
      <c r="AE21" s="108"/>
      <c r="AF21" s="108"/>
      <c r="AG21" s="108"/>
      <c r="AH21" s="102"/>
      <c r="AI21" s="102"/>
      <c r="AJ21" s="102"/>
      <c r="AK21" s="102"/>
      <c r="AL21" s="106"/>
      <c r="AM21" s="106"/>
      <c r="AN21" s="106"/>
      <c r="AO21" s="106"/>
      <c r="AP21" s="106"/>
      <c r="AQ21" s="106"/>
      <c r="AR21" s="106"/>
      <c r="AS21" s="102"/>
      <c r="AT21" s="109"/>
    </row>
    <row r="22" spans="1:46" s="20" customFormat="1" ht="11.25" customHeight="1" x14ac:dyDescent="0.15">
      <c r="A22" s="110"/>
      <c r="C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61" t="s">
        <v>34</v>
      </c>
      <c r="AL22" s="61"/>
      <c r="AM22" s="61"/>
      <c r="AN22" s="61"/>
      <c r="AO22" s="61"/>
      <c r="AP22" s="61"/>
      <c r="AQ22" s="61"/>
      <c r="AR22" s="61"/>
      <c r="AT22" s="111"/>
    </row>
    <row r="23" spans="1:46" s="20" customFormat="1" ht="28.5" customHeight="1" x14ac:dyDescent="0.15">
      <c r="A23" s="110"/>
      <c r="E23" s="61" t="s">
        <v>35</v>
      </c>
      <c r="F23" s="61"/>
      <c r="G23" s="61"/>
      <c r="H23" s="61"/>
      <c r="I23" s="61"/>
      <c r="J23" s="61"/>
      <c r="K23" s="61"/>
      <c r="O23" s="27" t="s">
        <v>36</v>
      </c>
      <c r="P23" s="27"/>
      <c r="Q23" s="27"/>
      <c r="R23" s="27"/>
      <c r="S23" s="27"/>
      <c r="T23" s="27"/>
      <c r="U23" s="27"/>
      <c r="V23" s="27"/>
      <c r="AA23" s="20" t="s">
        <v>37</v>
      </c>
      <c r="AF23" s="112"/>
      <c r="AK23" s="65"/>
      <c r="AL23" s="65"/>
      <c r="AM23" s="65"/>
      <c r="AN23" s="65"/>
      <c r="AO23" s="65"/>
      <c r="AP23" s="65"/>
      <c r="AQ23" s="65"/>
      <c r="AR23" s="65"/>
      <c r="AS23" s="60"/>
      <c r="AT23" s="43"/>
    </row>
    <row r="24" spans="1:46" s="20" customFormat="1" ht="24" customHeight="1" x14ac:dyDescent="0.15">
      <c r="A24" s="110"/>
      <c r="E24" s="51"/>
      <c r="F24" s="52"/>
      <c r="G24" s="52"/>
      <c r="H24" s="52"/>
      <c r="I24" s="52"/>
      <c r="J24" s="46"/>
      <c r="K24" s="113" t="s">
        <v>20</v>
      </c>
      <c r="M24" s="68" t="s">
        <v>27</v>
      </c>
      <c r="O24" s="114" t="s">
        <v>38</v>
      </c>
      <c r="P24" s="114"/>
      <c r="Q24" s="114"/>
      <c r="R24" s="114"/>
      <c r="S24" s="114"/>
      <c r="T24" s="114"/>
      <c r="U24" s="114"/>
      <c r="V24" s="114"/>
      <c r="W24" s="114"/>
      <c r="Y24" s="68" t="s">
        <v>39</v>
      </c>
      <c r="AA24" s="51"/>
      <c r="AB24" s="52"/>
      <c r="AC24" s="52"/>
      <c r="AD24" s="52"/>
      <c r="AE24" s="52"/>
      <c r="AF24" s="52"/>
      <c r="AG24" s="46"/>
      <c r="AH24" s="50" t="s">
        <v>20</v>
      </c>
      <c r="AI24" s="72"/>
      <c r="AJ24" s="72"/>
      <c r="AK24" s="73"/>
      <c r="AL24" s="74"/>
      <c r="AM24" s="74"/>
      <c r="AN24" s="74"/>
      <c r="AO24" s="74"/>
      <c r="AP24" s="74"/>
      <c r="AQ24" s="74"/>
      <c r="AR24" s="75"/>
      <c r="AS24" s="76" t="s">
        <v>20</v>
      </c>
      <c r="AT24" s="43"/>
    </row>
    <row r="25" spans="1:46" s="20" customFormat="1" ht="24" customHeight="1" x14ac:dyDescent="0.15">
      <c r="A25" s="110"/>
      <c r="E25" s="56"/>
      <c r="F25" s="57"/>
      <c r="G25" s="57"/>
      <c r="H25" s="57"/>
      <c r="I25" s="57"/>
      <c r="J25" s="58"/>
      <c r="K25" s="113"/>
      <c r="M25" s="68"/>
      <c r="N25" s="115"/>
      <c r="O25" s="114"/>
      <c r="P25" s="114"/>
      <c r="Q25" s="114"/>
      <c r="R25" s="114"/>
      <c r="S25" s="114"/>
      <c r="T25" s="114"/>
      <c r="U25" s="114"/>
      <c r="V25" s="114"/>
      <c r="W25" s="114"/>
      <c r="Y25" s="68"/>
      <c r="AA25" s="56"/>
      <c r="AB25" s="57"/>
      <c r="AC25" s="57"/>
      <c r="AD25" s="57"/>
      <c r="AE25" s="57"/>
      <c r="AF25" s="57"/>
      <c r="AG25" s="58"/>
      <c r="AH25" s="50"/>
      <c r="AI25" s="72"/>
      <c r="AJ25" s="72"/>
      <c r="AK25" s="76"/>
      <c r="AL25" s="5"/>
      <c r="AM25" s="5"/>
      <c r="AN25" s="5"/>
      <c r="AO25" s="5"/>
      <c r="AP25" s="5"/>
      <c r="AQ25" s="5"/>
      <c r="AR25" s="83"/>
      <c r="AS25" s="76"/>
      <c r="AT25" s="43"/>
    </row>
    <row r="26" spans="1:46" s="20" customFormat="1" ht="18.75" customHeight="1" x14ac:dyDescent="0.15">
      <c r="A26" s="110"/>
      <c r="N26" s="115"/>
      <c r="O26" s="115"/>
      <c r="P26" s="116"/>
      <c r="Q26" s="116"/>
      <c r="AA26" s="42" t="s">
        <v>40</v>
      </c>
      <c r="AD26" s="117"/>
      <c r="AE26" s="117"/>
      <c r="AF26" s="116"/>
      <c r="AG26" s="116"/>
      <c r="AI26" s="72"/>
      <c r="AJ26" s="72"/>
      <c r="AK26" s="76"/>
      <c r="AL26" s="5"/>
      <c r="AM26" s="5"/>
      <c r="AN26" s="5"/>
      <c r="AO26" s="5"/>
      <c r="AP26" s="5"/>
      <c r="AQ26" s="5"/>
      <c r="AR26" s="83"/>
      <c r="AS26" s="76"/>
      <c r="AT26" s="43"/>
    </row>
    <row r="27" spans="1:46" s="20" customFormat="1" ht="18.75" customHeight="1" x14ac:dyDescent="0.15">
      <c r="A27" s="110"/>
      <c r="F27" s="6"/>
      <c r="G27" s="6"/>
      <c r="H27" s="6"/>
      <c r="I27" s="6"/>
      <c r="J27" s="6"/>
      <c r="K27" s="6"/>
      <c r="L27" s="6"/>
      <c r="M27" s="6"/>
      <c r="N27" s="118"/>
      <c r="O27" s="118"/>
      <c r="P27" s="91"/>
      <c r="Q27" s="91"/>
      <c r="S27" s="6"/>
      <c r="T27" s="6"/>
      <c r="U27" s="6"/>
      <c r="V27" s="6"/>
      <c r="W27" s="6"/>
      <c r="X27" s="6"/>
      <c r="Y27" s="6"/>
      <c r="Z27" s="6"/>
      <c r="AA27" s="6"/>
      <c r="AB27" s="27"/>
      <c r="AC27" s="27"/>
      <c r="AD27" s="117"/>
      <c r="AE27" s="117"/>
      <c r="AF27" s="91"/>
      <c r="AG27" s="91"/>
      <c r="AJ27" s="42"/>
      <c r="AK27" s="88"/>
      <c r="AL27" s="67"/>
      <c r="AM27" s="67"/>
      <c r="AN27" s="67"/>
      <c r="AO27" s="67"/>
      <c r="AP27" s="67"/>
      <c r="AQ27" s="67"/>
      <c r="AR27" s="89"/>
      <c r="AS27" s="76"/>
      <c r="AT27" s="43"/>
    </row>
    <row r="28" spans="1:46" s="20" customFormat="1" ht="18.75" customHeight="1" thickBot="1" x14ac:dyDescent="0.2">
      <c r="A28" s="92"/>
      <c r="B28" s="93"/>
      <c r="C28" s="94"/>
      <c r="D28" s="94"/>
      <c r="E28" s="94"/>
      <c r="F28" s="94"/>
      <c r="G28" s="94"/>
      <c r="H28" s="94"/>
      <c r="I28" s="93"/>
      <c r="J28" s="93"/>
      <c r="K28" s="94"/>
      <c r="L28" s="119"/>
      <c r="M28" s="119"/>
      <c r="N28" s="120"/>
      <c r="O28" s="120"/>
      <c r="P28" s="93"/>
      <c r="Q28" s="93"/>
      <c r="R28" s="121"/>
      <c r="S28" s="121"/>
      <c r="T28" s="121"/>
      <c r="U28" s="121"/>
      <c r="V28" s="121"/>
      <c r="W28" s="121"/>
      <c r="X28" s="121"/>
      <c r="Y28" s="121"/>
      <c r="Z28" s="120"/>
      <c r="AA28" s="120"/>
      <c r="AB28" s="122"/>
      <c r="AC28" s="122"/>
      <c r="AD28" s="122"/>
      <c r="AE28" s="122"/>
      <c r="AF28" s="122"/>
      <c r="AG28" s="93"/>
      <c r="AH28" s="120"/>
      <c r="AI28" s="120"/>
      <c r="AJ28" s="96"/>
      <c r="AK28" s="96"/>
      <c r="AL28" s="96"/>
      <c r="AM28" s="96"/>
      <c r="AN28" s="96"/>
      <c r="AO28" s="96"/>
      <c r="AP28" s="96"/>
      <c r="AQ28" s="96"/>
      <c r="AR28" s="94"/>
      <c r="AS28" s="93"/>
      <c r="AT28" s="100"/>
    </row>
    <row r="29" spans="1:46" s="20" customFormat="1" ht="28.5" customHeight="1" x14ac:dyDescent="0.15">
      <c r="A29" s="101" t="s">
        <v>41</v>
      </c>
      <c r="B29" s="102" t="s">
        <v>42</v>
      </c>
      <c r="C29" s="102"/>
      <c r="D29" s="103"/>
      <c r="E29" s="102"/>
      <c r="F29" s="104"/>
      <c r="G29" s="104"/>
      <c r="H29" s="104"/>
      <c r="I29" s="104"/>
      <c r="J29" s="104"/>
      <c r="K29" s="102"/>
      <c r="L29" s="102"/>
      <c r="M29" s="104"/>
      <c r="N29" s="104"/>
      <c r="O29" s="104"/>
      <c r="P29" s="104"/>
      <c r="Q29" s="105"/>
      <c r="R29" s="106"/>
      <c r="S29" s="106"/>
      <c r="T29" s="123"/>
      <c r="U29" s="101" t="s">
        <v>43</v>
      </c>
      <c r="V29" s="102" t="s">
        <v>44</v>
      </c>
      <c r="W29" s="102"/>
      <c r="X29" s="103"/>
      <c r="Y29" s="102"/>
      <c r="Z29" s="104"/>
      <c r="AA29" s="104"/>
      <c r="AB29" s="104"/>
      <c r="AC29" s="104"/>
      <c r="AD29" s="104"/>
      <c r="AE29" s="102"/>
      <c r="AF29" s="102"/>
      <c r="AG29" s="104"/>
      <c r="AH29" s="104"/>
      <c r="AI29" s="104"/>
      <c r="AJ29" s="104"/>
      <c r="AK29" s="105"/>
      <c r="AL29" s="106"/>
      <c r="AM29" s="106"/>
      <c r="AN29" s="106"/>
      <c r="AO29" s="106"/>
      <c r="AP29" s="106"/>
      <c r="AQ29" s="106"/>
      <c r="AR29" s="106"/>
      <c r="AS29" s="102"/>
      <c r="AT29" s="109"/>
    </row>
    <row r="30" spans="1:46" s="60" customFormat="1" ht="21.75" customHeight="1" x14ac:dyDescent="0.15">
      <c r="A30" s="124"/>
      <c r="E30" s="125"/>
      <c r="F30" s="126" t="s">
        <v>45</v>
      </c>
      <c r="G30" s="126"/>
      <c r="H30" s="126"/>
      <c r="I30" s="126"/>
      <c r="J30" s="126"/>
      <c r="K30" s="126"/>
      <c r="L30" s="126"/>
      <c r="M30" s="126"/>
      <c r="N30" s="126"/>
      <c r="O30" s="126"/>
      <c r="P30" s="126"/>
      <c r="Q30" s="126"/>
      <c r="T30" s="66"/>
      <c r="U30" s="124"/>
      <c r="W30" s="60" t="s">
        <v>46</v>
      </c>
      <c r="Y30" s="125"/>
      <c r="AO30" s="41"/>
      <c r="AP30" s="41"/>
      <c r="AQ30" s="41"/>
      <c r="AT30" s="66"/>
    </row>
    <row r="31" spans="1:46" s="20" customFormat="1" ht="28.5" customHeight="1" x14ac:dyDescent="0.15">
      <c r="A31" s="110"/>
      <c r="F31" s="73"/>
      <c r="G31" s="74"/>
      <c r="H31" s="74"/>
      <c r="I31" s="74"/>
      <c r="J31" s="74"/>
      <c r="K31" s="74"/>
      <c r="L31" s="74"/>
      <c r="M31" s="74"/>
      <c r="N31" s="74"/>
      <c r="O31" s="74"/>
      <c r="P31" s="74"/>
      <c r="Q31" s="75"/>
      <c r="R31" s="48" t="s">
        <v>20</v>
      </c>
      <c r="S31" s="48"/>
      <c r="T31" s="43"/>
      <c r="U31" s="110"/>
      <c r="X31" s="73"/>
      <c r="Y31" s="74"/>
      <c r="Z31" s="74"/>
      <c r="AA31" s="74"/>
      <c r="AB31" s="74"/>
      <c r="AC31" s="74"/>
      <c r="AD31" s="74"/>
      <c r="AE31" s="74"/>
      <c r="AF31" s="74"/>
      <c r="AG31" s="75"/>
      <c r="AO31" s="127"/>
      <c r="AP31" s="127"/>
      <c r="AQ31" s="127"/>
      <c r="AR31" s="127"/>
      <c r="AS31" s="127"/>
      <c r="AT31" s="43"/>
    </row>
    <row r="32" spans="1:46" s="20" customFormat="1" ht="28.5" customHeight="1" x14ac:dyDescent="0.15">
      <c r="A32" s="110"/>
      <c r="F32" s="88"/>
      <c r="G32" s="67"/>
      <c r="H32" s="67"/>
      <c r="I32" s="67"/>
      <c r="J32" s="67"/>
      <c r="K32" s="67"/>
      <c r="L32" s="67"/>
      <c r="M32" s="67"/>
      <c r="N32" s="67"/>
      <c r="O32" s="67"/>
      <c r="P32" s="67"/>
      <c r="Q32" s="89"/>
      <c r="R32" s="48"/>
      <c r="S32" s="48"/>
      <c r="T32" s="43"/>
      <c r="U32" s="110"/>
      <c r="X32" s="88"/>
      <c r="Y32" s="67"/>
      <c r="Z32" s="67"/>
      <c r="AA32" s="67"/>
      <c r="AB32" s="67"/>
      <c r="AC32" s="67"/>
      <c r="AD32" s="67"/>
      <c r="AE32" s="67"/>
      <c r="AF32" s="67"/>
      <c r="AG32" s="89"/>
      <c r="AH32" s="20" t="s">
        <v>21</v>
      </c>
      <c r="AO32" s="127"/>
      <c r="AP32" s="127"/>
      <c r="AQ32" s="127"/>
      <c r="AR32" s="127"/>
      <c r="AS32" s="127"/>
      <c r="AT32" s="43"/>
    </row>
    <row r="33" spans="1:46" s="60" customFormat="1" ht="21.75" customHeight="1" x14ac:dyDescent="0.15">
      <c r="A33" s="124"/>
      <c r="F33" s="62"/>
      <c r="G33" s="62"/>
      <c r="H33" s="62"/>
      <c r="I33" s="62"/>
      <c r="J33" s="62"/>
      <c r="K33" s="62"/>
      <c r="L33" s="62"/>
      <c r="M33" s="62"/>
      <c r="N33" s="62"/>
      <c r="O33" s="62"/>
      <c r="P33" s="62"/>
      <c r="Q33" s="62"/>
      <c r="R33" s="37"/>
      <c r="S33" s="37"/>
      <c r="T33" s="66"/>
      <c r="U33" s="124"/>
      <c r="W33" s="60" t="s">
        <v>47</v>
      </c>
      <c r="Z33" s="62"/>
      <c r="AA33" s="62"/>
      <c r="AB33" s="62"/>
      <c r="AC33" s="62"/>
      <c r="AD33" s="62"/>
      <c r="AE33" s="62"/>
      <c r="AF33" s="62"/>
      <c r="AG33" s="62"/>
      <c r="AH33" s="62"/>
      <c r="AI33" s="62"/>
      <c r="AJ33" s="62"/>
      <c r="AK33" s="62"/>
      <c r="AL33" s="37"/>
      <c r="AM33" s="37"/>
      <c r="AT33" s="66"/>
    </row>
    <row r="34" spans="1:46" s="20" customFormat="1" ht="28.5" customHeight="1" x14ac:dyDescent="0.15">
      <c r="A34" s="110"/>
      <c r="B34" s="128" t="s">
        <v>48</v>
      </c>
      <c r="C34" s="129" t="s">
        <v>49</v>
      </c>
      <c r="D34" s="129"/>
      <c r="E34" s="129"/>
      <c r="F34" s="129"/>
      <c r="G34" s="129"/>
      <c r="H34" s="129"/>
      <c r="I34" s="129"/>
      <c r="J34" s="129"/>
      <c r="K34" s="129"/>
      <c r="L34" s="129"/>
      <c r="M34" s="129"/>
      <c r="N34" s="129"/>
      <c r="O34" s="129"/>
      <c r="P34" s="129"/>
      <c r="Q34" s="129"/>
      <c r="R34" s="129"/>
      <c r="S34" s="129"/>
      <c r="T34" s="43"/>
      <c r="U34" s="110"/>
      <c r="X34" s="73"/>
      <c r="Y34" s="74"/>
      <c r="Z34" s="74"/>
      <c r="AA34" s="74"/>
      <c r="AB34" s="74"/>
      <c r="AC34" s="74"/>
      <c r="AD34" s="74"/>
      <c r="AE34" s="74"/>
      <c r="AF34" s="74"/>
      <c r="AG34" s="75"/>
      <c r="AT34" s="43"/>
    </row>
    <row r="35" spans="1:46" s="20" customFormat="1" ht="28.5" customHeight="1" x14ac:dyDescent="0.15">
      <c r="A35" s="130"/>
      <c r="B35" s="131"/>
      <c r="C35" s="129"/>
      <c r="D35" s="129"/>
      <c r="E35" s="129"/>
      <c r="F35" s="129"/>
      <c r="G35" s="129"/>
      <c r="H35" s="129"/>
      <c r="I35" s="129"/>
      <c r="J35" s="129"/>
      <c r="K35" s="129"/>
      <c r="L35" s="129"/>
      <c r="M35" s="129"/>
      <c r="N35" s="129"/>
      <c r="O35" s="129"/>
      <c r="P35" s="129"/>
      <c r="Q35" s="129"/>
      <c r="R35" s="129"/>
      <c r="S35" s="129"/>
      <c r="T35" s="43"/>
      <c r="U35" s="110"/>
      <c r="X35" s="88"/>
      <c r="Y35" s="67"/>
      <c r="Z35" s="67"/>
      <c r="AA35" s="67"/>
      <c r="AB35" s="67"/>
      <c r="AC35" s="67"/>
      <c r="AD35" s="67"/>
      <c r="AE35" s="67"/>
      <c r="AF35" s="67"/>
      <c r="AG35" s="89"/>
      <c r="AH35" s="20" t="s">
        <v>21</v>
      </c>
      <c r="AT35" s="43"/>
    </row>
    <row r="36" spans="1:46" s="60" customFormat="1" ht="21.75" customHeight="1" thickBot="1" x14ac:dyDescent="0.2">
      <c r="A36" s="132"/>
      <c r="B36" s="133"/>
      <c r="C36" s="129"/>
      <c r="D36" s="129"/>
      <c r="E36" s="129"/>
      <c r="F36" s="129"/>
      <c r="G36" s="129"/>
      <c r="H36" s="129"/>
      <c r="I36" s="129"/>
      <c r="J36" s="129"/>
      <c r="K36" s="129"/>
      <c r="L36" s="129"/>
      <c r="M36" s="129"/>
      <c r="N36" s="129"/>
      <c r="O36" s="129"/>
      <c r="P36" s="129"/>
      <c r="Q36" s="129"/>
      <c r="R36" s="129"/>
      <c r="S36" s="129"/>
      <c r="T36" s="66"/>
      <c r="U36" s="124"/>
      <c r="AT36" s="66"/>
    </row>
    <row r="37" spans="1:46" s="20" customFormat="1" ht="12.75" customHeight="1" x14ac:dyDescent="0.15">
      <c r="A37" s="134" t="s">
        <v>50</v>
      </c>
      <c r="B37" s="135"/>
      <c r="C37" s="135"/>
      <c r="D37" s="135"/>
      <c r="E37" s="135"/>
      <c r="F37" s="135"/>
      <c r="G37" s="135"/>
      <c r="H37" s="135"/>
      <c r="I37" s="135"/>
      <c r="J37" s="135"/>
      <c r="K37" s="135"/>
      <c r="L37" s="135"/>
      <c r="M37" s="135"/>
      <c r="N37" s="135"/>
      <c r="O37" s="135"/>
      <c r="P37" s="135"/>
      <c r="Q37" s="135"/>
      <c r="R37" s="135"/>
      <c r="S37" s="135"/>
      <c r="T37" s="43"/>
      <c r="U37" s="136"/>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row>
    <row r="38" spans="1:46" s="20" customFormat="1" ht="10.5" customHeight="1" x14ac:dyDescent="0.15">
      <c r="A38" s="137" t="s">
        <v>51</v>
      </c>
      <c r="B38" s="138" t="s">
        <v>52</v>
      </c>
      <c r="C38" s="138"/>
      <c r="D38" s="138"/>
      <c r="E38" s="138"/>
      <c r="F38" s="138"/>
      <c r="G38" s="138"/>
      <c r="H38" s="138"/>
      <c r="I38" s="138"/>
      <c r="J38" s="138"/>
      <c r="K38" s="138"/>
      <c r="L38" s="138"/>
      <c r="M38" s="138"/>
      <c r="N38" s="138" t="s">
        <v>53</v>
      </c>
      <c r="O38" s="138"/>
      <c r="P38" s="138"/>
      <c r="Q38" s="138"/>
      <c r="R38" s="138"/>
      <c r="S38" s="138"/>
      <c r="T38" s="43"/>
      <c r="U38" s="110"/>
    </row>
    <row r="39" spans="1:46" s="142" customFormat="1" ht="14.25" customHeight="1" x14ac:dyDescent="0.15">
      <c r="A39" s="139"/>
      <c r="B39" s="140" t="s">
        <v>54</v>
      </c>
      <c r="C39" s="140"/>
      <c r="D39" s="140"/>
      <c r="E39" s="140"/>
      <c r="F39" s="140"/>
      <c r="G39" s="140"/>
      <c r="H39" s="140"/>
      <c r="I39" s="140"/>
      <c r="J39" s="140"/>
      <c r="K39" s="140"/>
      <c r="L39" s="140"/>
      <c r="M39" s="140"/>
      <c r="N39" s="140" t="s">
        <v>55</v>
      </c>
      <c r="O39" s="140"/>
      <c r="P39" s="140"/>
      <c r="Q39" s="140"/>
      <c r="R39" s="140"/>
      <c r="S39" s="140"/>
      <c r="T39" s="141"/>
      <c r="U39" s="139"/>
      <c r="X39" s="20"/>
      <c r="Y39" s="20"/>
      <c r="Z39" s="20"/>
      <c r="AA39" s="20"/>
      <c r="AB39" s="20"/>
      <c r="AC39" s="20"/>
      <c r="AD39" s="20"/>
      <c r="AE39" s="20"/>
      <c r="AF39" s="20"/>
      <c r="AG39" s="20"/>
    </row>
    <row r="40" spans="1:46" s="20" customFormat="1" ht="18.75" customHeight="1" x14ac:dyDescent="0.15">
      <c r="A40" s="137" t="s">
        <v>56</v>
      </c>
      <c r="B40" s="138" t="s">
        <v>57</v>
      </c>
      <c r="C40" s="138"/>
      <c r="D40" s="138"/>
      <c r="E40" s="138"/>
      <c r="F40" s="138"/>
      <c r="G40" s="138"/>
      <c r="H40" s="138"/>
      <c r="I40" s="138"/>
      <c r="J40" s="138"/>
      <c r="K40" s="138"/>
      <c r="L40" s="138"/>
      <c r="M40" s="138"/>
      <c r="N40" s="138" t="s">
        <v>58</v>
      </c>
      <c r="O40" s="138"/>
      <c r="P40" s="138"/>
      <c r="Q40" s="138"/>
      <c r="R40" s="138"/>
      <c r="S40" s="138"/>
      <c r="T40" s="143"/>
      <c r="U40" s="144"/>
    </row>
    <row r="41" spans="1:46" s="20" customFormat="1" ht="15" customHeight="1" thickBot="1" x14ac:dyDescent="0.2">
      <c r="A41" s="92"/>
      <c r="B41" s="93"/>
      <c r="C41" s="94"/>
      <c r="D41" s="94"/>
      <c r="E41" s="94"/>
      <c r="F41" s="94"/>
      <c r="G41" s="94"/>
      <c r="H41" s="94"/>
      <c r="I41" s="93"/>
      <c r="J41" s="93"/>
      <c r="K41" s="94"/>
      <c r="L41" s="119"/>
      <c r="M41" s="119"/>
      <c r="N41" s="120"/>
      <c r="O41" s="120"/>
      <c r="P41" s="93"/>
      <c r="Q41" s="93"/>
      <c r="R41" s="121"/>
      <c r="S41" s="121"/>
      <c r="T41" s="145"/>
      <c r="U41" s="144"/>
      <c r="V41" s="146"/>
      <c r="W41" s="146"/>
      <c r="X41" s="146"/>
      <c r="Y41" s="146"/>
      <c r="Z41" s="116"/>
      <c r="AA41" s="116"/>
      <c r="AB41" s="147"/>
      <c r="AC41" s="147"/>
      <c r="AD41" s="147"/>
      <c r="AE41" s="147"/>
      <c r="AF41" s="147"/>
      <c r="AH41" s="116"/>
      <c r="AI41" s="116"/>
      <c r="AJ41" s="42"/>
      <c r="AK41" s="42"/>
      <c r="AL41" s="42"/>
      <c r="AM41" s="42"/>
      <c r="AN41" s="42"/>
      <c r="AO41" s="42"/>
      <c r="AP41" s="42"/>
      <c r="AQ41" s="42"/>
      <c r="AR41" s="6"/>
    </row>
    <row r="46" spans="1:46" s="148" customFormat="1" ht="12.75" customHeight="1" x14ac:dyDescent="0.15">
      <c r="A46" s="148" t="s">
        <v>59</v>
      </c>
      <c r="D46" s="149"/>
    </row>
    <row r="47" spans="1:46" s="148" customFormat="1" ht="12.75" customHeight="1" x14ac:dyDescent="0.15"/>
    <row r="48" spans="1:46" ht="12.75" customHeight="1" x14ac:dyDescent="0.15">
      <c r="A48" s="150" t="s">
        <v>60</v>
      </c>
    </row>
    <row r="49" spans="1:49" ht="16.5" customHeight="1" x14ac:dyDescent="0.15">
      <c r="B49" s="151" t="s">
        <v>61</v>
      </c>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2"/>
      <c r="AV49" s="152"/>
      <c r="AW49" s="152"/>
    </row>
    <row r="50" spans="1:49" s="148" customFormat="1" ht="12.75" customHeight="1" x14ac:dyDescent="0.15"/>
    <row r="51" spans="1:49" s="148" customFormat="1" ht="12.75" customHeight="1" x14ac:dyDescent="0.15">
      <c r="A51" s="153" t="s">
        <v>62</v>
      </c>
    </row>
    <row r="52" spans="1:49" s="148" customFormat="1" ht="15.75" customHeight="1" x14ac:dyDescent="0.15">
      <c r="A52" s="154" t="s">
        <v>63</v>
      </c>
      <c r="B52" s="155" t="s">
        <v>64</v>
      </c>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row>
    <row r="53" spans="1:49" s="149" customFormat="1" ht="27" customHeight="1" x14ac:dyDescent="0.15">
      <c r="A53" s="154" t="s">
        <v>65</v>
      </c>
      <c r="B53" s="156" t="s">
        <v>66</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7"/>
    </row>
    <row r="54" spans="1:49" s="148" customFormat="1" ht="15.75" customHeight="1" x14ac:dyDescent="0.15">
      <c r="A54" s="154" t="s">
        <v>67</v>
      </c>
      <c r="B54" s="155" t="s">
        <v>68</v>
      </c>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row>
    <row r="55" spans="1:49" s="148" customFormat="1" ht="27" customHeight="1" x14ac:dyDescent="0.15">
      <c r="A55" s="154" t="s">
        <v>69</v>
      </c>
      <c r="B55" s="156" t="s">
        <v>70</v>
      </c>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row>
    <row r="56" spans="1:49" s="148" customFormat="1" ht="27" customHeight="1" x14ac:dyDescent="0.15">
      <c r="A56" s="154" t="s">
        <v>71</v>
      </c>
      <c r="B56" s="156" t="s">
        <v>72</v>
      </c>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row>
    <row r="57" spans="1:49" s="148" customFormat="1" ht="27" customHeight="1" x14ac:dyDescent="0.15">
      <c r="A57" s="154" t="s">
        <v>73</v>
      </c>
      <c r="B57" s="156" t="s">
        <v>74</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row>
    <row r="58" spans="1:49" s="148" customFormat="1" ht="52.5" customHeight="1" x14ac:dyDescent="0.15">
      <c r="B58" s="156" t="s">
        <v>75</v>
      </c>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row>
    <row r="59" spans="1:49" ht="15" customHeight="1" x14ac:dyDescent="0.15">
      <c r="A59" s="153" t="s">
        <v>76</v>
      </c>
      <c r="B59" s="153"/>
      <c r="C59" s="156" t="s">
        <v>77</v>
      </c>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9"/>
    </row>
    <row r="60" spans="1:49" ht="15" customHeight="1" x14ac:dyDescent="0.15">
      <c r="A60" s="153" t="s">
        <v>78</v>
      </c>
      <c r="B60" s="153"/>
      <c r="C60" s="156" t="s">
        <v>79</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9"/>
    </row>
    <row r="61" spans="1:49" s="149" customFormat="1" ht="27" customHeight="1" x14ac:dyDescent="0.15">
      <c r="A61" s="153" t="s">
        <v>80</v>
      </c>
      <c r="B61" s="160"/>
      <c r="C61" s="156" t="s">
        <v>81</v>
      </c>
      <c r="D61" s="161"/>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row>
    <row r="62" spans="1:49" s="149" customFormat="1" ht="27" customHeight="1" x14ac:dyDescent="0.15">
      <c r="A62" s="153" t="s">
        <v>82</v>
      </c>
      <c r="B62" s="160"/>
      <c r="C62" s="156" t="s">
        <v>83</v>
      </c>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8"/>
    </row>
    <row r="63" spans="1:49" s="148" customFormat="1" ht="15" customHeight="1" x14ac:dyDescent="0.15">
      <c r="A63" s="153" t="s">
        <v>84</v>
      </c>
      <c r="B63" s="153"/>
      <c r="C63" s="155" t="s">
        <v>85</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row>
    <row r="64" spans="1:49" s="148" customFormat="1" ht="15" customHeight="1" x14ac:dyDescent="0.15">
      <c r="A64" s="153" t="s">
        <v>86</v>
      </c>
      <c r="B64" s="153"/>
      <c r="C64" s="155" t="s">
        <v>87</v>
      </c>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row>
    <row r="65" s="148" customFormat="1" ht="15" customHeight="1" x14ac:dyDescent="0.15"/>
    <row r="66" s="148" customFormat="1" ht="15" customHeight="1" x14ac:dyDescent="0.15"/>
    <row r="67" ht="15" customHeight="1" x14ac:dyDescent="0.15"/>
  </sheetData>
  <mergeCells count="70">
    <mergeCell ref="C61:AT61"/>
    <mergeCell ref="C62:AT62"/>
    <mergeCell ref="C63:AT63"/>
    <mergeCell ref="C64:AT64"/>
    <mergeCell ref="B55:AT55"/>
    <mergeCell ref="B56:AT56"/>
    <mergeCell ref="B57:AT57"/>
    <mergeCell ref="B58:AT58"/>
    <mergeCell ref="C59:AT59"/>
    <mergeCell ref="C60:AT60"/>
    <mergeCell ref="B54:AT54"/>
    <mergeCell ref="C34:S36"/>
    <mergeCell ref="X34:AG35"/>
    <mergeCell ref="A37:S37"/>
    <mergeCell ref="B38:M38"/>
    <mergeCell ref="N38:S38"/>
    <mergeCell ref="B39:M39"/>
    <mergeCell ref="N39:S39"/>
    <mergeCell ref="B40:M40"/>
    <mergeCell ref="N40:S40"/>
    <mergeCell ref="B49:AT49"/>
    <mergeCell ref="B52:AT52"/>
    <mergeCell ref="B53:AT53"/>
    <mergeCell ref="F30:Q30"/>
    <mergeCell ref="F31:Q32"/>
    <mergeCell ref="R31:S32"/>
    <mergeCell ref="X31:AG32"/>
    <mergeCell ref="E24:J25"/>
    <mergeCell ref="K24:K25"/>
    <mergeCell ref="M24:M25"/>
    <mergeCell ref="O24:W25"/>
    <mergeCell ref="Y24:Y25"/>
    <mergeCell ref="AA24:AG25"/>
    <mergeCell ref="AS15:AS18"/>
    <mergeCell ref="O17:W18"/>
    <mergeCell ref="AK22:AR23"/>
    <mergeCell ref="AH24:AH25"/>
    <mergeCell ref="AK24:AR27"/>
    <mergeCell ref="AS24:AS27"/>
    <mergeCell ref="E23:K23"/>
    <mergeCell ref="AF10:AG11"/>
    <mergeCell ref="AK10:AP11"/>
    <mergeCell ref="AQ10:AR11"/>
    <mergeCell ref="AK13:AR14"/>
    <mergeCell ref="E15:J16"/>
    <mergeCell ref="K15:L16"/>
    <mergeCell ref="M15:M16"/>
    <mergeCell ref="O15:W15"/>
    <mergeCell ref="Y15:Z18"/>
    <mergeCell ref="AA15:AG17"/>
    <mergeCell ref="Z10:AE11"/>
    <mergeCell ref="AH15:AH17"/>
    <mergeCell ref="AK15:AR18"/>
    <mergeCell ref="A8:A18"/>
    <mergeCell ref="E10:J11"/>
    <mergeCell ref="K10:L11"/>
    <mergeCell ref="O10:T11"/>
    <mergeCell ref="U10:V11"/>
    <mergeCell ref="B4:I4"/>
    <mergeCell ref="J4:T4"/>
    <mergeCell ref="V4:AC4"/>
    <mergeCell ref="AD4:AT4"/>
    <mergeCell ref="B5:I5"/>
    <mergeCell ref="J5:T5"/>
    <mergeCell ref="A3:AT3"/>
    <mergeCell ref="AL1:AM1"/>
    <mergeCell ref="AN1:AO1"/>
    <mergeCell ref="AP1:AQ1"/>
    <mergeCell ref="AR1:AS1"/>
    <mergeCell ref="A2:AT2"/>
  </mergeCells>
  <phoneticPr fontId="3"/>
  <dataValidations count="1">
    <dataValidation type="list" allowBlank="1" showInputMessage="1" showErrorMessage="1" sqref="WTH982959:WTI982960 WJL982959:WJM982960 VZP982959:VZQ982960 VPT982959:VPU982960 VFX982959:VFY982960 UWB982959:UWC982960 UMF982959:UMG982960 UCJ982959:UCK982960 TSN982959:TSO982960 TIR982959:TIS982960 SYV982959:SYW982960 SOZ982959:SPA982960 SFD982959:SFE982960 RVH982959:RVI982960 RLL982959:RLM982960 RBP982959:RBQ982960 QRT982959:QRU982960 QHX982959:QHY982960 PYB982959:PYC982960 POF982959:POG982960 PEJ982959:PEK982960 OUN982959:OUO982960 OKR982959:OKS982960 OAV982959:OAW982960 NQZ982959:NRA982960 NHD982959:NHE982960 MXH982959:MXI982960 MNL982959:MNM982960 MDP982959:MDQ982960 LTT982959:LTU982960 LJX982959:LJY982960 LAB982959:LAC982960 KQF982959:KQG982960 KGJ982959:KGK982960 JWN982959:JWO982960 JMR982959:JMS982960 JCV982959:JCW982960 ISZ982959:ITA982960 IJD982959:IJE982960 HZH982959:HZI982960 HPL982959:HPM982960 HFP982959:HFQ982960 GVT982959:GVU982960 GLX982959:GLY982960 GCB982959:GCC982960 FSF982959:FSG982960 FIJ982959:FIK982960 EYN982959:EYO982960 EOR982959:EOS982960 EEV982959:EEW982960 DUZ982959:DVA982960 DLD982959:DLE982960 DBH982959:DBI982960 CRL982959:CRM982960 CHP982959:CHQ982960 BXT982959:BXU982960 BNX982959:BNY982960 BEB982959:BEC982960 AUF982959:AUG982960 AKJ982959:AKK982960 AAN982959:AAO982960 QR982959:QS982960 GV982959:GW982960 WTH917423:WTI917424 WJL917423:WJM917424 VZP917423:VZQ917424 VPT917423:VPU917424 VFX917423:VFY917424 UWB917423:UWC917424 UMF917423:UMG917424 UCJ917423:UCK917424 TSN917423:TSO917424 TIR917423:TIS917424 SYV917423:SYW917424 SOZ917423:SPA917424 SFD917423:SFE917424 RVH917423:RVI917424 RLL917423:RLM917424 RBP917423:RBQ917424 QRT917423:QRU917424 QHX917423:QHY917424 PYB917423:PYC917424 POF917423:POG917424 PEJ917423:PEK917424 OUN917423:OUO917424 OKR917423:OKS917424 OAV917423:OAW917424 NQZ917423:NRA917424 NHD917423:NHE917424 MXH917423:MXI917424 MNL917423:MNM917424 MDP917423:MDQ917424 LTT917423:LTU917424 LJX917423:LJY917424 LAB917423:LAC917424 KQF917423:KQG917424 KGJ917423:KGK917424 JWN917423:JWO917424 JMR917423:JMS917424 JCV917423:JCW917424 ISZ917423:ITA917424 IJD917423:IJE917424 HZH917423:HZI917424 HPL917423:HPM917424 HFP917423:HFQ917424 GVT917423:GVU917424 GLX917423:GLY917424 GCB917423:GCC917424 FSF917423:FSG917424 FIJ917423:FIK917424 EYN917423:EYO917424 EOR917423:EOS917424 EEV917423:EEW917424 DUZ917423:DVA917424 DLD917423:DLE917424 DBH917423:DBI917424 CRL917423:CRM917424 CHP917423:CHQ917424 BXT917423:BXU917424 BNX917423:BNY917424 BEB917423:BEC917424 AUF917423:AUG917424 AKJ917423:AKK917424 AAN917423:AAO917424 QR917423:QS917424 GV917423:GW917424 WTH851887:WTI851888 WJL851887:WJM851888 VZP851887:VZQ851888 VPT851887:VPU851888 VFX851887:VFY851888 UWB851887:UWC851888 UMF851887:UMG851888 UCJ851887:UCK851888 TSN851887:TSO851888 TIR851887:TIS851888 SYV851887:SYW851888 SOZ851887:SPA851888 SFD851887:SFE851888 RVH851887:RVI851888 RLL851887:RLM851888 RBP851887:RBQ851888 QRT851887:QRU851888 QHX851887:QHY851888 PYB851887:PYC851888 POF851887:POG851888 PEJ851887:PEK851888 OUN851887:OUO851888 OKR851887:OKS851888 OAV851887:OAW851888 NQZ851887:NRA851888 NHD851887:NHE851888 MXH851887:MXI851888 MNL851887:MNM851888 MDP851887:MDQ851888 LTT851887:LTU851888 LJX851887:LJY851888 LAB851887:LAC851888 KQF851887:KQG851888 KGJ851887:KGK851888 JWN851887:JWO851888 JMR851887:JMS851888 JCV851887:JCW851888 ISZ851887:ITA851888 IJD851887:IJE851888 HZH851887:HZI851888 HPL851887:HPM851888 HFP851887:HFQ851888 GVT851887:GVU851888 GLX851887:GLY851888 GCB851887:GCC851888 FSF851887:FSG851888 FIJ851887:FIK851888 EYN851887:EYO851888 EOR851887:EOS851888 EEV851887:EEW851888 DUZ851887:DVA851888 DLD851887:DLE851888 DBH851887:DBI851888 CRL851887:CRM851888 CHP851887:CHQ851888 BXT851887:BXU851888 BNX851887:BNY851888 BEB851887:BEC851888 AUF851887:AUG851888 AKJ851887:AKK851888 AAN851887:AAO851888 QR851887:QS851888 GV851887:GW851888 WTH786351:WTI786352 WJL786351:WJM786352 VZP786351:VZQ786352 VPT786351:VPU786352 VFX786351:VFY786352 UWB786351:UWC786352 UMF786351:UMG786352 UCJ786351:UCK786352 TSN786351:TSO786352 TIR786351:TIS786352 SYV786351:SYW786352 SOZ786351:SPA786352 SFD786351:SFE786352 RVH786351:RVI786352 RLL786351:RLM786352 RBP786351:RBQ786352 QRT786351:QRU786352 QHX786351:QHY786352 PYB786351:PYC786352 POF786351:POG786352 PEJ786351:PEK786352 OUN786351:OUO786352 OKR786351:OKS786352 OAV786351:OAW786352 NQZ786351:NRA786352 NHD786351:NHE786352 MXH786351:MXI786352 MNL786351:MNM786352 MDP786351:MDQ786352 LTT786351:LTU786352 LJX786351:LJY786352 LAB786351:LAC786352 KQF786351:KQG786352 KGJ786351:KGK786352 JWN786351:JWO786352 JMR786351:JMS786352 JCV786351:JCW786352 ISZ786351:ITA786352 IJD786351:IJE786352 HZH786351:HZI786352 HPL786351:HPM786352 HFP786351:HFQ786352 GVT786351:GVU786352 GLX786351:GLY786352 GCB786351:GCC786352 FSF786351:FSG786352 FIJ786351:FIK786352 EYN786351:EYO786352 EOR786351:EOS786352 EEV786351:EEW786352 DUZ786351:DVA786352 DLD786351:DLE786352 DBH786351:DBI786352 CRL786351:CRM786352 CHP786351:CHQ786352 BXT786351:BXU786352 BNX786351:BNY786352 BEB786351:BEC786352 AUF786351:AUG786352 AKJ786351:AKK786352 AAN786351:AAO786352 QR786351:QS786352 GV786351:GW786352 WTH720815:WTI720816 WJL720815:WJM720816 VZP720815:VZQ720816 VPT720815:VPU720816 VFX720815:VFY720816 UWB720815:UWC720816 UMF720815:UMG720816 UCJ720815:UCK720816 TSN720815:TSO720816 TIR720815:TIS720816 SYV720815:SYW720816 SOZ720815:SPA720816 SFD720815:SFE720816 RVH720815:RVI720816 RLL720815:RLM720816 RBP720815:RBQ720816 QRT720815:QRU720816 QHX720815:QHY720816 PYB720815:PYC720816 POF720815:POG720816 PEJ720815:PEK720816 OUN720815:OUO720816 OKR720815:OKS720816 OAV720815:OAW720816 NQZ720815:NRA720816 NHD720815:NHE720816 MXH720815:MXI720816 MNL720815:MNM720816 MDP720815:MDQ720816 LTT720815:LTU720816 LJX720815:LJY720816 LAB720815:LAC720816 KQF720815:KQG720816 KGJ720815:KGK720816 JWN720815:JWO720816 JMR720815:JMS720816 JCV720815:JCW720816 ISZ720815:ITA720816 IJD720815:IJE720816 HZH720815:HZI720816 HPL720815:HPM720816 HFP720815:HFQ720816 GVT720815:GVU720816 GLX720815:GLY720816 GCB720815:GCC720816 FSF720815:FSG720816 FIJ720815:FIK720816 EYN720815:EYO720816 EOR720815:EOS720816 EEV720815:EEW720816 DUZ720815:DVA720816 DLD720815:DLE720816 DBH720815:DBI720816 CRL720815:CRM720816 CHP720815:CHQ720816 BXT720815:BXU720816 BNX720815:BNY720816 BEB720815:BEC720816 AUF720815:AUG720816 AKJ720815:AKK720816 AAN720815:AAO720816 QR720815:QS720816 GV720815:GW720816 WTH655279:WTI655280 WJL655279:WJM655280 VZP655279:VZQ655280 VPT655279:VPU655280 VFX655279:VFY655280 UWB655279:UWC655280 UMF655279:UMG655280 UCJ655279:UCK655280 TSN655279:TSO655280 TIR655279:TIS655280 SYV655279:SYW655280 SOZ655279:SPA655280 SFD655279:SFE655280 RVH655279:RVI655280 RLL655279:RLM655280 RBP655279:RBQ655280 QRT655279:QRU655280 QHX655279:QHY655280 PYB655279:PYC655280 POF655279:POG655280 PEJ655279:PEK655280 OUN655279:OUO655280 OKR655279:OKS655280 OAV655279:OAW655280 NQZ655279:NRA655280 NHD655279:NHE655280 MXH655279:MXI655280 MNL655279:MNM655280 MDP655279:MDQ655280 LTT655279:LTU655280 LJX655279:LJY655280 LAB655279:LAC655280 KQF655279:KQG655280 KGJ655279:KGK655280 JWN655279:JWO655280 JMR655279:JMS655280 JCV655279:JCW655280 ISZ655279:ITA655280 IJD655279:IJE655280 HZH655279:HZI655280 HPL655279:HPM655280 HFP655279:HFQ655280 GVT655279:GVU655280 GLX655279:GLY655280 GCB655279:GCC655280 FSF655279:FSG655280 FIJ655279:FIK655280 EYN655279:EYO655280 EOR655279:EOS655280 EEV655279:EEW655280 DUZ655279:DVA655280 DLD655279:DLE655280 DBH655279:DBI655280 CRL655279:CRM655280 CHP655279:CHQ655280 BXT655279:BXU655280 BNX655279:BNY655280 BEB655279:BEC655280 AUF655279:AUG655280 AKJ655279:AKK655280 AAN655279:AAO655280 QR655279:QS655280 GV655279:GW655280 WTH589743:WTI589744 WJL589743:WJM589744 VZP589743:VZQ589744 VPT589743:VPU589744 VFX589743:VFY589744 UWB589743:UWC589744 UMF589743:UMG589744 UCJ589743:UCK589744 TSN589743:TSO589744 TIR589743:TIS589744 SYV589743:SYW589744 SOZ589743:SPA589744 SFD589743:SFE589744 RVH589743:RVI589744 RLL589743:RLM589744 RBP589743:RBQ589744 QRT589743:QRU589744 QHX589743:QHY589744 PYB589743:PYC589744 POF589743:POG589744 PEJ589743:PEK589744 OUN589743:OUO589744 OKR589743:OKS589744 OAV589743:OAW589744 NQZ589743:NRA589744 NHD589743:NHE589744 MXH589743:MXI589744 MNL589743:MNM589744 MDP589743:MDQ589744 LTT589743:LTU589744 LJX589743:LJY589744 LAB589743:LAC589744 KQF589743:KQG589744 KGJ589743:KGK589744 JWN589743:JWO589744 JMR589743:JMS589744 JCV589743:JCW589744 ISZ589743:ITA589744 IJD589743:IJE589744 HZH589743:HZI589744 HPL589743:HPM589744 HFP589743:HFQ589744 GVT589743:GVU589744 GLX589743:GLY589744 GCB589743:GCC589744 FSF589743:FSG589744 FIJ589743:FIK589744 EYN589743:EYO589744 EOR589743:EOS589744 EEV589743:EEW589744 DUZ589743:DVA589744 DLD589743:DLE589744 DBH589743:DBI589744 CRL589743:CRM589744 CHP589743:CHQ589744 BXT589743:BXU589744 BNX589743:BNY589744 BEB589743:BEC589744 AUF589743:AUG589744 AKJ589743:AKK589744 AAN589743:AAO589744 QR589743:QS589744 GV589743:GW589744 WTH524207:WTI524208 WJL524207:WJM524208 VZP524207:VZQ524208 VPT524207:VPU524208 VFX524207:VFY524208 UWB524207:UWC524208 UMF524207:UMG524208 UCJ524207:UCK524208 TSN524207:TSO524208 TIR524207:TIS524208 SYV524207:SYW524208 SOZ524207:SPA524208 SFD524207:SFE524208 RVH524207:RVI524208 RLL524207:RLM524208 RBP524207:RBQ524208 QRT524207:QRU524208 QHX524207:QHY524208 PYB524207:PYC524208 POF524207:POG524208 PEJ524207:PEK524208 OUN524207:OUO524208 OKR524207:OKS524208 OAV524207:OAW524208 NQZ524207:NRA524208 NHD524207:NHE524208 MXH524207:MXI524208 MNL524207:MNM524208 MDP524207:MDQ524208 LTT524207:LTU524208 LJX524207:LJY524208 LAB524207:LAC524208 KQF524207:KQG524208 KGJ524207:KGK524208 JWN524207:JWO524208 JMR524207:JMS524208 JCV524207:JCW524208 ISZ524207:ITA524208 IJD524207:IJE524208 HZH524207:HZI524208 HPL524207:HPM524208 HFP524207:HFQ524208 GVT524207:GVU524208 GLX524207:GLY524208 GCB524207:GCC524208 FSF524207:FSG524208 FIJ524207:FIK524208 EYN524207:EYO524208 EOR524207:EOS524208 EEV524207:EEW524208 DUZ524207:DVA524208 DLD524207:DLE524208 DBH524207:DBI524208 CRL524207:CRM524208 CHP524207:CHQ524208 BXT524207:BXU524208 BNX524207:BNY524208 BEB524207:BEC524208 AUF524207:AUG524208 AKJ524207:AKK524208 AAN524207:AAO524208 QR524207:QS524208 GV524207:GW524208 WTH458671:WTI458672 WJL458671:WJM458672 VZP458671:VZQ458672 VPT458671:VPU458672 VFX458671:VFY458672 UWB458671:UWC458672 UMF458671:UMG458672 UCJ458671:UCK458672 TSN458671:TSO458672 TIR458671:TIS458672 SYV458671:SYW458672 SOZ458671:SPA458672 SFD458671:SFE458672 RVH458671:RVI458672 RLL458671:RLM458672 RBP458671:RBQ458672 QRT458671:QRU458672 QHX458671:QHY458672 PYB458671:PYC458672 POF458671:POG458672 PEJ458671:PEK458672 OUN458671:OUO458672 OKR458671:OKS458672 OAV458671:OAW458672 NQZ458671:NRA458672 NHD458671:NHE458672 MXH458671:MXI458672 MNL458671:MNM458672 MDP458671:MDQ458672 LTT458671:LTU458672 LJX458671:LJY458672 LAB458671:LAC458672 KQF458671:KQG458672 KGJ458671:KGK458672 JWN458671:JWO458672 JMR458671:JMS458672 JCV458671:JCW458672 ISZ458671:ITA458672 IJD458671:IJE458672 HZH458671:HZI458672 HPL458671:HPM458672 HFP458671:HFQ458672 GVT458671:GVU458672 GLX458671:GLY458672 GCB458671:GCC458672 FSF458671:FSG458672 FIJ458671:FIK458672 EYN458671:EYO458672 EOR458671:EOS458672 EEV458671:EEW458672 DUZ458671:DVA458672 DLD458671:DLE458672 DBH458671:DBI458672 CRL458671:CRM458672 CHP458671:CHQ458672 BXT458671:BXU458672 BNX458671:BNY458672 BEB458671:BEC458672 AUF458671:AUG458672 AKJ458671:AKK458672 AAN458671:AAO458672 QR458671:QS458672 GV458671:GW458672 WTH393135:WTI393136 WJL393135:WJM393136 VZP393135:VZQ393136 VPT393135:VPU393136 VFX393135:VFY393136 UWB393135:UWC393136 UMF393135:UMG393136 UCJ393135:UCK393136 TSN393135:TSO393136 TIR393135:TIS393136 SYV393135:SYW393136 SOZ393135:SPA393136 SFD393135:SFE393136 RVH393135:RVI393136 RLL393135:RLM393136 RBP393135:RBQ393136 QRT393135:QRU393136 QHX393135:QHY393136 PYB393135:PYC393136 POF393135:POG393136 PEJ393135:PEK393136 OUN393135:OUO393136 OKR393135:OKS393136 OAV393135:OAW393136 NQZ393135:NRA393136 NHD393135:NHE393136 MXH393135:MXI393136 MNL393135:MNM393136 MDP393135:MDQ393136 LTT393135:LTU393136 LJX393135:LJY393136 LAB393135:LAC393136 KQF393135:KQG393136 KGJ393135:KGK393136 JWN393135:JWO393136 JMR393135:JMS393136 JCV393135:JCW393136 ISZ393135:ITA393136 IJD393135:IJE393136 HZH393135:HZI393136 HPL393135:HPM393136 HFP393135:HFQ393136 GVT393135:GVU393136 GLX393135:GLY393136 GCB393135:GCC393136 FSF393135:FSG393136 FIJ393135:FIK393136 EYN393135:EYO393136 EOR393135:EOS393136 EEV393135:EEW393136 DUZ393135:DVA393136 DLD393135:DLE393136 DBH393135:DBI393136 CRL393135:CRM393136 CHP393135:CHQ393136 BXT393135:BXU393136 BNX393135:BNY393136 BEB393135:BEC393136 AUF393135:AUG393136 AKJ393135:AKK393136 AAN393135:AAO393136 QR393135:QS393136 GV393135:GW393136 WTH327599:WTI327600 WJL327599:WJM327600 VZP327599:VZQ327600 VPT327599:VPU327600 VFX327599:VFY327600 UWB327599:UWC327600 UMF327599:UMG327600 UCJ327599:UCK327600 TSN327599:TSO327600 TIR327599:TIS327600 SYV327599:SYW327600 SOZ327599:SPA327600 SFD327599:SFE327600 RVH327599:RVI327600 RLL327599:RLM327600 RBP327599:RBQ327600 QRT327599:QRU327600 QHX327599:QHY327600 PYB327599:PYC327600 POF327599:POG327600 PEJ327599:PEK327600 OUN327599:OUO327600 OKR327599:OKS327600 OAV327599:OAW327600 NQZ327599:NRA327600 NHD327599:NHE327600 MXH327599:MXI327600 MNL327599:MNM327600 MDP327599:MDQ327600 LTT327599:LTU327600 LJX327599:LJY327600 LAB327599:LAC327600 KQF327599:KQG327600 KGJ327599:KGK327600 JWN327599:JWO327600 JMR327599:JMS327600 JCV327599:JCW327600 ISZ327599:ITA327600 IJD327599:IJE327600 HZH327599:HZI327600 HPL327599:HPM327600 HFP327599:HFQ327600 GVT327599:GVU327600 GLX327599:GLY327600 GCB327599:GCC327600 FSF327599:FSG327600 FIJ327599:FIK327600 EYN327599:EYO327600 EOR327599:EOS327600 EEV327599:EEW327600 DUZ327599:DVA327600 DLD327599:DLE327600 DBH327599:DBI327600 CRL327599:CRM327600 CHP327599:CHQ327600 BXT327599:BXU327600 BNX327599:BNY327600 BEB327599:BEC327600 AUF327599:AUG327600 AKJ327599:AKK327600 AAN327599:AAO327600 QR327599:QS327600 GV327599:GW327600 WTH262063:WTI262064 WJL262063:WJM262064 VZP262063:VZQ262064 VPT262063:VPU262064 VFX262063:VFY262064 UWB262063:UWC262064 UMF262063:UMG262064 UCJ262063:UCK262064 TSN262063:TSO262064 TIR262063:TIS262064 SYV262063:SYW262064 SOZ262063:SPA262064 SFD262063:SFE262064 RVH262063:RVI262064 RLL262063:RLM262064 RBP262063:RBQ262064 QRT262063:QRU262064 QHX262063:QHY262064 PYB262063:PYC262064 POF262063:POG262064 PEJ262063:PEK262064 OUN262063:OUO262064 OKR262063:OKS262064 OAV262063:OAW262064 NQZ262063:NRA262064 NHD262063:NHE262064 MXH262063:MXI262064 MNL262063:MNM262064 MDP262063:MDQ262064 LTT262063:LTU262064 LJX262063:LJY262064 LAB262063:LAC262064 KQF262063:KQG262064 KGJ262063:KGK262064 JWN262063:JWO262064 JMR262063:JMS262064 JCV262063:JCW262064 ISZ262063:ITA262064 IJD262063:IJE262064 HZH262063:HZI262064 HPL262063:HPM262064 HFP262063:HFQ262064 GVT262063:GVU262064 GLX262063:GLY262064 GCB262063:GCC262064 FSF262063:FSG262064 FIJ262063:FIK262064 EYN262063:EYO262064 EOR262063:EOS262064 EEV262063:EEW262064 DUZ262063:DVA262064 DLD262063:DLE262064 DBH262063:DBI262064 CRL262063:CRM262064 CHP262063:CHQ262064 BXT262063:BXU262064 BNX262063:BNY262064 BEB262063:BEC262064 AUF262063:AUG262064 AKJ262063:AKK262064 AAN262063:AAO262064 QR262063:QS262064 GV262063:GW262064 WTH196527:WTI196528 WJL196527:WJM196528 VZP196527:VZQ196528 VPT196527:VPU196528 VFX196527:VFY196528 UWB196527:UWC196528 UMF196527:UMG196528 UCJ196527:UCK196528 TSN196527:TSO196528 TIR196527:TIS196528 SYV196527:SYW196528 SOZ196527:SPA196528 SFD196527:SFE196528 RVH196527:RVI196528 RLL196527:RLM196528 RBP196527:RBQ196528 QRT196527:QRU196528 QHX196527:QHY196528 PYB196527:PYC196528 POF196527:POG196528 PEJ196527:PEK196528 OUN196527:OUO196528 OKR196527:OKS196528 OAV196527:OAW196528 NQZ196527:NRA196528 NHD196527:NHE196528 MXH196527:MXI196528 MNL196527:MNM196528 MDP196527:MDQ196528 LTT196527:LTU196528 LJX196527:LJY196528 LAB196527:LAC196528 KQF196527:KQG196528 KGJ196527:KGK196528 JWN196527:JWO196528 JMR196527:JMS196528 JCV196527:JCW196528 ISZ196527:ITA196528 IJD196527:IJE196528 HZH196527:HZI196528 HPL196527:HPM196528 HFP196527:HFQ196528 GVT196527:GVU196528 GLX196527:GLY196528 GCB196527:GCC196528 FSF196527:FSG196528 FIJ196527:FIK196528 EYN196527:EYO196528 EOR196527:EOS196528 EEV196527:EEW196528 DUZ196527:DVA196528 DLD196527:DLE196528 DBH196527:DBI196528 CRL196527:CRM196528 CHP196527:CHQ196528 BXT196527:BXU196528 BNX196527:BNY196528 BEB196527:BEC196528 AUF196527:AUG196528 AKJ196527:AKK196528 AAN196527:AAO196528 QR196527:QS196528 GV196527:GW196528 WTH130991:WTI130992 WJL130991:WJM130992 VZP130991:VZQ130992 VPT130991:VPU130992 VFX130991:VFY130992 UWB130991:UWC130992 UMF130991:UMG130992 UCJ130991:UCK130992 TSN130991:TSO130992 TIR130991:TIS130992 SYV130991:SYW130992 SOZ130991:SPA130992 SFD130991:SFE130992 RVH130991:RVI130992 RLL130991:RLM130992 RBP130991:RBQ130992 QRT130991:QRU130992 QHX130991:QHY130992 PYB130991:PYC130992 POF130991:POG130992 PEJ130991:PEK130992 OUN130991:OUO130992 OKR130991:OKS130992 OAV130991:OAW130992 NQZ130991:NRA130992 NHD130991:NHE130992 MXH130991:MXI130992 MNL130991:MNM130992 MDP130991:MDQ130992 LTT130991:LTU130992 LJX130991:LJY130992 LAB130991:LAC130992 KQF130991:KQG130992 KGJ130991:KGK130992 JWN130991:JWO130992 JMR130991:JMS130992 JCV130991:JCW130992 ISZ130991:ITA130992 IJD130991:IJE130992 HZH130991:HZI130992 HPL130991:HPM130992 HFP130991:HFQ130992 GVT130991:GVU130992 GLX130991:GLY130992 GCB130991:GCC130992 FSF130991:FSG130992 FIJ130991:FIK130992 EYN130991:EYO130992 EOR130991:EOS130992 EEV130991:EEW130992 DUZ130991:DVA130992 DLD130991:DLE130992 DBH130991:DBI130992 CRL130991:CRM130992 CHP130991:CHQ130992 BXT130991:BXU130992 BNX130991:BNY130992 BEB130991:BEC130992 AUF130991:AUG130992 AKJ130991:AKK130992 AAN130991:AAO130992 QR130991:QS130992 GV130991:GW130992 WTH65455:WTI65456 WJL65455:WJM65456 VZP65455:VZQ65456 VPT65455:VPU65456 VFX65455:VFY65456 UWB65455:UWC65456 UMF65455:UMG65456 UCJ65455:UCK65456 TSN65455:TSO65456 TIR65455:TIS65456 SYV65455:SYW65456 SOZ65455:SPA65456 SFD65455:SFE65456 RVH65455:RVI65456 RLL65455:RLM65456 RBP65455:RBQ65456 QRT65455:QRU65456 QHX65455:QHY65456 PYB65455:PYC65456 POF65455:POG65456 PEJ65455:PEK65456 OUN65455:OUO65456 OKR65455:OKS65456 OAV65455:OAW65456 NQZ65455:NRA65456 NHD65455:NHE65456 MXH65455:MXI65456 MNL65455:MNM65456 MDP65455:MDQ65456 LTT65455:LTU65456 LJX65455:LJY65456 LAB65455:LAC65456 KQF65455:KQG65456 KGJ65455:KGK65456 JWN65455:JWO65456 JMR65455:JMS65456 JCV65455:JCW65456 ISZ65455:ITA65456 IJD65455:IJE65456 HZH65455:HZI65456 HPL65455:HPM65456 HFP65455:HFQ65456 GVT65455:GVU65456 GLX65455:GLY65456 GCB65455:GCC65456 FSF65455:FSG65456 FIJ65455:FIK65456 EYN65455:EYO65456 EOR65455:EOS65456 EEV65455:EEW65456 DUZ65455:DVA65456 DLD65455:DLE65456 DBH65455:DBI65456 CRL65455:CRM65456 CHP65455:CHQ65456 BXT65455:BXU65456 BNX65455:BNY65456 BEB65455:BEC65456 AUF65455:AUG65456 AKJ65455:AKK65456 AAN65455:AAO65456 QR65455:QS65456 GV65455:GW65456 E130991:F130992 E196527:F196528 E262063:F262064 E327599:F327600 E393135:F393136 E458671:F458672 E524207:F524208 E589743:F589744 E655279:F655280 E720815:F720816 E786351:F786352 E851887:F851888 E917423:F917424 E982959:F982960 E65455:F65456">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5" min="9" max="45" man="1"/>
    <brk id="81"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様式第7号（別添様式2-3d）</vt:lpstr>
      <vt:lpstr>'様式第7号（別添様式2-3d）'!Print_Area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2015-04-13T04:54:08Z</dcterms:created>
  <dcterms:modified xsi:type="dcterms:W3CDTF">2015-04-13T05:38:54Z</dcterms:modified>
</cp:coreProperties>
</file>