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150" windowWidth="8475" windowHeight="4605" tabRatio="786"/>
  </bookViews>
  <sheets>
    <sheet name="様式７号（経費助成）" sheetId="43" r:id="rId1"/>
  </sheets>
  <definedNames>
    <definedName name="_xlnm.Print_Area" localSheetId="0">'様式７号（経費助成）'!$A$1:$AS$131</definedName>
  </definedNames>
  <calcPr calcId="125725"/>
</workbook>
</file>

<file path=xl/sharedStrings.xml><?xml version="1.0" encoding="utf-8"?>
<sst xmlns="http://schemas.openxmlformats.org/spreadsheetml/2006/main" count="90" uniqueCount="68">
  <si>
    <t>円</t>
    <rPh sb="0" eb="1">
      <t>エン</t>
    </rPh>
    <phoneticPr fontId="3"/>
  </si>
  <si>
    <t>人</t>
    <rPh sb="0" eb="1">
      <t>ニン</t>
    </rPh>
    <phoneticPr fontId="3"/>
  </si>
  <si>
    <t>年間計画番号</t>
    <rPh sb="0" eb="2">
      <t>ネンカン</t>
    </rPh>
    <rPh sb="2" eb="4">
      <t>ケイカク</t>
    </rPh>
    <rPh sb="4" eb="6">
      <t>バンゴウ</t>
    </rPh>
    <phoneticPr fontId="3"/>
  </si>
  <si>
    <t>時間</t>
    <rPh sb="0" eb="2">
      <t>ジカン</t>
    </rPh>
    <phoneticPr fontId="3"/>
  </si>
  <si>
    <t>枚中</t>
    <rPh sb="0" eb="1">
      <t>マイ</t>
    </rPh>
    <rPh sb="1" eb="2">
      <t>チュウ</t>
    </rPh>
    <phoneticPr fontId="3"/>
  </si>
  <si>
    <t>部外講師の謝金</t>
    <rPh sb="0" eb="2">
      <t>ブガイ</t>
    </rPh>
    <rPh sb="2" eb="4">
      <t>コウシ</t>
    </rPh>
    <rPh sb="5" eb="7">
      <t>シャキン</t>
    </rPh>
    <phoneticPr fontId="3"/>
  </si>
  <si>
    <t>施設・設備の借上げ費</t>
    <phoneticPr fontId="3"/>
  </si>
  <si>
    <t>教材費・教科書代</t>
    <rPh sb="0" eb="3">
      <t>キョウザイヒ</t>
    </rPh>
    <rPh sb="4" eb="7">
      <t>キョウカショ</t>
    </rPh>
    <rPh sb="7" eb="8">
      <t>ダイ</t>
    </rPh>
    <phoneticPr fontId="3"/>
  </si>
  <si>
    <t>①</t>
    <phoneticPr fontId="3"/>
  </si>
  <si>
    <t>②</t>
    <phoneticPr fontId="3"/>
  </si>
  <si>
    <t>③</t>
    <phoneticPr fontId="3"/>
  </si>
  <si>
    <t>×</t>
    <phoneticPr fontId="3"/>
  </si>
  <si>
    <t>＝</t>
    <phoneticPr fontId="3"/>
  </si>
  <si>
    <t>＝</t>
    <phoneticPr fontId="3"/>
  </si>
  <si>
    <t>事業内訓練</t>
    <rPh sb="0" eb="2">
      <t>ジギョウ</t>
    </rPh>
    <rPh sb="2" eb="3">
      <t>ナイ</t>
    </rPh>
    <rPh sb="3" eb="5">
      <t>クンレン</t>
    </rPh>
    <phoneticPr fontId="3"/>
  </si>
  <si>
    <t>Ⅰ　助成対象経費</t>
    <rPh sb="2" eb="4">
      <t>ジョセイ</t>
    </rPh>
    <rPh sb="4" eb="6">
      <t>タイショウ</t>
    </rPh>
    <rPh sb="6" eb="8">
      <t>ケイヒ</t>
    </rPh>
    <phoneticPr fontId="3"/>
  </si>
  <si>
    <t>Ⅱ　助成対象経費</t>
    <rPh sb="2" eb="4">
      <t>ジョセイ</t>
    </rPh>
    <rPh sb="4" eb="6">
      <t>タイショウ</t>
    </rPh>
    <rPh sb="6" eb="8">
      <t>ケイヒ</t>
    </rPh>
    <phoneticPr fontId="3"/>
  </si>
  <si>
    <t>（①＋②＋③）の額</t>
    <rPh sb="8" eb="9">
      <t>ガク</t>
    </rPh>
    <phoneticPr fontId="3"/>
  </si>
  <si>
    <t>助成対象経費の算定</t>
    <rPh sb="0" eb="2">
      <t>ジョセイ</t>
    </rPh>
    <rPh sb="2" eb="4">
      <t>タイショウ</t>
    </rPh>
    <rPh sb="4" eb="6">
      <t>ケイヒ</t>
    </rPh>
    <rPh sb="7" eb="9">
      <t>サンテイ</t>
    </rPh>
    <phoneticPr fontId="3"/>
  </si>
  <si>
    <t>円</t>
    <rPh sb="0" eb="1">
      <t>エン</t>
    </rPh>
    <phoneticPr fontId="3"/>
  </si>
  <si>
    <t>部外講師の謝金額</t>
    <rPh sb="0" eb="2">
      <t>ブガイ</t>
    </rPh>
    <rPh sb="2" eb="4">
      <t>コウシ</t>
    </rPh>
    <rPh sb="5" eb="7">
      <t>シャキン</t>
    </rPh>
    <rPh sb="7" eb="8">
      <t>ガク</t>
    </rPh>
    <phoneticPr fontId="3"/>
  </si>
  <si>
    <t>実施時間数</t>
    <rPh sb="0" eb="2">
      <t>ジッシ</t>
    </rPh>
    <rPh sb="2" eb="5">
      <t>ジカンスウ</t>
    </rPh>
    <phoneticPr fontId="3"/>
  </si>
  <si>
    <t>訓練コースの総受講者数</t>
    <rPh sb="0" eb="2">
      <t>クンレン</t>
    </rPh>
    <rPh sb="6" eb="7">
      <t>ソウ</t>
    </rPh>
    <rPh sb="7" eb="10">
      <t>ジュコウシャ</t>
    </rPh>
    <rPh sb="10" eb="11">
      <t>スウ</t>
    </rPh>
    <phoneticPr fontId="3"/>
  </si>
  <si>
    <t>助成率</t>
    <phoneticPr fontId="3"/>
  </si>
  <si>
    <t>人</t>
    <rPh sb="0" eb="1">
      <t>ニン</t>
    </rPh>
    <phoneticPr fontId="3"/>
  </si>
  <si>
    <t>事業外訓練</t>
    <rPh sb="0" eb="2">
      <t>ジギョウ</t>
    </rPh>
    <rPh sb="2" eb="3">
      <t>ガイ</t>
    </rPh>
    <rPh sb="3" eb="5">
      <t>クンレン</t>
    </rPh>
    <phoneticPr fontId="3"/>
  </si>
  <si>
    <t>Ⅲ　助成対象経費</t>
    <rPh sb="2" eb="4">
      <t>ジョセイ</t>
    </rPh>
    <rPh sb="4" eb="6">
      <t>タイショウ</t>
    </rPh>
    <rPh sb="6" eb="8">
      <t>ケイヒ</t>
    </rPh>
    <phoneticPr fontId="3"/>
  </si>
  <si>
    <t>イ</t>
    <phoneticPr fontId="3"/>
  </si>
  <si>
    <t>ホームページから様式をダウンロードするときは、必ず裏面も印刷した上で使用してください。</t>
    <rPh sb="8" eb="10">
      <t>ヨウシキ</t>
    </rPh>
    <rPh sb="23" eb="24">
      <t>カナラ</t>
    </rPh>
    <rPh sb="25" eb="27">
      <t>ウラメン</t>
    </rPh>
    <rPh sb="28" eb="30">
      <t>インサツ</t>
    </rPh>
    <rPh sb="32" eb="33">
      <t>ウエ</t>
    </rPh>
    <rPh sb="34" eb="36">
      <t>シヨウ</t>
    </rPh>
    <phoneticPr fontId="3"/>
  </si>
  <si>
    <t>政策課題対応型訓練</t>
    <rPh sb="0" eb="2">
      <t>セイサク</t>
    </rPh>
    <rPh sb="2" eb="4">
      <t>カダイ</t>
    </rPh>
    <rPh sb="4" eb="7">
      <t>タイオウガタ</t>
    </rPh>
    <rPh sb="7" eb="9">
      <t>クンレン</t>
    </rPh>
    <phoneticPr fontId="3"/>
  </si>
  <si>
    <t>枚目）</t>
    <rPh sb="0" eb="2">
      <t>マイメ</t>
    </rPh>
    <phoneticPr fontId="3"/>
  </si>
  <si>
    <t>1/3
1/2</t>
    <phoneticPr fontId="3"/>
  </si>
  <si>
    <t>※限度額</t>
    <rPh sb="1" eb="4">
      <t>ゲンドガク</t>
    </rPh>
    <phoneticPr fontId="3"/>
  </si>
  <si>
    <t>(</t>
    <phoneticPr fontId="3"/>
  </si>
  <si>
    <t>①</t>
    <phoneticPr fontId="3"/>
  </si>
  <si>
    <t>東日本大震災復興対策による特例措置利用の有無</t>
    <phoneticPr fontId="3"/>
  </si>
  <si>
    <t>②</t>
    <phoneticPr fontId="3"/>
  </si>
  <si>
    <t>助成対象労働者数</t>
    <rPh sb="0" eb="2">
      <t>ジョセイ</t>
    </rPh>
    <rPh sb="2" eb="4">
      <t>タイショウ</t>
    </rPh>
    <rPh sb="4" eb="6">
      <t>ロウドウ</t>
    </rPh>
    <rPh sb="6" eb="7">
      <t>ロウドウシャ</t>
    </rPh>
    <rPh sb="7" eb="8">
      <t>スウ</t>
    </rPh>
    <phoneticPr fontId="3"/>
  </si>
  <si>
    <t>助成対象労働者数</t>
    <rPh sb="0" eb="2">
      <t>ジョセイ</t>
    </rPh>
    <rPh sb="2" eb="4">
      <t>タイショウ</t>
    </rPh>
    <rPh sb="4" eb="7">
      <t>ロウドウシャ</t>
    </rPh>
    <rPh sb="7" eb="8">
      <t>スウ</t>
    </rPh>
    <phoneticPr fontId="3"/>
  </si>
  <si>
    <t>（該当するものに○を付けてください）</t>
    <rPh sb="1" eb="3">
      <t>ガイトウ</t>
    </rPh>
    <rPh sb="10" eb="11">
      <t>ツ</t>
    </rPh>
    <phoneticPr fontId="3"/>
  </si>
  <si>
    <r>
      <t xml:space="preserve">助成の区分
</t>
    </r>
    <r>
      <rPr>
        <sz val="8"/>
        <rFont val="ＭＳ 明朝"/>
        <family val="1"/>
        <charset val="128"/>
      </rPr>
      <t>（該当するものに○を付けてください）</t>
    </r>
    <rPh sb="0" eb="2">
      <t>ジョセイ</t>
    </rPh>
    <phoneticPr fontId="3"/>
  </si>
  <si>
    <t>被災地</t>
    <rPh sb="0" eb="3">
      <t>ヒサイチ</t>
    </rPh>
    <phoneticPr fontId="3"/>
  </si>
  <si>
    <t>無</t>
    <rPh sb="0" eb="1">
      <t>ナ</t>
    </rPh>
    <phoneticPr fontId="3"/>
  </si>
  <si>
    <t>ア</t>
    <phoneticPr fontId="3"/>
  </si>
  <si>
    <t>訓練コースの名称</t>
    <rPh sb="0" eb="2">
      <t>クンレン</t>
    </rPh>
    <rPh sb="6" eb="8">
      <t>メイショウ</t>
    </rPh>
    <phoneticPr fontId="3"/>
  </si>
  <si>
    <t>一般型訓練</t>
    <rPh sb="0" eb="2">
      <t>イッパン</t>
    </rPh>
    <rPh sb="2" eb="3">
      <t>ガタ</t>
    </rPh>
    <rPh sb="3" eb="5">
      <t>クンレン</t>
    </rPh>
    <phoneticPr fontId="3"/>
  </si>
  <si>
    <t>若年人材育成コース</t>
    <rPh sb="0" eb="2">
      <t>ジャクネン</t>
    </rPh>
    <rPh sb="2" eb="4">
      <t>ジンザイ</t>
    </rPh>
    <rPh sb="4" eb="6">
      <t>イクセイ</t>
    </rPh>
    <phoneticPr fontId="3"/>
  </si>
  <si>
    <t>成長分野等人材育成コース</t>
    <rPh sb="0" eb="2">
      <t>セイチョウ</t>
    </rPh>
    <rPh sb="2" eb="4">
      <t>ブンヤ</t>
    </rPh>
    <rPh sb="4" eb="5">
      <t>トウ</t>
    </rPh>
    <rPh sb="5" eb="7">
      <t>ジンザイ</t>
    </rPh>
    <rPh sb="7" eb="9">
      <t>イクセイ</t>
    </rPh>
    <phoneticPr fontId="3"/>
  </si>
  <si>
    <t>グローバル人材育成コース</t>
    <rPh sb="5" eb="7">
      <t>ジンザイ</t>
    </rPh>
    <rPh sb="7" eb="9">
      <t>イクセイ</t>
    </rPh>
    <phoneticPr fontId="3"/>
  </si>
  <si>
    <t>熟練技能育成・承継コース</t>
    <rPh sb="0" eb="2">
      <t>ジュクレン</t>
    </rPh>
    <rPh sb="2" eb="4">
      <t>ギノウ</t>
    </rPh>
    <rPh sb="4" eb="6">
      <t>イクセイ</t>
    </rPh>
    <rPh sb="7" eb="9">
      <t>ショウケイ</t>
    </rPh>
    <phoneticPr fontId="3"/>
  </si>
  <si>
    <t>認定実習併用職業訓練コース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3"/>
  </si>
  <si>
    <t>自発的職業能力開発コース</t>
    <rPh sb="0" eb="3">
      <t>ジハツテキ</t>
    </rPh>
    <rPh sb="3" eb="5">
      <t>ショクギョウ</t>
    </rPh>
    <rPh sb="5" eb="7">
      <t>ノウリョク</t>
    </rPh>
    <rPh sb="7" eb="9">
      <t>カイハツ</t>
    </rPh>
    <phoneticPr fontId="3"/>
  </si>
  <si>
    <t>ウ</t>
    <phoneticPr fontId="3"/>
  </si>
  <si>
    <t>カ</t>
    <phoneticPr fontId="3"/>
  </si>
  <si>
    <r>
      <t xml:space="preserve">Ⅴ　経費助成額の合計
</t>
    </r>
    <r>
      <rPr>
        <sz val="8"/>
        <rFont val="ＭＳ 明朝"/>
        <family val="1"/>
        <charset val="128"/>
      </rPr>
      <t>（100円未満は切り捨て）</t>
    </r>
    <rPh sb="2" eb="4">
      <t>ケイヒ</t>
    </rPh>
    <rPh sb="4" eb="7">
      <t>ジョセイガク</t>
    </rPh>
    <rPh sb="8" eb="10">
      <t>ゴウケイ</t>
    </rPh>
    <rPh sb="15" eb="16">
      <t>エン</t>
    </rPh>
    <rPh sb="16" eb="18">
      <t>ミマン</t>
    </rPh>
    <rPh sb="19" eb="20">
      <t>キ</t>
    </rPh>
    <rPh sb="21" eb="22">
      <t>ス</t>
    </rPh>
    <phoneticPr fontId="3"/>
  </si>
  <si>
    <t>経費助成の内訳（一般型訓練・政策課題対応型訓練）</t>
    <rPh sb="0" eb="2">
      <t>ケイヒ</t>
    </rPh>
    <rPh sb="2" eb="4">
      <t>ジョセイ</t>
    </rPh>
    <rPh sb="5" eb="7">
      <t>ウチワケ</t>
    </rPh>
    <rPh sb="8" eb="11">
      <t>イッパンガタ</t>
    </rPh>
    <rPh sb="11" eb="13">
      <t>クンレン</t>
    </rPh>
    <rPh sb="14" eb="16">
      <t>セイサク</t>
    </rPh>
    <rPh sb="16" eb="18">
      <t>カダイ</t>
    </rPh>
    <rPh sb="18" eb="21">
      <t>タイオウガタ</t>
    </rPh>
    <rPh sb="21" eb="23">
      <t>クンレン</t>
    </rPh>
    <phoneticPr fontId="3"/>
  </si>
  <si>
    <t>イ</t>
    <phoneticPr fontId="3"/>
  </si>
  <si>
    <t>エ</t>
    <phoneticPr fontId="3"/>
  </si>
  <si>
    <t>オ</t>
    <phoneticPr fontId="3"/>
  </si>
  <si>
    <t>１人あたりの入学料・受講料
・教科書代等・住居費・宿泊費・交通費</t>
    <rPh sb="1" eb="2">
      <t>ニン</t>
    </rPh>
    <rPh sb="6" eb="9">
      <t>ニュウガクリョウ</t>
    </rPh>
    <rPh sb="10" eb="13">
      <t>ジュコウリョウ</t>
    </rPh>
    <rPh sb="15" eb="18">
      <t>キョウカショ</t>
    </rPh>
    <rPh sb="18" eb="19">
      <t>ダイ</t>
    </rPh>
    <rPh sb="19" eb="20">
      <t>トウ</t>
    </rPh>
    <rPh sb="21" eb="24">
      <t>ジュウキョヒ</t>
    </rPh>
    <rPh sb="25" eb="28">
      <t>シュクハクヒ</t>
    </rPh>
    <rPh sb="29" eb="32">
      <t>コウツウヒ</t>
    </rPh>
    <phoneticPr fontId="3"/>
  </si>
  <si>
    <t>訓練等</t>
    <rPh sb="0" eb="2">
      <t>クンレン</t>
    </rPh>
    <rPh sb="2" eb="3">
      <t>トウ</t>
    </rPh>
    <phoneticPr fontId="3"/>
  </si>
  <si>
    <t>海外の大学、大学院、教育訓練施設等で訓練等を実施する場合</t>
    <rPh sb="0" eb="2">
      <t>カイガイ</t>
    </rPh>
    <rPh sb="3" eb="5">
      <t>ダイガク</t>
    </rPh>
    <rPh sb="6" eb="9">
      <t>ダイガクイン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クンレン</t>
    </rPh>
    <rPh sb="20" eb="21">
      <t>トウ</t>
    </rPh>
    <rPh sb="22" eb="24">
      <t>ジッシ</t>
    </rPh>
    <rPh sb="26" eb="28">
      <t>バアイ</t>
    </rPh>
    <phoneticPr fontId="3"/>
  </si>
  <si>
    <t>（1時間あたり3万円を限度とします。）</t>
    <phoneticPr fontId="3"/>
  </si>
  <si>
    <t>キ</t>
    <phoneticPr fontId="3"/>
  </si>
  <si>
    <t>育休中・復職後等能力アップコース</t>
    <rPh sb="0" eb="2">
      <t>イクキュウ</t>
    </rPh>
    <rPh sb="2" eb="3">
      <t>ナカ</t>
    </rPh>
    <rPh sb="4" eb="6">
      <t>フクショク</t>
    </rPh>
    <rPh sb="6" eb="8">
      <t>ゴナド</t>
    </rPh>
    <rPh sb="8" eb="10">
      <t>ノウリョク</t>
    </rPh>
    <phoneticPr fontId="3"/>
  </si>
  <si>
    <t>１人あたりの入学料及び受講料</t>
    <rPh sb="1" eb="2">
      <t>ニン</t>
    </rPh>
    <rPh sb="6" eb="9">
      <t>ニュウガクリョウ</t>
    </rPh>
    <rPh sb="9" eb="10">
      <t>オヨ</t>
    </rPh>
    <rPh sb="11" eb="14">
      <t>ジュコウリョウ</t>
    </rPh>
    <phoneticPr fontId="3"/>
  </si>
  <si>
    <t>様式７－１号(26.9改正）</t>
    <rPh sb="0" eb="2">
      <t>ヨウシキ</t>
    </rPh>
    <rPh sb="5" eb="6">
      <t>ゴウ</t>
    </rPh>
    <phoneticPr fontId="3"/>
  </si>
  <si>
    <t>1/3
1/2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</si>
</sst>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9.5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</font>
    <font>
      <u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38" fontId="12" fillId="0" borderId="0" applyFont="0" applyFill="0" applyBorder="0" applyAlignment="0" applyProtection="0"/>
    <xf numFmtId="0" fontId="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287">
    <xf numFmtId="0" fontId="0" fillId="0" borderId="0" xfId="0"/>
    <xf numFmtId="0" fontId="4" fillId="0" borderId="0" xfId="0" applyFont="1"/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/>
    <xf numFmtId="0" fontId="8" fillId="0" borderId="6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4" xfId="0" applyFont="1" applyFill="1" applyBorder="1" applyAlignment="1"/>
    <xf numFmtId="0" fontId="4" fillId="0" borderId="3" xfId="0" applyFont="1" applyFill="1" applyBorder="1" applyAlignment="1">
      <alignment vertical="center"/>
    </xf>
    <xf numFmtId="0" fontId="8" fillId="0" borderId="13" xfId="0" applyFont="1" applyBorder="1" applyAlignment="1"/>
    <xf numFmtId="0" fontId="5" fillId="0" borderId="1" xfId="0" applyFont="1" applyBorder="1" applyAlignment="1">
      <alignment horizontal="left" vertical="center"/>
    </xf>
    <xf numFmtId="0" fontId="4" fillId="0" borderId="1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/>
    </xf>
    <xf numFmtId="0" fontId="4" fillId="0" borderId="16" xfId="0" applyFont="1" applyFill="1" applyBorder="1" applyAlignment="1">
      <alignment vertical="center"/>
    </xf>
    <xf numFmtId="0" fontId="4" fillId="0" borderId="3" xfId="0" applyFont="1" applyFill="1" applyBorder="1" applyAlignment="1"/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wrapText="1"/>
    </xf>
    <xf numFmtId="0" fontId="11" fillId="0" borderId="1" xfId="0" applyFont="1" applyBorder="1" applyAlignment="1">
      <alignment vertical="center"/>
    </xf>
    <xf numFmtId="56" fontId="10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8" xfId="0" applyFont="1" applyFill="1" applyBorder="1" applyAlignment="1"/>
    <xf numFmtId="0" fontId="4" fillId="0" borderId="25" xfId="0" applyFont="1" applyFill="1" applyBorder="1" applyAlignment="1">
      <alignment vertical="center"/>
    </xf>
    <xf numFmtId="0" fontId="8" fillId="0" borderId="12" xfId="0" applyFont="1" applyBorder="1" applyAlignment="1"/>
    <xf numFmtId="0" fontId="8" fillId="0" borderId="9" xfId="0" applyFont="1" applyBorder="1" applyAlignment="1">
      <alignment vertical="center"/>
    </xf>
    <xf numFmtId="176" fontId="5" fillId="0" borderId="6" xfId="1" applyNumberFormat="1" applyFont="1" applyFill="1" applyBorder="1" applyAlignment="1">
      <alignment horizontal="left" vertical="center"/>
    </xf>
    <xf numFmtId="0" fontId="5" fillId="0" borderId="6" xfId="1" quotePrefix="1" applyFont="1" applyFill="1" applyBorder="1" applyAlignment="1">
      <alignment vertical="center" wrapText="1"/>
    </xf>
    <xf numFmtId="56" fontId="5" fillId="0" borderId="6" xfId="1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horizontal="left" vertical="top" textRotation="255" wrapText="1"/>
    </xf>
    <xf numFmtId="0" fontId="4" fillId="0" borderId="0" xfId="0" applyFont="1" applyFill="1" applyBorder="1" applyAlignment="1">
      <alignment horizontal="left" vertical="top" textRotation="255" wrapText="1"/>
    </xf>
    <xf numFmtId="0" fontId="4" fillId="0" borderId="1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176" fontId="5" fillId="0" borderId="9" xfId="1" applyNumberFormat="1" applyFont="1" applyFill="1" applyBorder="1" applyAlignment="1">
      <alignment horizontal="left" vertical="center"/>
    </xf>
    <xf numFmtId="0" fontId="5" fillId="0" borderId="9" xfId="1" quotePrefix="1" applyFont="1" applyFill="1" applyBorder="1" applyAlignment="1">
      <alignment vertical="center" wrapText="1"/>
    </xf>
    <xf numFmtId="56" fontId="10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56" fontId="5" fillId="0" borderId="0" xfId="1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0" fillId="0" borderId="0" xfId="0" applyFont="1" applyBorder="1" applyAlignment="1">
      <alignment shrinkToFit="1"/>
    </xf>
    <xf numFmtId="0" fontId="8" fillId="0" borderId="32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0" fontId="16" fillId="0" borderId="0" xfId="5" applyFont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 vertical="top"/>
    </xf>
    <xf numFmtId="0" fontId="8" fillId="0" borderId="3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0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6" xfId="0" applyFont="1" applyBorder="1" applyAlignment="1">
      <alignment shrinkToFit="1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Font="1" applyBorder="1" applyAlignment="1"/>
    <xf numFmtId="0" fontId="8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7" fillId="0" borderId="0" xfId="0" applyFont="1" applyAlignment="1">
      <alignment shrinkToFit="1"/>
    </xf>
    <xf numFmtId="0" fontId="0" fillId="0" borderId="0" xfId="0" applyFont="1" applyAlignment="1">
      <alignment shrinkToFit="1"/>
    </xf>
    <xf numFmtId="0" fontId="9" fillId="0" borderId="8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56" fontId="10" fillId="0" borderId="17" xfId="0" applyNumberFormat="1" applyFont="1" applyBorder="1" applyAlignment="1">
      <alignment horizontal="left" vertical="center" wrapText="1"/>
    </xf>
    <xf numFmtId="56" fontId="10" fillId="0" borderId="0" xfId="0" applyNumberFormat="1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4" fillId="0" borderId="29" xfId="0" applyFont="1" applyBorder="1" applyAlignment="1">
      <alignment vertical="center" shrinkToFit="1"/>
    </xf>
    <xf numFmtId="0" fontId="0" fillId="0" borderId="29" xfId="0" applyFont="1" applyBorder="1" applyAlignment="1">
      <alignment vertical="center" shrinkToFit="1"/>
    </xf>
    <xf numFmtId="0" fontId="0" fillId="0" borderId="30" xfId="0" applyFont="1" applyBorder="1" applyAlignment="1">
      <alignment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top" textRotation="255" wrapText="1"/>
    </xf>
    <xf numFmtId="0" fontId="4" fillId="0" borderId="15" xfId="0" applyFont="1" applyBorder="1" applyAlignment="1">
      <alignment horizontal="center" vertical="top"/>
    </xf>
    <xf numFmtId="0" fontId="0" fillId="0" borderId="18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4" fillId="0" borderId="1" xfId="3" applyFont="1" applyFill="1" applyBorder="1" applyAlignment="1">
      <alignment horizontal="left" vertical="center" shrinkToFit="1"/>
    </xf>
    <xf numFmtId="0" fontId="4" fillId="0" borderId="2" xfId="3" applyFont="1" applyFill="1" applyBorder="1" applyAlignment="1">
      <alignment horizontal="left" vertical="center" shrinkToFit="1"/>
    </xf>
    <xf numFmtId="0" fontId="4" fillId="0" borderId="6" xfId="3" applyFont="1" applyFill="1" applyBorder="1" applyAlignment="1">
      <alignment horizontal="left" vertical="center" shrinkToFit="1"/>
    </xf>
    <xf numFmtId="0" fontId="4" fillId="0" borderId="7" xfId="3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top"/>
    </xf>
    <xf numFmtId="0" fontId="0" fillId="0" borderId="25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8" fillId="0" borderId="11" xfId="0" applyFont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3" xfId="1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4" fillId="0" borderId="8" xfId="3" applyFont="1" applyFill="1" applyBorder="1" applyAlignment="1">
      <alignment horizontal="left" vertical="center"/>
    </xf>
    <xf numFmtId="3" fontId="8" fillId="0" borderId="20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21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6"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H18.02版受給資格認定様式（記載例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117231</xdr:colOff>
      <xdr:row>19</xdr:row>
      <xdr:rowOff>161192</xdr:rowOff>
    </xdr:from>
    <xdr:to>
      <xdr:col>22</xdr:col>
      <xdr:colOff>58616</xdr:colOff>
      <xdr:row>23</xdr:row>
      <xdr:rowOff>87923</xdr:rowOff>
    </xdr:to>
    <xdr:sp macro="" textlink="">
      <xdr:nvSpPr>
        <xdr:cNvPr id="2" name="大かっこ 1"/>
        <xdr:cNvSpPr/>
      </xdr:nvSpPr>
      <xdr:spPr>
        <a:xfrm>
          <a:off x="2329962" y="3297115"/>
          <a:ext cx="1589942" cy="70338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158750</xdr:colOff>
      <xdr:row>25</xdr:row>
      <xdr:rowOff>79375</xdr:rowOff>
    </xdr:from>
    <xdr:to>
      <xdr:col>30</xdr:col>
      <xdr:colOff>166688</xdr:colOff>
      <xdr:row>28</xdr:row>
      <xdr:rowOff>198437</xdr:rowOff>
    </xdr:to>
    <xdr:sp macro="" textlink="">
      <xdr:nvSpPr>
        <xdr:cNvPr id="4" name="大かっこ 3"/>
        <xdr:cNvSpPr/>
      </xdr:nvSpPr>
      <xdr:spPr>
        <a:xfrm>
          <a:off x="5087938" y="4857750"/>
          <a:ext cx="555625" cy="63500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158750</xdr:colOff>
      <xdr:row>33</xdr:row>
      <xdr:rowOff>79376</xdr:rowOff>
    </xdr:from>
    <xdr:to>
      <xdr:col>30</xdr:col>
      <xdr:colOff>166688</xdr:colOff>
      <xdr:row>35</xdr:row>
      <xdr:rowOff>222251</xdr:rowOff>
    </xdr:to>
    <xdr:sp macro="" textlink="">
      <xdr:nvSpPr>
        <xdr:cNvPr id="8" name="大かっこ 7"/>
        <xdr:cNvSpPr/>
      </xdr:nvSpPr>
      <xdr:spPr>
        <a:xfrm>
          <a:off x="5087938" y="10398126"/>
          <a:ext cx="555625" cy="60325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38100</xdr:rowOff>
        </xdr:from>
        <xdr:to>
          <xdr:col>45</xdr:col>
          <xdr:colOff>104775</xdr:colOff>
          <xdr:row>87</xdr:row>
          <xdr:rowOff>47625</xdr:rowOff>
        </xdr:to>
        <xdr:sp macro="" textlink="">
          <xdr:nvSpPr>
            <xdr:cNvPr id="67585" name="Object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158750</xdr:colOff>
      <xdr:row>40</xdr:row>
      <xdr:rowOff>79376</xdr:rowOff>
    </xdr:from>
    <xdr:to>
      <xdr:col>30</xdr:col>
      <xdr:colOff>166688</xdr:colOff>
      <xdr:row>42</xdr:row>
      <xdr:rowOff>222251</xdr:rowOff>
    </xdr:to>
    <xdr:sp macro="" textlink="">
      <xdr:nvSpPr>
        <xdr:cNvPr id="10" name="大かっこ 9"/>
        <xdr:cNvSpPr/>
      </xdr:nvSpPr>
      <xdr:spPr>
        <a:xfrm>
          <a:off x="5087938" y="6294439"/>
          <a:ext cx="555625" cy="809625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3</xdr:col>
      <xdr:colOff>71438</xdr:colOff>
      <xdr:row>45</xdr:row>
      <xdr:rowOff>55563</xdr:rowOff>
    </xdr:from>
    <xdr:to>
      <xdr:col>33</xdr:col>
      <xdr:colOff>10478</xdr:colOff>
      <xdr:row>46</xdr:row>
      <xdr:rowOff>709613</xdr:rowOff>
    </xdr:to>
    <xdr:pic>
      <xdr:nvPicPr>
        <xdr:cNvPr id="9" name="図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1" y="10310813"/>
          <a:ext cx="5400040" cy="1463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111126</xdr:colOff>
      <xdr:row>89</xdr:row>
      <xdr:rowOff>0</xdr:rowOff>
    </xdr:from>
    <xdr:to>
      <xdr:col>43</xdr:col>
      <xdr:colOff>87313</xdr:colOff>
      <xdr:row>122</xdr:row>
      <xdr:rowOff>15875</xdr:rowOff>
    </xdr:to>
    <xdr:pic>
      <xdr:nvPicPr>
        <xdr:cNvPr id="11" name="図 10"/>
        <xdr:cNvPicPr/>
      </xdr:nvPicPr>
      <xdr:blipFill>
        <a:blip xmlns:r="http://schemas.openxmlformats.org/officeDocument/2006/relationships" r:embed="rId2">
          <a:duotone>
            <a:prstClr val="black"/>
            <a:schemeClr val="bg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6" y="18708688"/>
          <a:ext cx="7834312" cy="5254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U82"/>
  <sheetViews>
    <sheetView tabSelected="1" view="pageBreakPreview" topLeftCell="A34" zoomScale="120" zoomScaleNormal="100" zoomScaleSheetLayoutView="120" workbookViewId="0">
      <selection activeCell="AV40" sqref="AV40"/>
    </sheetView>
  </sheetViews>
  <sheetFormatPr defaultColWidth="2.25" defaultRowHeight="12.75" customHeight="1" x14ac:dyDescent="0.15"/>
  <cols>
    <col min="1" max="1" width="2.625" style="1" customWidth="1"/>
    <col min="2" max="23" width="2.375" style="1" customWidth="1"/>
    <col min="24" max="24" width="2.5" style="1" customWidth="1"/>
    <col min="25" max="25" width="2.375" style="1" customWidth="1"/>
    <col min="26" max="26" width="2.125" style="1" customWidth="1"/>
    <col min="27" max="37" width="2.375" style="1" customWidth="1"/>
    <col min="38" max="38" width="2.5" style="1" customWidth="1"/>
    <col min="39" max="45" width="2.375" style="1" customWidth="1"/>
    <col min="46" max="209" width="2.25" style="1"/>
    <col min="210" max="210" width="2.625" style="1" customWidth="1"/>
    <col min="211" max="232" width="2.375" style="1" customWidth="1"/>
    <col min="233" max="233" width="2.5" style="1" customWidth="1"/>
    <col min="234" max="234" width="2.375" style="1" customWidth="1"/>
    <col min="235" max="235" width="2.125" style="1" customWidth="1"/>
    <col min="236" max="246" width="2.375" style="1" customWidth="1"/>
    <col min="247" max="247" width="1.75" style="1" customWidth="1"/>
    <col min="248" max="248" width="2.375" style="1" customWidth="1"/>
    <col min="249" max="249" width="1.625" style="1" customWidth="1"/>
    <col min="250" max="255" width="2.375" style="1" customWidth="1"/>
    <col min="256" max="465" width="2.25" style="1"/>
    <col min="466" max="466" width="2.625" style="1" customWidth="1"/>
    <col min="467" max="488" width="2.375" style="1" customWidth="1"/>
    <col min="489" max="489" width="2.5" style="1" customWidth="1"/>
    <col min="490" max="490" width="2.375" style="1" customWidth="1"/>
    <col min="491" max="491" width="2.125" style="1" customWidth="1"/>
    <col min="492" max="502" width="2.375" style="1" customWidth="1"/>
    <col min="503" max="503" width="1.75" style="1" customWidth="1"/>
    <col min="504" max="504" width="2.375" style="1" customWidth="1"/>
    <col min="505" max="505" width="1.625" style="1" customWidth="1"/>
    <col min="506" max="511" width="2.375" style="1" customWidth="1"/>
    <col min="512" max="721" width="2.25" style="1"/>
    <col min="722" max="722" width="2.625" style="1" customWidth="1"/>
    <col min="723" max="744" width="2.375" style="1" customWidth="1"/>
    <col min="745" max="745" width="2.5" style="1" customWidth="1"/>
    <col min="746" max="746" width="2.375" style="1" customWidth="1"/>
    <col min="747" max="747" width="2.125" style="1" customWidth="1"/>
    <col min="748" max="758" width="2.375" style="1" customWidth="1"/>
    <col min="759" max="759" width="1.75" style="1" customWidth="1"/>
    <col min="760" max="760" width="2.375" style="1" customWidth="1"/>
    <col min="761" max="761" width="1.625" style="1" customWidth="1"/>
    <col min="762" max="767" width="2.375" style="1" customWidth="1"/>
    <col min="768" max="977" width="2.25" style="1"/>
    <col min="978" max="978" width="2.625" style="1" customWidth="1"/>
    <col min="979" max="1000" width="2.375" style="1" customWidth="1"/>
    <col min="1001" max="1001" width="2.5" style="1" customWidth="1"/>
    <col min="1002" max="1002" width="2.375" style="1" customWidth="1"/>
    <col min="1003" max="1003" width="2.125" style="1" customWidth="1"/>
    <col min="1004" max="1014" width="2.375" style="1" customWidth="1"/>
    <col min="1015" max="1015" width="1.75" style="1" customWidth="1"/>
    <col min="1016" max="1016" width="2.375" style="1" customWidth="1"/>
    <col min="1017" max="1017" width="1.625" style="1" customWidth="1"/>
    <col min="1018" max="1023" width="2.375" style="1" customWidth="1"/>
    <col min="1024" max="1233" width="2.25" style="1"/>
    <col min="1234" max="1234" width="2.625" style="1" customWidth="1"/>
    <col min="1235" max="1256" width="2.375" style="1" customWidth="1"/>
    <col min="1257" max="1257" width="2.5" style="1" customWidth="1"/>
    <col min="1258" max="1258" width="2.375" style="1" customWidth="1"/>
    <col min="1259" max="1259" width="2.125" style="1" customWidth="1"/>
    <col min="1260" max="1270" width="2.375" style="1" customWidth="1"/>
    <col min="1271" max="1271" width="1.75" style="1" customWidth="1"/>
    <col min="1272" max="1272" width="2.375" style="1" customWidth="1"/>
    <col min="1273" max="1273" width="1.625" style="1" customWidth="1"/>
    <col min="1274" max="1279" width="2.375" style="1" customWidth="1"/>
    <col min="1280" max="1489" width="2.25" style="1"/>
    <col min="1490" max="1490" width="2.625" style="1" customWidth="1"/>
    <col min="1491" max="1512" width="2.375" style="1" customWidth="1"/>
    <col min="1513" max="1513" width="2.5" style="1" customWidth="1"/>
    <col min="1514" max="1514" width="2.375" style="1" customWidth="1"/>
    <col min="1515" max="1515" width="2.125" style="1" customWidth="1"/>
    <col min="1516" max="1526" width="2.375" style="1" customWidth="1"/>
    <col min="1527" max="1527" width="1.75" style="1" customWidth="1"/>
    <col min="1528" max="1528" width="2.375" style="1" customWidth="1"/>
    <col min="1529" max="1529" width="1.625" style="1" customWidth="1"/>
    <col min="1530" max="1535" width="2.375" style="1" customWidth="1"/>
    <col min="1536" max="1745" width="2.25" style="1"/>
    <col min="1746" max="1746" width="2.625" style="1" customWidth="1"/>
    <col min="1747" max="1768" width="2.375" style="1" customWidth="1"/>
    <col min="1769" max="1769" width="2.5" style="1" customWidth="1"/>
    <col min="1770" max="1770" width="2.375" style="1" customWidth="1"/>
    <col min="1771" max="1771" width="2.125" style="1" customWidth="1"/>
    <col min="1772" max="1782" width="2.375" style="1" customWidth="1"/>
    <col min="1783" max="1783" width="1.75" style="1" customWidth="1"/>
    <col min="1784" max="1784" width="2.375" style="1" customWidth="1"/>
    <col min="1785" max="1785" width="1.625" style="1" customWidth="1"/>
    <col min="1786" max="1791" width="2.375" style="1" customWidth="1"/>
    <col min="1792" max="2001" width="2.25" style="1"/>
    <col min="2002" max="2002" width="2.625" style="1" customWidth="1"/>
    <col min="2003" max="2024" width="2.375" style="1" customWidth="1"/>
    <col min="2025" max="2025" width="2.5" style="1" customWidth="1"/>
    <col min="2026" max="2026" width="2.375" style="1" customWidth="1"/>
    <col min="2027" max="2027" width="2.125" style="1" customWidth="1"/>
    <col min="2028" max="2038" width="2.375" style="1" customWidth="1"/>
    <col min="2039" max="2039" width="1.75" style="1" customWidth="1"/>
    <col min="2040" max="2040" width="2.375" style="1" customWidth="1"/>
    <col min="2041" max="2041" width="1.625" style="1" customWidth="1"/>
    <col min="2042" max="2047" width="2.375" style="1" customWidth="1"/>
    <col min="2048" max="2257" width="2.25" style="1"/>
    <col min="2258" max="2258" width="2.625" style="1" customWidth="1"/>
    <col min="2259" max="2280" width="2.375" style="1" customWidth="1"/>
    <col min="2281" max="2281" width="2.5" style="1" customWidth="1"/>
    <col min="2282" max="2282" width="2.375" style="1" customWidth="1"/>
    <col min="2283" max="2283" width="2.125" style="1" customWidth="1"/>
    <col min="2284" max="2294" width="2.375" style="1" customWidth="1"/>
    <col min="2295" max="2295" width="1.75" style="1" customWidth="1"/>
    <col min="2296" max="2296" width="2.375" style="1" customWidth="1"/>
    <col min="2297" max="2297" width="1.625" style="1" customWidth="1"/>
    <col min="2298" max="2303" width="2.375" style="1" customWidth="1"/>
    <col min="2304" max="2513" width="2.25" style="1"/>
    <col min="2514" max="2514" width="2.625" style="1" customWidth="1"/>
    <col min="2515" max="2536" width="2.375" style="1" customWidth="1"/>
    <col min="2537" max="2537" width="2.5" style="1" customWidth="1"/>
    <col min="2538" max="2538" width="2.375" style="1" customWidth="1"/>
    <col min="2539" max="2539" width="2.125" style="1" customWidth="1"/>
    <col min="2540" max="2550" width="2.375" style="1" customWidth="1"/>
    <col min="2551" max="2551" width="1.75" style="1" customWidth="1"/>
    <col min="2552" max="2552" width="2.375" style="1" customWidth="1"/>
    <col min="2553" max="2553" width="1.625" style="1" customWidth="1"/>
    <col min="2554" max="2559" width="2.375" style="1" customWidth="1"/>
    <col min="2560" max="2769" width="2.25" style="1"/>
    <col min="2770" max="2770" width="2.625" style="1" customWidth="1"/>
    <col min="2771" max="2792" width="2.375" style="1" customWidth="1"/>
    <col min="2793" max="2793" width="2.5" style="1" customWidth="1"/>
    <col min="2794" max="2794" width="2.375" style="1" customWidth="1"/>
    <col min="2795" max="2795" width="2.125" style="1" customWidth="1"/>
    <col min="2796" max="2806" width="2.375" style="1" customWidth="1"/>
    <col min="2807" max="2807" width="1.75" style="1" customWidth="1"/>
    <col min="2808" max="2808" width="2.375" style="1" customWidth="1"/>
    <col min="2809" max="2809" width="1.625" style="1" customWidth="1"/>
    <col min="2810" max="2815" width="2.375" style="1" customWidth="1"/>
    <col min="2816" max="3025" width="2.25" style="1"/>
    <col min="3026" max="3026" width="2.625" style="1" customWidth="1"/>
    <col min="3027" max="3048" width="2.375" style="1" customWidth="1"/>
    <col min="3049" max="3049" width="2.5" style="1" customWidth="1"/>
    <col min="3050" max="3050" width="2.375" style="1" customWidth="1"/>
    <col min="3051" max="3051" width="2.125" style="1" customWidth="1"/>
    <col min="3052" max="3062" width="2.375" style="1" customWidth="1"/>
    <col min="3063" max="3063" width="1.75" style="1" customWidth="1"/>
    <col min="3064" max="3064" width="2.375" style="1" customWidth="1"/>
    <col min="3065" max="3065" width="1.625" style="1" customWidth="1"/>
    <col min="3066" max="3071" width="2.375" style="1" customWidth="1"/>
    <col min="3072" max="3281" width="2.25" style="1"/>
    <col min="3282" max="3282" width="2.625" style="1" customWidth="1"/>
    <col min="3283" max="3304" width="2.375" style="1" customWidth="1"/>
    <col min="3305" max="3305" width="2.5" style="1" customWidth="1"/>
    <col min="3306" max="3306" width="2.375" style="1" customWidth="1"/>
    <col min="3307" max="3307" width="2.125" style="1" customWidth="1"/>
    <col min="3308" max="3318" width="2.375" style="1" customWidth="1"/>
    <col min="3319" max="3319" width="1.75" style="1" customWidth="1"/>
    <col min="3320" max="3320" width="2.375" style="1" customWidth="1"/>
    <col min="3321" max="3321" width="1.625" style="1" customWidth="1"/>
    <col min="3322" max="3327" width="2.375" style="1" customWidth="1"/>
    <col min="3328" max="3537" width="2.25" style="1"/>
    <col min="3538" max="3538" width="2.625" style="1" customWidth="1"/>
    <col min="3539" max="3560" width="2.375" style="1" customWidth="1"/>
    <col min="3561" max="3561" width="2.5" style="1" customWidth="1"/>
    <col min="3562" max="3562" width="2.375" style="1" customWidth="1"/>
    <col min="3563" max="3563" width="2.125" style="1" customWidth="1"/>
    <col min="3564" max="3574" width="2.375" style="1" customWidth="1"/>
    <col min="3575" max="3575" width="1.75" style="1" customWidth="1"/>
    <col min="3576" max="3576" width="2.375" style="1" customWidth="1"/>
    <col min="3577" max="3577" width="1.625" style="1" customWidth="1"/>
    <col min="3578" max="3583" width="2.375" style="1" customWidth="1"/>
    <col min="3584" max="3793" width="2.25" style="1"/>
    <col min="3794" max="3794" width="2.625" style="1" customWidth="1"/>
    <col min="3795" max="3816" width="2.375" style="1" customWidth="1"/>
    <col min="3817" max="3817" width="2.5" style="1" customWidth="1"/>
    <col min="3818" max="3818" width="2.375" style="1" customWidth="1"/>
    <col min="3819" max="3819" width="2.125" style="1" customWidth="1"/>
    <col min="3820" max="3830" width="2.375" style="1" customWidth="1"/>
    <col min="3831" max="3831" width="1.75" style="1" customWidth="1"/>
    <col min="3832" max="3832" width="2.375" style="1" customWidth="1"/>
    <col min="3833" max="3833" width="1.625" style="1" customWidth="1"/>
    <col min="3834" max="3839" width="2.375" style="1" customWidth="1"/>
    <col min="3840" max="4049" width="2.25" style="1"/>
    <col min="4050" max="4050" width="2.625" style="1" customWidth="1"/>
    <col min="4051" max="4072" width="2.375" style="1" customWidth="1"/>
    <col min="4073" max="4073" width="2.5" style="1" customWidth="1"/>
    <col min="4074" max="4074" width="2.375" style="1" customWidth="1"/>
    <col min="4075" max="4075" width="2.125" style="1" customWidth="1"/>
    <col min="4076" max="4086" width="2.375" style="1" customWidth="1"/>
    <col min="4087" max="4087" width="1.75" style="1" customWidth="1"/>
    <col min="4088" max="4088" width="2.375" style="1" customWidth="1"/>
    <col min="4089" max="4089" width="1.625" style="1" customWidth="1"/>
    <col min="4090" max="4095" width="2.375" style="1" customWidth="1"/>
    <col min="4096" max="4305" width="2.25" style="1"/>
    <col min="4306" max="4306" width="2.625" style="1" customWidth="1"/>
    <col min="4307" max="4328" width="2.375" style="1" customWidth="1"/>
    <col min="4329" max="4329" width="2.5" style="1" customWidth="1"/>
    <col min="4330" max="4330" width="2.375" style="1" customWidth="1"/>
    <col min="4331" max="4331" width="2.125" style="1" customWidth="1"/>
    <col min="4332" max="4342" width="2.375" style="1" customWidth="1"/>
    <col min="4343" max="4343" width="1.75" style="1" customWidth="1"/>
    <col min="4344" max="4344" width="2.375" style="1" customWidth="1"/>
    <col min="4345" max="4345" width="1.625" style="1" customWidth="1"/>
    <col min="4346" max="4351" width="2.375" style="1" customWidth="1"/>
    <col min="4352" max="4561" width="2.25" style="1"/>
    <col min="4562" max="4562" width="2.625" style="1" customWidth="1"/>
    <col min="4563" max="4584" width="2.375" style="1" customWidth="1"/>
    <col min="4585" max="4585" width="2.5" style="1" customWidth="1"/>
    <col min="4586" max="4586" width="2.375" style="1" customWidth="1"/>
    <col min="4587" max="4587" width="2.125" style="1" customWidth="1"/>
    <col min="4588" max="4598" width="2.375" style="1" customWidth="1"/>
    <col min="4599" max="4599" width="1.75" style="1" customWidth="1"/>
    <col min="4600" max="4600" width="2.375" style="1" customWidth="1"/>
    <col min="4601" max="4601" width="1.625" style="1" customWidth="1"/>
    <col min="4602" max="4607" width="2.375" style="1" customWidth="1"/>
    <col min="4608" max="4817" width="2.25" style="1"/>
    <col min="4818" max="4818" width="2.625" style="1" customWidth="1"/>
    <col min="4819" max="4840" width="2.375" style="1" customWidth="1"/>
    <col min="4841" max="4841" width="2.5" style="1" customWidth="1"/>
    <col min="4842" max="4842" width="2.375" style="1" customWidth="1"/>
    <col min="4843" max="4843" width="2.125" style="1" customWidth="1"/>
    <col min="4844" max="4854" width="2.375" style="1" customWidth="1"/>
    <col min="4855" max="4855" width="1.75" style="1" customWidth="1"/>
    <col min="4856" max="4856" width="2.375" style="1" customWidth="1"/>
    <col min="4857" max="4857" width="1.625" style="1" customWidth="1"/>
    <col min="4858" max="4863" width="2.375" style="1" customWidth="1"/>
    <col min="4864" max="5073" width="2.25" style="1"/>
    <col min="5074" max="5074" width="2.625" style="1" customWidth="1"/>
    <col min="5075" max="5096" width="2.375" style="1" customWidth="1"/>
    <col min="5097" max="5097" width="2.5" style="1" customWidth="1"/>
    <col min="5098" max="5098" width="2.375" style="1" customWidth="1"/>
    <col min="5099" max="5099" width="2.125" style="1" customWidth="1"/>
    <col min="5100" max="5110" width="2.375" style="1" customWidth="1"/>
    <col min="5111" max="5111" width="1.75" style="1" customWidth="1"/>
    <col min="5112" max="5112" width="2.375" style="1" customWidth="1"/>
    <col min="5113" max="5113" width="1.625" style="1" customWidth="1"/>
    <col min="5114" max="5119" width="2.375" style="1" customWidth="1"/>
    <col min="5120" max="5329" width="2.25" style="1"/>
    <col min="5330" max="5330" width="2.625" style="1" customWidth="1"/>
    <col min="5331" max="5352" width="2.375" style="1" customWidth="1"/>
    <col min="5353" max="5353" width="2.5" style="1" customWidth="1"/>
    <col min="5354" max="5354" width="2.375" style="1" customWidth="1"/>
    <col min="5355" max="5355" width="2.125" style="1" customWidth="1"/>
    <col min="5356" max="5366" width="2.375" style="1" customWidth="1"/>
    <col min="5367" max="5367" width="1.75" style="1" customWidth="1"/>
    <col min="5368" max="5368" width="2.375" style="1" customWidth="1"/>
    <col min="5369" max="5369" width="1.625" style="1" customWidth="1"/>
    <col min="5370" max="5375" width="2.375" style="1" customWidth="1"/>
    <col min="5376" max="5585" width="2.25" style="1"/>
    <col min="5586" max="5586" width="2.625" style="1" customWidth="1"/>
    <col min="5587" max="5608" width="2.375" style="1" customWidth="1"/>
    <col min="5609" max="5609" width="2.5" style="1" customWidth="1"/>
    <col min="5610" max="5610" width="2.375" style="1" customWidth="1"/>
    <col min="5611" max="5611" width="2.125" style="1" customWidth="1"/>
    <col min="5612" max="5622" width="2.375" style="1" customWidth="1"/>
    <col min="5623" max="5623" width="1.75" style="1" customWidth="1"/>
    <col min="5624" max="5624" width="2.375" style="1" customWidth="1"/>
    <col min="5625" max="5625" width="1.625" style="1" customWidth="1"/>
    <col min="5626" max="5631" width="2.375" style="1" customWidth="1"/>
    <col min="5632" max="5841" width="2.25" style="1"/>
    <col min="5842" max="5842" width="2.625" style="1" customWidth="1"/>
    <col min="5843" max="5864" width="2.375" style="1" customWidth="1"/>
    <col min="5865" max="5865" width="2.5" style="1" customWidth="1"/>
    <col min="5866" max="5866" width="2.375" style="1" customWidth="1"/>
    <col min="5867" max="5867" width="2.125" style="1" customWidth="1"/>
    <col min="5868" max="5878" width="2.375" style="1" customWidth="1"/>
    <col min="5879" max="5879" width="1.75" style="1" customWidth="1"/>
    <col min="5880" max="5880" width="2.375" style="1" customWidth="1"/>
    <col min="5881" max="5881" width="1.625" style="1" customWidth="1"/>
    <col min="5882" max="5887" width="2.375" style="1" customWidth="1"/>
    <col min="5888" max="6097" width="2.25" style="1"/>
    <col min="6098" max="6098" width="2.625" style="1" customWidth="1"/>
    <col min="6099" max="6120" width="2.375" style="1" customWidth="1"/>
    <col min="6121" max="6121" width="2.5" style="1" customWidth="1"/>
    <col min="6122" max="6122" width="2.375" style="1" customWidth="1"/>
    <col min="6123" max="6123" width="2.125" style="1" customWidth="1"/>
    <col min="6124" max="6134" width="2.375" style="1" customWidth="1"/>
    <col min="6135" max="6135" width="1.75" style="1" customWidth="1"/>
    <col min="6136" max="6136" width="2.375" style="1" customWidth="1"/>
    <col min="6137" max="6137" width="1.625" style="1" customWidth="1"/>
    <col min="6138" max="6143" width="2.375" style="1" customWidth="1"/>
    <col min="6144" max="6353" width="2.25" style="1"/>
    <col min="6354" max="6354" width="2.625" style="1" customWidth="1"/>
    <col min="6355" max="6376" width="2.375" style="1" customWidth="1"/>
    <col min="6377" max="6377" width="2.5" style="1" customWidth="1"/>
    <col min="6378" max="6378" width="2.375" style="1" customWidth="1"/>
    <col min="6379" max="6379" width="2.125" style="1" customWidth="1"/>
    <col min="6380" max="6390" width="2.375" style="1" customWidth="1"/>
    <col min="6391" max="6391" width="1.75" style="1" customWidth="1"/>
    <col min="6392" max="6392" width="2.375" style="1" customWidth="1"/>
    <col min="6393" max="6393" width="1.625" style="1" customWidth="1"/>
    <col min="6394" max="6399" width="2.375" style="1" customWidth="1"/>
    <col min="6400" max="6609" width="2.25" style="1"/>
    <col min="6610" max="6610" width="2.625" style="1" customWidth="1"/>
    <col min="6611" max="6632" width="2.375" style="1" customWidth="1"/>
    <col min="6633" max="6633" width="2.5" style="1" customWidth="1"/>
    <col min="6634" max="6634" width="2.375" style="1" customWidth="1"/>
    <col min="6635" max="6635" width="2.125" style="1" customWidth="1"/>
    <col min="6636" max="6646" width="2.375" style="1" customWidth="1"/>
    <col min="6647" max="6647" width="1.75" style="1" customWidth="1"/>
    <col min="6648" max="6648" width="2.375" style="1" customWidth="1"/>
    <col min="6649" max="6649" width="1.625" style="1" customWidth="1"/>
    <col min="6650" max="6655" width="2.375" style="1" customWidth="1"/>
    <col min="6656" max="6865" width="2.25" style="1"/>
    <col min="6866" max="6866" width="2.625" style="1" customWidth="1"/>
    <col min="6867" max="6888" width="2.375" style="1" customWidth="1"/>
    <col min="6889" max="6889" width="2.5" style="1" customWidth="1"/>
    <col min="6890" max="6890" width="2.375" style="1" customWidth="1"/>
    <col min="6891" max="6891" width="2.125" style="1" customWidth="1"/>
    <col min="6892" max="6902" width="2.375" style="1" customWidth="1"/>
    <col min="6903" max="6903" width="1.75" style="1" customWidth="1"/>
    <col min="6904" max="6904" width="2.375" style="1" customWidth="1"/>
    <col min="6905" max="6905" width="1.625" style="1" customWidth="1"/>
    <col min="6906" max="6911" width="2.375" style="1" customWidth="1"/>
    <col min="6912" max="7121" width="2.25" style="1"/>
    <col min="7122" max="7122" width="2.625" style="1" customWidth="1"/>
    <col min="7123" max="7144" width="2.375" style="1" customWidth="1"/>
    <col min="7145" max="7145" width="2.5" style="1" customWidth="1"/>
    <col min="7146" max="7146" width="2.375" style="1" customWidth="1"/>
    <col min="7147" max="7147" width="2.125" style="1" customWidth="1"/>
    <col min="7148" max="7158" width="2.375" style="1" customWidth="1"/>
    <col min="7159" max="7159" width="1.75" style="1" customWidth="1"/>
    <col min="7160" max="7160" width="2.375" style="1" customWidth="1"/>
    <col min="7161" max="7161" width="1.625" style="1" customWidth="1"/>
    <col min="7162" max="7167" width="2.375" style="1" customWidth="1"/>
    <col min="7168" max="7377" width="2.25" style="1"/>
    <col min="7378" max="7378" width="2.625" style="1" customWidth="1"/>
    <col min="7379" max="7400" width="2.375" style="1" customWidth="1"/>
    <col min="7401" max="7401" width="2.5" style="1" customWidth="1"/>
    <col min="7402" max="7402" width="2.375" style="1" customWidth="1"/>
    <col min="7403" max="7403" width="2.125" style="1" customWidth="1"/>
    <col min="7404" max="7414" width="2.375" style="1" customWidth="1"/>
    <col min="7415" max="7415" width="1.75" style="1" customWidth="1"/>
    <col min="7416" max="7416" width="2.375" style="1" customWidth="1"/>
    <col min="7417" max="7417" width="1.625" style="1" customWidth="1"/>
    <col min="7418" max="7423" width="2.375" style="1" customWidth="1"/>
    <col min="7424" max="7633" width="2.25" style="1"/>
    <col min="7634" max="7634" width="2.625" style="1" customWidth="1"/>
    <col min="7635" max="7656" width="2.375" style="1" customWidth="1"/>
    <col min="7657" max="7657" width="2.5" style="1" customWidth="1"/>
    <col min="7658" max="7658" width="2.375" style="1" customWidth="1"/>
    <col min="7659" max="7659" width="2.125" style="1" customWidth="1"/>
    <col min="7660" max="7670" width="2.375" style="1" customWidth="1"/>
    <col min="7671" max="7671" width="1.75" style="1" customWidth="1"/>
    <col min="7672" max="7672" width="2.375" style="1" customWidth="1"/>
    <col min="7673" max="7673" width="1.625" style="1" customWidth="1"/>
    <col min="7674" max="7679" width="2.375" style="1" customWidth="1"/>
    <col min="7680" max="7889" width="2.25" style="1"/>
    <col min="7890" max="7890" width="2.625" style="1" customWidth="1"/>
    <col min="7891" max="7912" width="2.375" style="1" customWidth="1"/>
    <col min="7913" max="7913" width="2.5" style="1" customWidth="1"/>
    <col min="7914" max="7914" width="2.375" style="1" customWidth="1"/>
    <col min="7915" max="7915" width="2.125" style="1" customWidth="1"/>
    <col min="7916" max="7926" width="2.375" style="1" customWidth="1"/>
    <col min="7927" max="7927" width="1.75" style="1" customWidth="1"/>
    <col min="7928" max="7928" width="2.375" style="1" customWidth="1"/>
    <col min="7929" max="7929" width="1.625" style="1" customWidth="1"/>
    <col min="7930" max="7935" width="2.375" style="1" customWidth="1"/>
    <col min="7936" max="8145" width="2.25" style="1"/>
    <col min="8146" max="8146" width="2.625" style="1" customWidth="1"/>
    <col min="8147" max="8168" width="2.375" style="1" customWidth="1"/>
    <col min="8169" max="8169" width="2.5" style="1" customWidth="1"/>
    <col min="8170" max="8170" width="2.375" style="1" customWidth="1"/>
    <col min="8171" max="8171" width="2.125" style="1" customWidth="1"/>
    <col min="8172" max="8182" width="2.375" style="1" customWidth="1"/>
    <col min="8183" max="8183" width="1.75" style="1" customWidth="1"/>
    <col min="8184" max="8184" width="2.375" style="1" customWidth="1"/>
    <col min="8185" max="8185" width="1.625" style="1" customWidth="1"/>
    <col min="8186" max="8191" width="2.375" style="1" customWidth="1"/>
    <col min="8192" max="8401" width="2.25" style="1"/>
    <col min="8402" max="8402" width="2.625" style="1" customWidth="1"/>
    <col min="8403" max="8424" width="2.375" style="1" customWidth="1"/>
    <col min="8425" max="8425" width="2.5" style="1" customWidth="1"/>
    <col min="8426" max="8426" width="2.375" style="1" customWidth="1"/>
    <col min="8427" max="8427" width="2.125" style="1" customWidth="1"/>
    <col min="8428" max="8438" width="2.375" style="1" customWidth="1"/>
    <col min="8439" max="8439" width="1.75" style="1" customWidth="1"/>
    <col min="8440" max="8440" width="2.375" style="1" customWidth="1"/>
    <col min="8441" max="8441" width="1.625" style="1" customWidth="1"/>
    <col min="8442" max="8447" width="2.375" style="1" customWidth="1"/>
    <col min="8448" max="8657" width="2.25" style="1"/>
    <col min="8658" max="8658" width="2.625" style="1" customWidth="1"/>
    <col min="8659" max="8680" width="2.375" style="1" customWidth="1"/>
    <col min="8681" max="8681" width="2.5" style="1" customWidth="1"/>
    <col min="8682" max="8682" width="2.375" style="1" customWidth="1"/>
    <col min="8683" max="8683" width="2.125" style="1" customWidth="1"/>
    <col min="8684" max="8694" width="2.375" style="1" customWidth="1"/>
    <col min="8695" max="8695" width="1.75" style="1" customWidth="1"/>
    <col min="8696" max="8696" width="2.375" style="1" customWidth="1"/>
    <col min="8697" max="8697" width="1.625" style="1" customWidth="1"/>
    <col min="8698" max="8703" width="2.375" style="1" customWidth="1"/>
    <col min="8704" max="8913" width="2.25" style="1"/>
    <col min="8914" max="8914" width="2.625" style="1" customWidth="1"/>
    <col min="8915" max="8936" width="2.375" style="1" customWidth="1"/>
    <col min="8937" max="8937" width="2.5" style="1" customWidth="1"/>
    <col min="8938" max="8938" width="2.375" style="1" customWidth="1"/>
    <col min="8939" max="8939" width="2.125" style="1" customWidth="1"/>
    <col min="8940" max="8950" width="2.375" style="1" customWidth="1"/>
    <col min="8951" max="8951" width="1.75" style="1" customWidth="1"/>
    <col min="8952" max="8952" width="2.375" style="1" customWidth="1"/>
    <col min="8953" max="8953" width="1.625" style="1" customWidth="1"/>
    <col min="8954" max="8959" width="2.375" style="1" customWidth="1"/>
    <col min="8960" max="9169" width="2.25" style="1"/>
    <col min="9170" max="9170" width="2.625" style="1" customWidth="1"/>
    <col min="9171" max="9192" width="2.375" style="1" customWidth="1"/>
    <col min="9193" max="9193" width="2.5" style="1" customWidth="1"/>
    <col min="9194" max="9194" width="2.375" style="1" customWidth="1"/>
    <col min="9195" max="9195" width="2.125" style="1" customWidth="1"/>
    <col min="9196" max="9206" width="2.375" style="1" customWidth="1"/>
    <col min="9207" max="9207" width="1.75" style="1" customWidth="1"/>
    <col min="9208" max="9208" width="2.375" style="1" customWidth="1"/>
    <col min="9209" max="9209" width="1.625" style="1" customWidth="1"/>
    <col min="9210" max="9215" width="2.375" style="1" customWidth="1"/>
    <col min="9216" max="9425" width="2.25" style="1"/>
    <col min="9426" max="9426" width="2.625" style="1" customWidth="1"/>
    <col min="9427" max="9448" width="2.375" style="1" customWidth="1"/>
    <col min="9449" max="9449" width="2.5" style="1" customWidth="1"/>
    <col min="9450" max="9450" width="2.375" style="1" customWidth="1"/>
    <col min="9451" max="9451" width="2.125" style="1" customWidth="1"/>
    <col min="9452" max="9462" width="2.375" style="1" customWidth="1"/>
    <col min="9463" max="9463" width="1.75" style="1" customWidth="1"/>
    <col min="9464" max="9464" width="2.375" style="1" customWidth="1"/>
    <col min="9465" max="9465" width="1.625" style="1" customWidth="1"/>
    <col min="9466" max="9471" width="2.375" style="1" customWidth="1"/>
    <col min="9472" max="9681" width="2.25" style="1"/>
    <col min="9682" max="9682" width="2.625" style="1" customWidth="1"/>
    <col min="9683" max="9704" width="2.375" style="1" customWidth="1"/>
    <col min="9705" max="9705" width="2.5" style="1" customWidth="1"/>
    <col min="9706" max="9706" width="2.375" style="1" customWidth="1"/>
    <col min="9707" max="9707" width="2.125" style="1" customWidth="1"/>
    <col min="9708" max="9718" width="2.375" style="1" customWidth="1"/>
    <col min="9719" max="9719" width="1.75" style="1" customWidth="1"/>
    <col min="9720" max="9720" width="2.375" style="1" customWidth="1"/>
    <col min="9721" max="9721" width="1.625" style="1" customWidth="1"/>
    <col min="9722" max="9727" width="2.375" style="1" customWidth="1"/>
    <col min="9728" max="9937" width="2.25" style="1"/>
    <col min="9938" max="9938" width="2.625" style="1" customWidth="1"/>
    <col min="9939" max="9960" width="2.375" style="1" customWidth="1"/>
    <col min="9961" max="9961" width="2.5" style="1" customWidth="1"/>
    <col min="9962" max="9962" width="2.375" style="1" customWidth="1"/>
    <col min="9963" max="9963" width="2.125" style="1" customWidth="1"/>
    <col min="9964" max="9974" width="2.375" style="1" customWidth="1"/>
    <col min="9975" max="9975" width="1.75" style="1" customWidth="1"/>
    <col min="9976" max="9976" width="2.375" style="1" customWidth="1"/>
    <col min="9977" max="9977" width="1.625" style="1" customWidth="1"/>
    <col min="9978" max="9983" width="2.375" style="1" customWidth="1"/>
    <col min="9984" max="10193" width="2.25" style="1"/>
    <col min="10194" max="10194" width="2.625" style="1" customWidth="1"/>
    <col min="10195" max="10216" width="2.375" style="1" customWidth="1"/>
    <col min="10217" max="10217" width="2.5" style="1" customWidth="1"/>
    <col min="10218" max="10218" width="2.375" style="1" customWidth="1"/>
    <col min="10219" max="10219" width="2.125" style="1" customWidth="1"/>
    <col min="10220" max="10230" width="2.375" style="1" customWidth="1"/>
    <col min="10231" max="10231" width="1.75" style="1" customWidth="1"/>
    <col min="10232" max="10232" width="2.375" style="1" customWidth="1"/>
    <col min="10233" max="10233" width="1.625" style="1" customWidth="1"/>
    <col min="10234" max="10239" width="2.375" style="1" customWidth="1"/>
    <col min="10240" max="10449" width="2.25" style="1"/>
    <col min="10450" max="10450" width="2.625" style="1" customWidth="1"/>
    <col min="10451" max="10472" width="2.375" style="1" customWidth="1"/>
    <col min="10473" max="10473" width="2.5" style="1" customWidth="1"/>
    <col min="10474" max="10474" width="2.375" style="1" customWidth="1"/>
    <col min="10475" max="10475" width="2.125" style="1" customWidth="1"/>
    <col min="10476" max="10486" width="2.375" style="1" customWidth="1"/>
    <col min="10487" max="10487" width="1.75" style="1" customWidth="1"/>
    <col min="10488" max="10488" width="2.375" style="1" customWidth="1"/>
    <col min="10489" max="10489" width="1.625" style="1" customWidth="1"/>
    <col min="10490" max="10495" width="2.375" style="1" customWidth="1"/>
    <col min="10496" max="10705" width="2.25" style="1"/>
    <col min="10706" max="10706" width="2.625" style="1" customWidth="1"/>
    <col min="10707" max="10728" width="2.375" style="1" customWidth="1"/>
    <col min="10729" max="10729" width="2.5" style="1" customWidth="1"/>
    <col min="10730" max="10730" width="2.375" style="1" customWidth="1"/>
    <col min="10731" max="10731" width="2.125" style="1" customWidth="1"/>
    <col min="10732" max="10742" width="2.375" style="1" customWidth="1"/>
    <col min="10743" max="10743" width="1.75" style="1" customWidth="1"/>
    <col min="10744" max="10744" width="2.375" style="1" customWidth="1"/>
    <col min="10745" max="10745" width="1.625" style="1" customWidth="1"/>
    <col min="10746" max="10751" width="2.375" style="1" customWidth="1"/>
    <col min="10752" max="10961" width="2.25" style="1"/>
    <col min="10962" max="10962" width="2.625" style="1" customWidth="1"/>
    <col min="10963" max="10984" width="2.375" style="1" customWidth="1"/>
    <col min="10985" max="10985" width="2.5" style="1" customWidth="1"/>
    <col min="10986" max="10986" width="2.375" style="1" customWidth="1"/>
    <col min="10987" max="10987" width="2.125" style="1" customWidth="1"/>
    <col min="10988" max="10998" width="2.375" style="1" customWidth="1"/>
    <col min="10999" max="10999" width="1.75" style="1" customWidth="1"/>
    <col min="11000" max="11000" width="2.375" style="1" customWidth="1"/>
    <col min="11001" max="11001" width="1.625" style="1" customWidth="1"/>
    <col min="11002" max="11007" width="2.375" style="1" customWidth="1"/>
    <col min="11008" max="11217" width="2.25" style="1"/>
    <col min="11218" max="11218" width="2.625" style="1" customWidth="1"/>
    <col min="11219" max="11240" width="2.375" style="1" customWidth="1"/>
    <col min="11241" max="11241" width="2.5" style="1" customWidth="1"/>
    <col min="11242" max="11242" width="2.375" style="1" customWidth="1"/>
    <col min="11243" max="11243" width="2.125" style="1" customWidth="1"/>
    <col min="11244" max="11254" width="2.375" style="1" customWidth="1"/>
    <col min="11255" max="11255" width="1.75" style="1" customWidth="1"/>
    <col min="11256" max="11256" width="2.375" style="1" customWidth="1"/>
    <col min="11257" max="11257" width="1.625" style="1" customWidth="1"/>
    <col min="11258" max="11263" width="2.375" style="1" customWidth="1"/>
    <col min="11264" max="11473" width="2.25" style="1"/>
    <col min="11474" max="11474" width="2.625" style="1" customWidth="1"/>
    <col min="11475" max="11496" width="2.375" style="1" customWidth="1"/>
    <col min="11497" max="11497" width="2.5" style="1" customWidth="1"/>
    <col min="11498" max="11498" width="2.375" style="1" customWidth="1"/>
    <col min="11499" max="11499" width="2.125" style="1" customWidth="1"/>
    <col min="11500" max="11510" width="2.375" style="1" customWidth="1"/>
    <col min="11511" max="11511" width="1.75" style="1" customWidth="1"/>
    <col min="11512" max="11512" width="2.375" style="1" customWidth="1"/>
    <col min="11513" max="11513" width="1.625" style="1" customWidth="1"/>
    <col min="11514" max="11519" width="2.375" style="1" customWidth="1"/>
    <col min="11520" max="11729" width="2.25" style="1"/>
    <col min="11730" max="11730" width="2.625" style="1" customWidth="1"/>
    <col min="11731" max="11752" width="2.375" style="1" customWidth="1"/>
    <col min="11753" max="11753" width="2.5" style="1" customWidth="1"/>
    <col min="11754" max="11754" width="2.375" style="1" customWidth="1"/>
    <col min="11755" max="11755" width="2.125" style="1" customWidth="1"/>
    <col min="11756" max="11766" width="2.375" style="1" customWidth="1"/>
    <col min="11767" max="11767" width="1.75" style="1" customWidth="1"/>
    <col min="11768" max="11768" width="2.375" style="1" customWidth="1"/>
    <col min="11769" max="11769" width="1.625" style="1" customWidth="1"/>
    <col min="11770" max="11775" width="2.375" style="1" customWidth="1"/>
    <col min="11776" max="11985" width="2.25" style="1"/>
    <col min="11986" max="11986" width="2.625" style="1" customWidth="1"/>
    <col min="11987" max="12008" width="2.375" style="1" customWidth="1"/>
    <col min="12009" max="12009" width="2.5" style="1" customWidth="1"/>
    <col min="12010" max="12010" width="2.375" style="1" customWidth="1"/>
    <col min="12011" max="12011" width="2.125" style="1" customWidth="1"/>
    <col min="12012" max="12022" width="2.375" style="1" customWidth="1"/>
    <col min="12023" max="12023" width="1.75" style="1" customWidth="1"/>
    <col min="12024" max="12024" width="2.375" style="1" customWidth="1"/>
    <col min="12025" max="12025" width="1.625" style="1" customWidth="1"/>
    <col min="12026" max="12031" width="2.375" style="1" customWidth="1"/>
    <col min="12032" max="12241" width="2.25" style="1"/>
    <col min="12242" max="12242" width="2.625" style="1" customWidth="1"/>
    <col min="12243" max="12264" width="2.375" style="1" customWidth="1"/>
    <col min="12265" max="12265" width="2.5" style="1" customWidth="1"/>
    <col min="12266" max="12266" width="2.375" style="1" customWidth="1"/>
    <col min="12267" max="12267" width="2.125" style="1" customWidth="1"/>
    <col min="12268" max="12278" width="2.375" style="1" customWidth="1"/>
    <col min="12279" max="12279" width="1.75" style="1" customWidth="1"/>
    <col min="12280" max="12280" width="2.375" style="1" customWidth="1"/>
    <col min="12281" max="12281" width="1.625" style="1" customWidth="1"/>
    <col min="12282" max="12287" width="2.375" style="1" customWidth="1"/>
    <col min="12288" max="12497" width="2.25" style="1"/>
    <col min="12498" max="12498" width="2.625" style="1" customWidth="1"/>
    <col min="12499" max="12520" width="2.375" style="1" customWidth="1"/>
    <col min="12521" max="12521" width="2.5" style="1" customWidth="1"/>
    <col min="12522" max="12522" width="2.375" style="1" customWidth="1"/>
    <col min="12523" max="12523" width="2.125" style="1" customWidth="1"/>
    <col min="12524" max="12534" width="2.375" style="1" customWidth="1"/>
    <col min="12535" max="12535" width="1.75" style="1" customWidth="1"/>
    <col min="12536" max="12536" width="2.375" style="1" customWidth="1"/>
    <col min="12537" max="12537" width="1.625" style="1" customWidth="1"/>
    <col min="12538" max="12543" width="2.375" style="1" customWidth="1"/>
    <col min="12544" max="12753" width="2.25" style="1"/>
    <col min="12754" max="12754" width="2.625" style="1" customWidth="1"/>
    <col min="12755" max="12776" width="2.375" style="1" customWidth="1"/>
    <col min="12777" max="12777" width="2.5" style="1" customWidth="1"/>
    <col min="12778" max="12778" width="2.375" style="1" customWidth="1"/>
    <col min="12779" max="12779" width="2.125" style="1" customWidth="1"/>
    <col min="12780" max="12790" width="2.375" style="1" customWidth="1"/>
    <col min="12791" max="12791" width="1.75" style="1" customWidth="1"/>
    <col min="12792" max="12792" width="2.375" style="1" customWidth="1"/>
    <col min="12793" max="12793" width="1.625" style="1" customWidth="1"/>
    <col min="12794" max="12799" width="2.375" style="1" customWidth="1"/>
    <col min="12800" max="13009" width="2.25" style="1"/>
    <col min="13010" max="13010" width="2.625" style="1" customWidth="1"/>
    <col min="13011" max="13032" width="2.375" style="1" customWidth="1"/>
    <col min="13033" max="13033" width="2.5" style="1" customWidth="1"/>
    <col min="13034" max="13034" width="2.375" style="1" customWidth="1"/>
    <col min="13035" max="13035" width="2.125" style="1" customWidth="1"/>
    <col min="13036" max="13046" width="2.375" style="1" customWidth="1"/>
    <col min="13047" max="13047" width="1.75" style="1" customWidth="1"/>
    <col min="13048" max="13048" width="2.375" style="1" customWidth="1"/>
    <col min="13049" max="13049" width="1.625" style="1" customWidth="1"/>
    <col min="13050" max="13055" width="2.375" style="1" customWidth="1"/>
    <col min="13056" max="13265" width="2.25" style="1"/>
    <col min="13266" max="13266" width="2.625" style="1" customWidth="1"/>
    <col min="13267" max="13288" width="2.375" style="1" customWidth="1"/>
    <col min="13289" max="13289" width="2.5" style="1" customWidth="1"/>
    <col min="13290" max="13290" width="2.375" style="1" customWidth="1"/>
    <col min="13291" max="13291" width="2.125" style="1" customWidth="1"/>
    <col min="13292" max="13302" width="2.375" style="1" customWidth="1"/>
    <col min="13303" max="13303" width="1.75" style="1" customWidth="1"/>
    <col min="13304" max="13304" width="2.375" style="1" customWidth="1"/>
    <col min="13305" max="13305" width="1.625" style="1" customWidth="1"/>
    <col min="13306" max="13311" width="2.375" style="1" customWidth="1"/>
    <col min="13312" max="13521" width="2.25" style="1"/>
    <col min="13522" max="13522" width="2.625" style="1" customWidth="1"/>
    <col min="13523" max="13544" width="2.375" style="1" customWidth="1"/>
    <col min="13545" max="13545" width="2.5" style="1" customWidth="1"/>
    <col min="13546" max="13546" width="2.375" style="1" customWidth="1"/>
    <col min="13547" max="13547" width="2.125" style="1" customWidth="1"/>
    <col min="13548" max="13558" width="2.375" style="1" customWidth="1"/>
    <col min="13559" max="13559" width="1.75" style="1" customWidth="1"/>
    <col min="13560" max="13560" width="2.375" style="1" customWidth="1"/>
    <col min="13561" max="13561" width="1.625" style="1" customWidth="1"/>
    <col min="13562" max="13567" width="2.375" style="1" customWidth="1"/>
    <col min="13568" max="13777" width="2.25" style="1"/>
    <col min="13778" max="13778" width="2.625" style="1" customWidth="1"/>
    <col min="13779" max="13800" width="2.375" style="1" customWidth="1"/>
    <col min="13801" max="13801" width="2.5" style="1" customWidth="1"/>
    <col min="13802" max="13802" width="2.375" style="1" customWidth="1"/>
    <col min="13803" max="13803" width="2.125" style="1" customWidth="1"/>
    <col min="13804" max="13814" width="2.375" style="1" customWidth="1"/>
    <col min="13815" max="13815" width="1.75" style="1" customWidth="1"/>
    <col min="13816" max="13816" width="2.375" style="1" customWidth="1"/>
    <col min="13817" max="13817" width="1.625" style="1" customWidth="1"/>
    <col min="13818" max="13823" width="2.375" style="1" customWidth="1"/>
    <col min="13824" max="14033" width="2.25" style="1"/>
    <col min="14034" max="14034" width="2.625" style="1" customWidth="1"/>
    <col min="14035" max="14056" width="2.375" style="1" customWidth="1"/>
    <col min="14057" max="14057" width="2.5" style="1" customWidth="1"/>
    <col min="14058" max="14058" width="2.375" style="1" customWidth="1"/>
    <col min="14059" max="14059" width="2.125" style="1" customWidth="1"/>
    <col min="14060" max="14070" width="2.375" style="1" customWidth="1"/>
    <col min="14071" max="14071" width="1.75" style="1" customWidth="1"/>
    <col min="14072" max="14072" width="2.375" style="1" customWidth="1"/>
    <col min="14073" max="14073" width="1.625" style="1" customWidth="1"/>
    <col min="14074" max="14079" width="2.375" style="1" customWidth="1"/>
    <col min="14080" max="14289" width="2.25" style="1"/>
    <col min="14290" max="14290" width="2.625" style="1" customWidth="1"/>
    <col min="14291" max="14312" width="2.375" style="1" customWidth="1"/>
    <col min="14313" max="14313" width="2.5" style="1" customWidth="1"/>
    <col min="14314" max="14314" width="2.375" style="1" customWidth="1"/>
    <col min="14315" max="14315" width="2.125" style="1" customWidth="1"/>
    <col min="14316" max="14326" width="2.375" style="1" customWidth="1"/>
    <col min="14327" max="14327" width="1.75" style="1" customWidth="1"/>
    <col min="14328" max="14328" width="2.375" style="1" customWidth="1"/>
    <col min="14329" max="14329" width="1.625" style="1" customWidth="1"/>
    <col min="14330" max="14335" width="2.375" style="1" customWidth="1"/>
    <col min="14336" max="14545" width="2.25" style="1"/>
    <col min="14546" max="14546" width="2.625" style="1" customWidth="1"/>
    <col min="14547" max="14568" width="2.375" style="1" customWidth="1"/>
    <col min="14569" max="14569" width="2.5" style="1" customWidth="1"/>
    <col min="14570" max="14570" width="2.375" style="1" customWidth="1"/>
    <col min="14571" max="14571" width="2.125" style="1" customWidth="1"/>
    <col min="14572" max="14582" width="2.375" style="1" customWidth="1"/>
    <col min="14583" max="14583" width="1.75" style="1" customWidth="1"/>
    <col min="14584" max="14584" width="2.375" style="1" customWidth="1"/>
    <col min="14585" max="14585" width="1.625" style="1" customWidth="1"/>
    <col min="14586" max="14591" width="2.375" style="1" customWidth="1"/>
    <col min="14592" max="14801" width="2.25" style="1"/>
    <col min="14802" max="14802" width="2.625" style="1" customWidth="1"/>
    <col min="14803" max="14824" width="2.375" style="1" customWidth="1"/>
    <col min="14825" max="14825" width="2.5" style="1" customWidth="1"/>
    <col min="14826" max="14826" width="2.375" style="1" customWidth="1"/>
    <col min="14827" max="14827" width="2.125" style="1" customWidth="1"/>
    <col min="14828" max="14838" width="2.375" style="1" customWidth="1"/>
    <col min="14839" max="14839" width="1.75" style="1" customWidth="1"/>
    <col min="14840" max="14840" width="2.375" style="1" customWidth="1"/>
    <col min="14841" max="14841" width="1.625" style="1" customWidth="1"/>
    <col min="14842" max="14847" width="2.375" style="1" customWidth="1"/>
    <col min="14848" max="15057" width="2.25" style="1"/>
    <col min="15058" max="15058" width="2.625" style="1" customWidth="1"/>
    <col min="15059" max="15080" width="2.375" style="1" customWidth="1"/>
    <col min="15081" max="15081" width="2.5" style="1" customWidth="1"/>
    <col min="15082" max="15082" width="2.375" style="1" customWidth="1"/>
    <col min="15083" max="15083" width="2.125" style="1" customWidth="1"/>
    <col min="15084" max="15094" width="2.375" style="1" customWidth="1"/>
    <col min="15095" max="15095" width="1.75" style="1" customWidth="1"/>
    <col min="15096" max="15096" width="2.375" style="1" customWidth="1"/>
    <col min="15097" max="15097" width="1.625" style="1" customWidth="1"/>
    <col min="15098" max="15103" width="2.375" style="1" customWidth="1"/>
    <col min="15104" max="15313" width="2.25" style="1"/>
    <col min="15314" max="15314" width="2.625" style="1" customWidth="1"/>
    <col min="15315" max="15336" width="2.375" style="1" customWidth="1"/>
    <col min="15337" max="15337" width="2.5" style="1" customWidth="1"/>
    <col min="15338" max="15338" width="2.375" style="1" customWidth="1"/>
    <col min="15339" max="15339" width="2.125" style="1" customWidth="1"/>
    <col min="15340" max="15350" width="2.375" style="1" customWidth="1"/>
    <col min="15351" max="15351" width="1.75" style="1" customWidth="1"/>
    <col min="15352" max="15352" width="2.375" style="1" customWidth="1"/>
    <col min="15353" max="15353" width="1.625" style="1" customWidth="1"/>
    <col min="15354" max="15359" width="2.375" style="1" customWidth="1"/>
    <col min="15360" max="15569" width="2.25" style="1"/>
    <col min="15570" max="15570" width="2.625" style="1" customWidth="1"/>
    <col min="15571" max="15592" width="2.375" style="1" customWidth="1"/>
    <col min="15593" max="15593" width="2.5" style="1" customWidth="1"/>
    <col min="15594" max="15594" width="2.375" style="1" customWidth="1"/>
    <col min="15595" max="15595" width="2.125" style="1" customWidth="1"/>
    <col min="15596" max="15606" width="2.375" style="1" customWidth="1"/>
    <col min="15607" max="15607" width="1.75" style="1" customWidth="1"/>
    <col min="15608" max="15608" width="2.375" style="1" customWidth="1"/>
    <col min="15609" max="15609" width="1.625" style="1" customWidth="1"/>
    <col min="15610" max="15615" width="2.375" style="1" customWidth="1"/>
    <col min="15616" max="15825" width="2.25" style="1"/>
    <col min="15826" max="15826" width="2.625" style="1" customWidth="1"/>
    <col min="15827" max="15848" width="2.375" style="1" customWidth="1"/>
    <col min="15849" max="15849" width="2.5" style="1" customWidth="1"/>
    <col min="15850" max="15850" width="2.375" style="1" customWidth="1"/>
    <col min="15851" max="15851" width="2.125" style="1" customWidth="1"/>
    <col min="15852" max="15862" width="2.375" style="1" customWidth="1"/>
    <col min="15863" max="15863" width="1.75" style="1" customWidth="1"/>
    <col min="15864" max="15864" width="2.375" style="1" customWidth="1"/>
    <col min="15865" max="15865" width="1.625" style="1" customWidth="1"/>
    <col min="15866" max="15871" width="2.375" style="1" customWidth="1"/>
    <col min="15872" max="16081" width="2.25" style="1"/>
    <col min="16082" max="16082" width="2.625" style="1" customWidth="1"/>
    <col min="16083" max="16104" width="2.375" style="1" customWidth="1"/>
    <col min="16105" max="16105" width="2.5" style="1" customWidth="1"/>
    <col min="16106" max="16106" width="2.375" style="1" customWidth="1"/>
    <col min="16107" max="16107" width="2.125" style="1" customWidth="1"/>
    <col min="16108" max="16118" width="2.375" style="1" customWidth="1"/>
    <col min="16119" max="16119" width="1.75" style="1" customWidth="1"/>
    <col min="16120" max="16120" width="2.375" style="1" customWidth="1"/>
    <col min="16121" max="16121" width="1.625" style="1" customWidth="1"/>
    <col min="16122" max="16127" width="2.375" style="1" customWidth="1"/>
    <col min="16128" max="16384" width="2.25" style="1"/>
  </cols>
  <sheetData>
    <row r="1" spans="1:47" s="11" customFormat="1" ht="12.75" customHeight="1" x14ac:dyDescent="0.15">
      <c r="A1" s="1" t="s">
        <v>66</v>
      </c>
      <c r="B1" s="10"/>
      <c r="C1" s="10"/>
      <c r="D1" s="10"/>
      <c r="E1" s="10"/>
    </row>
    <row r="2" spans="1:47" ht="18" customHeight="1" x14ac:dyDescent="0.2">
      <c r="A2" s="175" t="s">
        <v>55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</row>
    <row r="3" spans="1:47" ht="8.25" customHeight="1" x14ac:dyDescent="0.1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</row>
    <row r="4" spans="1:47" ht="12.75" customHeight="1" x14ac:dyDescent="0.15">
      <c r="A4" s="124"/>
      <c r="B4" s="124"/>
      <c r="C4" s="124"/>
      <c r="D4" s="124"/>
      <c r="E4" s="124"/>
      <c r="F4" s="124"/>
      <c r="AK4" s="1" t="s">
        <v>33</v>
      </c>
      <c r="AL4" s="177"/>
      <c r="AM4" s="177"/>
      <c r="AN4" s="177" t="s">
        <v>4</v>
      </c>
      <c r="AO4" s="177"/>
      <c r="AP4" s="132"/>
      <c r="AQ4" s="228" t="s">
        <v>30</v>
      </c>
      <c r="AR4" s="174"/>
      <c r="AS4" s="174"/>
    </row>
    <row r="5" spans="1:47" ht="12" customHeight="1" x14ac:dyDescent="0.15">
      <c r="A5" s="124"/>
      <c r="B5" s="124"/>
      <c r="C5" s="124"/>
      <c r="D5" s="124"/>
      <c r="E5" s="124"/>
      <c r="F5" s="124"/>
      <c r="AI5" s="12"/>
      <c r="AJ5" s="12"/>
      <c r="AK5" s="12"/>
      <c r="AL5" s="12"/>
      <c r="AM5" s="12"/>
      <c r="AN5" s="12"/>
      <c r="AO5" s="12"/>
      <c r="AP5" s="12"/>
      <c r="AQ5" s="12"/>
    </row>
    <row r="6" spans="1:47" s="3" customFormat="1" ht="15" customHeight="1" x14ac:dyDescent="0.15">
      <c r="A6" s="221">
        <v>1</v>
      </c>
      <c r="B6" s="195" t="s">
        <v>2</v>
      </c>
      <c r="C6" s="196"/>
      <c r="D6" s="196"/>
      <c r="E6" s="196"/>
      <c r="F6" s="197"/>
      <c r="G6" s="178"/>
      <c r="H6" s="229"/>
      <c r="I6" s="229"/>
      <c r="J6" s="229"/>
      <c r="K6" s="179"/>
      <c r="L6" s="221">
        <v>2</v>
      </c>
      <c r="M6" s="186" t="s">
        <v>40</v>
      </c>
      <c r="N6" s="187"/>
      <c r="O6" s="187"/>
      <c r="P6" s="187"/>
      <c r="Q6" s="187"/>
      <c r="R6" s="188"/>
      <c r="S6" s="41" t="s">
        <v>34</v>
      </c>
      <c r="T6" s="248" t="s">
        <v>45</v>
      </c>
      <c r="U6" s="248"/>
      <c r="V6" s="248"/>
      <c r="W6" s="248"/>
      <c r="X6" s="248"/>
      <c r="Y6" s="248"/>
      <c r="Z6" s="248"/>
      <c r="AA6" s="248"/>
      <c r="AB6" s="248"/>
      <c r="AC6" s="248"/>
      <c r="AD6" s="119"/>
      <c r="AE6" s="180"/>
      <c r="AF6" s="181"/>
      <c r="AG6" s="80">
        <v>3</v>
      </c>
      <c r="AH6" s="182" t="s">
        <v>35</v>
      </c>
      <c r="AI6" s="183"/>
      <c r="AJ6" s="183"/>
      <c r="AK6" s="183"/>
      <c r="AL6" s="183"/>
      <c r="AM6" s="183"/>
      <c r="AN6" s="183"/>
      <c r="AO6" s="183"/>
      <c r="AP6" s="183"/>
      <c r="AQ6" s="183"/>
      <c r="AR6" s="239"/>
      <c r="AS6" s="181"/>
      <c r="AT6" s="76"/>
      <c r="AU6" s="122"/>
    </row>
    <row r="7" spans="1:47" s="3" customFormat="1" ht="15" customHeight="1" x14ac:dyDescent="0.15">
      <c r="A7" s="222"/>
      <c r="B7" s="198"/>
      <c r="C7" s="199"/>
      <c r="D7" s="199"/>
      <c r="E7" s="199"/>
      <c r="F7" s="200"/>
      <c r="G7" s="230"/>
      <c r="H7" s="231"/>
      <c r="I7" s="231"/>
      <c r="J7" s="231"/>
      <c r="K7" s="232"/>
      <c r="L7" s="233"/>
      <c r="M7" s="189"/>
      <c r="N7" s="190"/>
      <c r="O7" s="190"/>
      <c r="P7" s="190"/>
      <c r="Q7" s="190"/>
      <c r="R7" s="191"/>
      <c r="S7" s="41" t="s">
        <v>36</v>
      </c>
      <c r="T7" s="41" t="s">
        <v>29</v>
      </c>
      <c r="U7" s="41"/>
      <c r="V7" s="41"/>
      <c r="W7" s="41"/>
      <c r="X7" s="41"/>
      <c r="Y7" s="41"/>
      <c r="Z7" s="41"/>
      <c r="AA7" s="41"/>
      <c r="AB7" s="41"/>
      <c r="AC7" s="41"/>
      <c r="AD7" s="119"/>
      <c r="AE7" s="178"/>
      <c r="AF7" s="179"/>
      <c r="AG7" s="207" t="s">
        <v>39</v>
      </c>
      <c r="AH7" s="208"/>
      <c r="AI7" s="208"/>
      <c r="AJ7" s="209"/>
      <c r="AK7" s="84" t="s">
        <v>43</v>
      </c>
      <c r="AL7" s="83" t="s">
        <v>41</v>
      </c>
      <c r="AM7" s="83"/>
      <c r="AN7" s="83"/>
      <c r="AO7" s="83"/>
      <c r="AP7" s="83"/>
      <c r="AQ7" s="83"/>
      <c r="AR7" s="237"/>
      <c r="AS7" s="238"/>
      <c r="AT7" s="77"/>
      <c r="AU7" s="34"/>
    </row>
    <row r="8" spans="1:47" s="3" customFormat="1" ht="17.25" customHeight="1" x14ac:dyDescent="0.15">
      <c r="A8" s="222"/>
      <c r="B8" s="198"/>
      <c r="C8" s="199"/>
      <c r="D8" s="199"/>
      <c r="E8" s="199"/>
      <c r="F8" s="200"/>
      <c r="G8" s="230"/>
      <c r="H8" s="231"/>
      <c r="I8" s="231"/>
      <c r="J8" s="231"/>
      <c r="K8" s="232"/>
      <c r="L8" s="233"/>
      <c r="M8" s="189"/>
      <c r="N8" s="190"/>
      <c r="O8" s="190"/>
      <c r="P8" s="190"/>
      <c r="Q8" s="190"/>
      <c r="R8" s="191"/>
      <c r="S8" s="37"/>
      <c r="T8" s="38"/>
      <c r="U8" s="100" t="s">
        <v>43</v>
      </c>
      <c r="V8" s="101" t="s">
        <v>46</v>
      </c>
      <c r="W8" s="101"/>
      <c r="X8" s="101"/>
      <c r="Y8" s="101"/>
      <c r="Z8" s="101"/>
      <c r="AA8" s="101"/>
      <c r="AB8" s="101"/>
      <c r="AC8" s="101"/>
      <c r="AD8" s="102"/>
      <c r="AE8" s="103"/>
      <c r="AF8" s="104"/>
      <c r="AG8" s="210"/>
      <c r="AH8" s="211"/>
      <c r="AI8" s="211"/>
      <c r="AJ8" s="212"/>
      <c r="AK8" s="108" t="s">
        <v>27</v>
      </c>
      <c r="AL8" s="201" t="s">
        <v>42</v>
      </c>
      <c r="AM8" s="201"/>
      <c r="AN8" s="201"/>
      <c r="AO8" s="201"/>
      <c r="AP8" s="201"/>
      <c r="AQ8" s="202"/>
      <c r="AR8" s="184"/>
      <c r="AS8" s="185"/>
      <c r="AT8" s="77"/>
      <c r="AU8" s="34"/>
    </row>
    <row r="9" spans="1:47" s="3" customFormat="1" ht="17.25" customHeight="1" x14ac:dyDescent="0.15">
      <c r="A9" s="222"/>
      <c r="B9" s="198"/>
      <c r="C9" s="199"/>
      <c r="D9" s="199"/>
      <c r="E9" s="199"/>
      <c r="F9" s="200"/>
      <c r="G9" s="230"/>
      <c r="H9" s="231"/>
      <c r="I9" s="231"/>
      <c r="J9" s="231"/>
      <c r="K9" s="232"/>
      <c r="L9" s="233"/>
      <c r="M9" s="189"/>
      <c r="N9" s="190"/>
      <c r="O9" s="190"/>
      <c r="P9" s="190"/>
      <c r="Q9" s="190"/>
      <c r="R9" s="191"/>
      <c r="S9" s="37"/>
      <c r="T9" s="38"/>
      <c r="U9" s="81" t="s">
        <v>56</v>
      </c>
      <c r="V9" s="213" t="s">
        <v>47</v>
      </c>
      <c r="W9" s="214"/>
      <c r="X9" s="214"/>
      <c r="Y9" s="214"/>
      <c r="Z9" s="214"/>
      <c r="AA9" s="214"/>
      <c r="AB9" s="214"/>
      <c r="AC9" s="214"/>
      <c r="AD9" s="215"/>
      <c r="AE9" s="129"/>
      <c r="AF9" s="130"/>
      <c r="AG9" s="111"/>
      <c r="AH9" s="123"/>
      <c r="AI9" s="123"/>
      <c r="AJ9" s="123"/>
      <c r="AK9" s="133"/>
      <c r="AL9" s="203"/>
      <c r="AM9" s="203"/>
      <c r="AN9" s="203"/>
      <c r="AO9" s="203"/>
      <c r="AP9" s="203"/>
      <c r="AQ9" s="203"/>
      <c r="AR9" s="236"/>
      <c r="AS9" s="236"/>
      <c r="AT9" s="34"/>
      <c r="AU9" s="34"/>
    </row>
    <row r="10" spans="1:47" s="3" customFormat="1" ht="17.25" customHeight="1" x14ac:dyDescent="0.15">
      <c r="A10" s="222"/>
      <c r="B10" s="198"/>
      <c r="C10" s="199"/>
      <c r="D10" s="199"/>
      <c r="E10" s="199"/>
      <c r="F10" s="200"/>
      <c r="G10" s="230"/>
      <c r="H10" s="231"/>
      <c r="I10" s="231"/>
      <c r="J10" s="231"/>
      <c r="K10" s="232"/>
      <c r="L10" s="233"/>
      <c r="M10" s="189"/>
      <c r="N10" s="190"/>
      <c r="O10" s="190"/>
      <c r="P10" s="190"/>
      <c r="Q10" s="190"/>
      <c r="R10" s="191"/>
      <c r="S10" s="37"/>
      <c r="T10" s="38"/>
      <c r="U10" s="81" t="s">
        <v>52</v>
      </c>
      <c r="V10" s="213" t="s">
        <v>48</v>
      </c>
      <c r="W10" s="214"/>
      <c r="X10" s="214"/>
      <c r="Y10" s="214"/>
      <c r="Z10" s="214"/>
      <c r="AA10" s="214"/>
      <c r="AB10" s="214"/>
      <c r="AC10" s="214"/>
      <c r="AD10" s="215"/>
      <c r="AE10" s="129"/>
      <c r="AF10" s="130"/>
      <c r="AG10" s="97"/>
      <c r="AH10" s="97"/>
      <c r="AI10" s="97"/>
      <c r="AJ10" s="97"/>
      <c r="AK10" s="34"/>
      <c r="AL10" s="34"/>
      <c r="AM10" s="34"/>
      <c r="AN10" s="34"/>
      <c r="AO10" s="34"/>
      <c r="AP10" s="34"/>
      <c r="AQ10" s="34"/>
      <c r="AR10" s="235"/>
      <c r="AS10" s="235"/>
      <c r="AT10" s="32"/>
      <c r="AU10" s="5"/>
    </row>
    <row r="11" spans="1:47" s="3" customFormat="1" ht="17.25" customHeight="1" x14ac:dyDescent="0.15">
      <c r="A11" s="222"/>
      <c r="B11" s="189"/>
      <c r="C11" s="190"/>
      <c r="D11" s="190"/>
      <c r="E11" s="190"/>
      <c r="F11" s="191"/>
      <c r="G11" s="230"/>
      <c r="H11" s="231"/>
      <c r="I11" s="231"/>
      <c r="J11" s="231"/>
      <c r="K11" s="232"/>
      <c r="L11" s="233"/>
      <c r="M11" s="189"/>
      <c r="N11" s="190"/>
      <c r="O11" s="190"/>
      <c r="P11" s="190"/>
      <c r="Q11" s="190"/>
      <c r="R11" s="191"/>
      <c r="S11" s="122"/>
      <c r="T11" s="38"/>
      <c r="U11" s="81" t="s">
        <v>57</v>
      </c>
      <c r="V11" s="213" t="s">
        <v>49</v>
      </c>
      <c r="W11" s="214"/>
      <c r="X11" s="214"/>
      <c r="Y11" s="214"/>
      <c r="Z11" s="214"/>
      <c r="AA11" s="214"/>
      <c r="AB11" s="214"/>
      <c r="AC11" s="214"/>
      <c r="AD11" s="215"/>
      <c r="AE11" s="129"/>
      <c r="AF11" s="130"/>
      <c r="AG11" s="86"/>
      <c r="AH11" s="37"/>
      <c r="AI11" s="204"/>
      <c r="AJ11" s="204"/>
      <c r="AK11" s="204"/>
      <c r="AL11" s="204"/>
      <c r="AM11" s="204"/>
      <c r="AN11" s="204"/>
      <c r="AO11" s="204"/>
      <c r="AP11" s="204"/>
      <c r="AQ11" s="204"/>
      <c r="AR11" s="88"/>
      <c r="AS11" s="34"/>
      <c r="AT11" s="32"/>
      <c r="AU11" s="5"/>
    </row>
    <row r="12" spans="1:47" s="3" customFormat="1" ht="17.25" customHeight="1" x14ac:dyDescent="0.15">
      <c r="A12" s="222"/>
      <c r="B12" s="189"/>
      <c r="C12" s="190"/>
      <c r="D12" s="190"/>
      <c r="E12" s="190"/>
      <c r="F12" s="191"/>
      <c r="G12" s="230"/>
      <c r="H12" s="231"/>
      <c r="I12" s="231"/>
      <c r="J12" s="231"/>
      <c r="K12" s="232"/>
      <c r="L12" s="233"/>
      <c r="M12" s="189"/>
      <c r="N12" s="190"/>
      <c r="O12" s="190"/>
      <c r="P12" s="190"/>
      <c r="Q12" s="190"/>
      <c r="R12" s="191"/>
      <c r="S12" s="122"/>
      <c r="T12" s="38"/>
      <c r="U12" s="81" t="s">
        <v>58</v>
      </c>
      <c r="V12" s="213" t="s">
        <v>50</v>
      </c>
      <c r="W12" s="214"/>
      <c r="X12" s="214"/>
      <c r="Y12" s="214"/>
      <c r="Z12" s="214"/>
      <c r="AA12" s="214"/>
      <c r="AB12" s="214"/>
      <c r="AC12" s="214"/>
      <c r="AD12" s="215"/>
      <c r="AE12" s="129"/>
      <c r="AF12" s="130"/>
      <c r="AG12" s="86"/>
      <c r="AH12" s="86"/>
      <c r="AI12" s="87"/>
      <c r="AJ12" s="112"/>
      <c r="AK12" s="122"/>
      <c r="AL12" s="34"/>
      <c r="AM12" s="34"/>
      <c r="AN12" s="34"/>
      <c r="AO12" s="34"/>
      <c r="AP12" s="34"/>
      <c r="AQ12" s="34"/>
      <c r="AR12" s="34"/>
      <c r="AS12" s="127"/>
      <c r="AT12" s="32"/>
      <c r="AU12" s="5"/>
    </row>
    <row r="13" spans="1:47" s="3" customFormat="1" ht="17.25" customHeight="1" x14ac:dyDescent="0.15">
      <c r="A13" s="222"/>
      <c r="B13" s="189"/>
      <c r="C13" s="190"/>
      <c r="D13" s="190"/>
      <c r="E13" s="190"/>
      <c r="F13" s="191"/>
      <c r="G13" s="189"/>
      <c r="H13" s="190"/>
      <c r="I13" s="190"/>
      <c r="J13" s="190"/>
      <c r="K13" s="191"/>
      <c r="L13" s="233"/>
      <c r="M13" s="189"/>
      <c r="N13" s="190"/>
      <c r="O13" s="190"/>
      <c r="P13" s="190"/>
      <c r="Q13" s="190"/>
      <c r="R13" s="191"/>
      <c r="S13" s="82"/>
      <c r="T13" s="38"/>
      <c r="U13" s="105" t="s">
        <v>53</v>
      </c>
      <c r="V13" s="205" t="s">
        <v>51</v>
      </c>
      <c r="W13" s="205"/>
      <c r="X13" s="205"/>
      <c r="Y13" s="205"/>
      <c r="Z13" s="205"/>
      <c r="AA13" s="205"/>
      <c r="AB13" s="205"/>
      <c r="AC13" s="205"/>
      <c r="AD13" s="206"/>
      <c r="AE13" s="240"/>
      <c r="AF13" s="241"/>
      <c r="AG13" s="76"/>
      <c r="AH13" s="122"/>
      <c r="AI13" s="122"/>
      <c r="AJ13" s="122"/>
      <c r="AK13" s="124"/>
      <c r="AL13" s="37"/>
      <c r="AM13" s="122"/>
      <c r="AN13" s="122"/>
      <c r="AO13" s="122"/>
      <c r="AP13" s="122"/>
      <c r="AQ13" s="122"/>
      <c r="AR13" s="122"/>
      <c r="AS13" s="122"/>
      <c r="AT13" s="37"/>
    </row>
    <row r="14" spans="1:47" s="3" customFormat="1" ht="17.25" customHeight="1" x14ac:dyDescent="0.15">
      <c r="A14" s="223"/>
      <c r="B14" s="192"/>
      <c r="C14" s="193"/>
      <c r="D14" s="193"/>
      <c r="E14" s="193"/>
      <c r="F14" s="194"/>
      <c r="G14" s="192"/>
      <c r="H14" s="193"/>
      <c r="I14" s="193"/>
      <c r="J14" s="193"/>
      <c r="K14" s="194"/>
      <c r="L14" s="234"/>
      <c r="M14" s="192"/>
      <c r="N14" s="193"/>
      <c r="O14" s="193"/>
      <c r="P14" s="193"/>
      <c r="Q14" s="193"/>
      <c r="R14" s="194"/>
      <c r="S14" s="120"/>
      <c r="T14" s="121"/>
      <c r="U14" s="118" t="s">
        <v>63</v>
      </c>
      <c r="V14" s="216" t="s">
        <v>64</v>
      </c>
      <c r="W14" s="216"/>
      <c r="X14" s="216"/>
      <c r="Y14" s="216"/>
      <c r="Z14" s="216"/>
      <c r="AA14" s="216"/>
      <c r="AB14" s="216"/>
      <c r="AC14" s="216"/>
      <c r="AD14" s="217"/>
      <c r="AE14" s="218"/>
      <c r="AF14" s="219"/>
      <c r="AG14" s="76"/>
      <c r="AH14" s="122"/>
      <c r="AI14" s="122"/>
      <c r="AJ14" s="122"/>
      <c r="AK14" s="124"/>
      <c r="AL14" s="37"/>
      <c r="AM14" s="122"/>
      <c r="AN14" s="122"/>
      <c r="AO14" s="122"/>
      <c r="AP14" s="122"/>
      <c r="AQ14" s="122"/>
      <c r="AR14" s="122"/>
      <c r="AS14" s="122"/>
      <c r="AT14" s="37"/>
    </row>
    <row r="15" spans="1:47" s="3" customFormat="1" ht="19.5" customHeight="1" x14ac:dyDescent="0.15">
      <c r="A15" s="10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07"/>
      <c r="M15" s="126"/>
      <c r="N15" s="126"/>
      <c r="O15" s="126"/>
      <c r="P15" s="126"/>
      <c r="Q15" s="126"/>
      <c r="R15" s="126"/>
      <c r="S15" s="89"/>
      <c r="T15" s="89"/>
      <c r="U15" s="40"/>
      <c r="V15" s="110"/>
      <c r="W15" s="110"/>
      <c r="X15" s="110"/>
      <c r="Y15" s="110"/>
      <c r="Z15" s="110"/>
      <c r="AA15" s="110"/>
      <c r="AB15" s="110"/>
      <c r="AC15" s="110"/>
      <c r="AD15" s="110"/>
      <c r="AE15" s="78"/>
      <c r="AF15" s="78"/>
      <c r="AG15" s="122"/>
      <c r="AH15" s="122"/>
      <c r="AI15" s="122"/>
      <c r="AJ15" s="122"/>
      <c r="AK15" s="124"/>
      <c r="AL15" s="37"/>
      <c r="AT15" s="37"/>
    </row>
    <row r="16" spans="1:47" s="90" customFormat="1" ht="12" customHeight="1" x14ac:dyDescent="0.15">
      <c r="A16" s="93">
        <v>4</v>
      </c>
      <c r="B16" s="224" t="s">
        <v>44</v>
      </c>
      <c r="C16" s="224"/>
      <c r="D16" s="224"/>
      <c r="E16" s="224"/>
      <c r="F16" s="224"/>
      <c r="G16" s="224"/>
      <c r="H16" s="225"/>
      <c r="I16" s="271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270"/>
      <c r="AG16" s="113"/>
      <c r="AH16" s="96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1"/>
    </row>
    <row r="17" spans="1:46" s="90" customFormat="1" ht="14.25" customHeight="1" x14ac:dyDescent="0.15">
      <c r="A17" s="94"/>
      <c r="B17" s="226"/>
      <c r="C17" s="226"/>
      <c r="D17" s="226"/>
      <c r="E17" s="226"/>
      <c r="F17" s="226"/>
      <c r="G17" s="226"/>
      <c r="H17" s="227"/>
      <c r="I17" s="210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2"/>
      <c r="AG17" s="113"/>
      <c r="AH17" s="96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1"/>
    </row>
    <row r="18" spans="1:46" s="62" customFormat="1" ht="20.25" customHeight="1" x14ac:dyDescent="0.15">
      <c r="A18" s="114">
        <v>5</v>
      </c>
      <c r="B18" s="76" t="s">
        <v>14</v>
      </c>
      <c r="C18" s="89"/>
      <c r="D18" s="89"/>
      <c r="E18" s="89"/>
      <c r="F18" s="89"/>
      <c r="G18" s="89"/>
      <c r="H18" s="89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67"/>
      <c r="AK18" s="95"/>
      <c r="AL18" s="95"/>
      <c r="AM18" s="95"/>
      <c r="AN18" s="95"/>
      <c r="AO18" s="95"/>
      <c r="AP18" s="95"/>
      <c r="AQ18" s="95"/>
      <c r="AR18" s="95"/>
      <c r="AS18" s="68"/>
    </row>
    <row r="19" spans="1:46" s="62" customFormat="1" ht="16.5" customHeight="1" x14ac:dyDescent="0.15">
      <c r="A19" s="65"/>
      <c r="B19" s="76"/>
      <c r="C19" s="35" t="s">
        <v>60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23"/>
      <c r="AK19" s="80"/>
      <c r="AL19" s="80"/>
      <c r="AM19" s="80"/>
      <c r="AN19" s="80"/>
      <c r="AO19" s="80"/>
      <c r="AP19" s="80"/>
      <c r="AQ19" s="80"/>
      <c r="AR19" s="80"/>
      <c r="AS19" s="61"/>
    </row>
    <row r="20" spans="1:46" s="3" customFormat="1" ht="13.5" customHeight="1" x14ac:dyDescent="0.15">
      <c r="A20" s="220" t="s">
        <v>18</v>
      </c>
      <c r="B20" s="63"/>
      <c r="C20" s="76"/>
      <c r="D20" s="124" t="s">
        <v>8</v>
      </c>
      <c r="E20" s="122" t="s">
        <v>5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Z20" s="124" t="s">
        <v>9</v>
      </c>
      <c r="AA20" s="42" t="s">
        <v>6</v>
      </c>
      <c r="AB20" s="48"/>
      <c r="AC20" s="48"/>
      <c r="AE20" s="122"/>
      <c r="AF20" s="122"/>
      <c r="AG20" s="124"/>
      <c r="AH20" s="124"/>
      <c r="AI20" s="42"/>
      <c r="AJ20" s="42"/>
      <c r="AK20" s="122" t="s">
        <v>10</v>
      </c>
      <c r="AL20" s="122" t="s">
        <v>7</v>
      </c>
      <c r="AN20" s="122"/>
      <c r="AO20" s="122"/>
      <c r="AP20" s="122"/>
      <c r="AQ20" s="124"/>
      <c r="AR20" s="124"/>
      <c r="AS20" s="125"/>
    </row>
    <row r="21" spans="1:46" s="3" customFormat="1" ht="12" x14ac:dyDescent="0.15">
      <c r="A21" s="220"/>
      <c r="B21" s="63"/>
      <c r="C21" s="36"/>
      <c r="E21" s="34" t="s">
        <v>20</v>
      </c>
      <c r="G21" s="33"/>
      <c r="H21" s="33"/>
      <c r="I21" s="32"/>
      <c r="J21" s="32"/>
      <c r="K21" s="34"/>
      <c r="L21" s="34"/>
      <c r="O21" s="5" t="s">
        <v>21</v>
      </c>
      <c r="T21" s="124"/>
      <c r="U21" s="37"/>
      <c r="V21" s="37"/>
      <c r="W21" s="37"/>
      <c r="X21" s="124"/>
      <c r="Y21" s="42"/>
      <c r="Z21" s="122"/>
      <c r="AA21" s="122"/>
      <c r="AB21" s="122"/>
      <c r="AC21" s="122"/>
      <c r="AD21" s="122"/>
      <c r="AE21" s="122"/>
      <c r="AF21" s="122"/>
      <c r="AG21" s="124"/>
      <c r="AH21" s="124"/>
      <c r="AI21" s="124"/>
      <c r="AJ21" s="124"/>
      <c r="AS21" s="4"/>
    </row>
    <row r="22" spans="1:46" s="3" customFormat="1" ht="29.25" customHeight="1" x14ac:dyDescent="0.15">
      <c r="A22" s="220"/>
      <c r="B22" s="63"/>
      <c r="C22" s="36"/>
      <c r="E22" s="272"/>
      <c r="F22" s="273"/>
      <c r="G22" s="273"/>
      <c r="H22" s="273"/>
      <c r="I22" s="273"/>
      <c r="J22" s="274"/>
      <c r="K22" s="170" t="s">
        <v>19</v>
      </c>
      <c r="L22" s="171"/>
      <c r="O22" s="242"/>
      <c r="P22" s="243"/>
      <c r="Q22" s="243"/>
      <c r="R22" s="243"/>
      <c r="S22" s="243"/>
      <c r="T22" s="244"/>
      <c r="U22" s="266" t="s">
        <v>3</v>
      </c>
      <c r="V22" s="231"/>
      <c r="W22" s="124"/>
      <c r="X22" s="124"/>
      <c r="Y22" s="42"/>
      <c r="Z22" s="122"/>
      <c r="AA22" s="260"/>
      <c r="AB22" s="261"/>
      <c r="AC22" s="261"/>
      <c r="AD22" s="261"/>
      <c r="AE22" s="261"/>
      <c r="AF22" s="262"/>
      <c r="AG22" s="170" t="s">
        <v>0</v>
      </c>
      <c r="AH22" s="171"/>
      <c r="AI22" s="124"/>
      <c r="AJ22" s="124"/>
      <c r="AL22" s="260"/>
      <c r="AM22" s="261"/>
      <c r="AN22" s="261"/>
      <c r="AO22" s="261"/>
      <c r="AP22" s="261"/>
      <c r="AQ22" s="262"/>
      <c r="AR22" s="170" t="s">
        <v>0</v>
      </c>
      <c r="AS22" s="4"/>
    </row>
    <row r="23" spans="1:46" s="3" customFormat="1" ht="29.25" customHeight="1" x14ac:dyDescent="0.15">
      <c r="A23" s="220"/>
      <c r="B23" s="63"/>
      <c r="C23" s="21"/>
      <c r="D23" s="124"/>
      <c r="E23" s="275"/>
      <c r="F23" s="276"/>
      <c r="G23" s="276"/>
      <c r="H23" s="276"/>
      <c r="I23" s="276"/>
      <c r="J23" s="277"/>
      <c r="K23" s="170"/>
      <c r="L23" s="171"/>
      <c r="O23" s="245"/>
      <c r="P23" s="246"/>
      <c r="Q23" s="246"/>
      <c r="R23" s="246"/>
      <c r="S23" s="246"/>
      <c r="T23" s="247"/>
      <c r="U23" s="266"/>
      <c r="V23" s="231"/>
      <c r="X23" s="37"/>
      <c r="Y23" s="37"/>
      <c r="Z23" s="37"/>
      <c r="AA23" s="263"/>
      <c r="AB23" s="264"/>
      <c r="AC23" s="264"/>
      <c r="AD23" s="264"/>
      <c r="AE23" s="264"/>
      <c r="AF23" s="265"/>
      <c r="AG23" s="170"/>
      <c r="AH23" s="171"/>
      <c r="AI23" s="124"/>
      <c r="AJ23" s="124"/>
      <c r="AK23" s="37"/>
      <c r="AL23" s="263"/>
      <c r="AM23" s="264"/>
      <c r="AN23" s="264"/>
      <c r="AO23" s="264"/>
      <c r="AP23" s="264"/>
      <c r="AQ23" s="265"/>
      <c r="AR23" s="170"/>
      <c r="AS23" s="4"/>
    </row>
    <row r="24" spans="1:46" s="3" customFormat="1" ht="12" x14ac:dyDescent="0.15">
      <c r="A24" s="220"/>
      <c r="B24" s="64"/>
      <c r="C24" s="66" t="s">
        <v>62</v>
      </c>
      <c r="D24" s="24"/>
      <c r="E24" s="24"/>
      <c r="F24" s="24"/>
      <c r="G24" s="24"/>
      <c r="H24" s="44"/>
      <c r="I24" s="44"/>
      <c r="J24" s="44"/>
      <c r="K24" s="44"/>
      <c r="L24" s="44"/>
      <c r="M24" s="13"/>
      <c r="N24" s="13"/>
      <c r="O24" s="44"/>
      <c r="P24" s="44"/>
      <c r="Q24" s="44"/>
      <c r="R24" s="44"/>
      <c r="S24" s="44"/>
      <c r="T24" s="44"/>
      <c r="U24" s="25"/>
      <c r="V24" s="25"/>
      <c r="W24" s="25"/>
      <c r="X24" s="25"/>
      <c r="Y24" s="25"/>
      <c r="Z24" s="44"/>
      <c r="AA24" s="26"/>
      <c r="AB24" s="16"/>
      <c r="AC24" s="16"/>
      <c r="AD24" s="16"/>
      <c r="AE24" s="16"/>
      <c r="AF24" s="16"/>
      <c r="AG24" s="16"/>
      <c r="AH24" s="16"/>
      <c r="AI24" s="44"/>
      <c r="AJ24" s="44"/>
      <c r="AK24" s="44"/>
      <c r="AL24" s="44"/>
      <c r="AM24" s="44"/>
      <c r="AN24" s="24"/>
      <c r="AO24" s="24"/>
      <c r="AP24" s="24"/>
      <c r="AQ24" s="24"/>
      <c r="AR24" s="24"/>
      <c r="AS24" s="27"/>
    </row>
    <row r="25" spans="1:46" s="18" customFormat="1" ht="14.25" customHeight="1" x14ac:dyDescent="0.15">
      <c r="A25" s="220"/>
      <c r="B25" s="63"/>
      <c r="C25" s="17"/>
      <c r="E25" s="43"/>
      <c r="F25" s="46" t="s">
        <v>17</v>
      </c>
      <c r="G25" s="43"/>
      <c r="H25" s="43"/>
      <c r="I25" s="43"/>
      <c r="J25" s="14"/>
      <c r="K25" s="14"/>
      <c r="L25" s="43"/>
      <c r="M25" s="43"/>
      <c r="N25" s="43"/>
      <c r="O25" s="43"/>
      <c r="Q25" s="268" t="s">
        <v>37</v>
      </c>
      <c r="R25" s="268"/>
      <c r="S25" s="268"/>
      <c r="T25" s="268"/>
      <c r="U25" s="268"/>
      <c r="V25" s="268"/>
      <c r="AB25" s="267" t="s">
        <v>23</v>
      </c>
      <c r="AC25" s="267"/>
      <c r="AD25" s="267"/>
      <c r="AE25" s="267"/>
      <c r="AF25" s="267"/>
      <c r="AK25" s="42" t="s">
        <v>15</v>
      </c>
      <c r="AL25" s="22"/>
      <c r="AM25" s="22"/>
      <c r="AN25" s="43"/>
      <c r="AO25" s="43"/>
      <c r="AQ25" s="45"/>
      <c r="AR25" s="19"/>
      <c r="AS25" s="20"/>
    </row>
    <row r="26" spans="1:46" s="3" customFormat="1" ht="17.25" customHeight="1" x14ac:dyDescent="0.15">
      <c r="A26" s="220"/>
      <c r="B26" s="63"/>
      <c r="C26" s="36"/>
      <c r="E26" s="124"/>
      <c r="F26" s="260"/>
      <c r="G26" s="261"/>
      <c r="H26" s="261"/>
      <c r="I26" s="261"/>
      <c r="J26" s="261"/>
      <c r="K26" s="262"/>
      <c r="L26" s="170" t="s">
        <v>0</v>
      </c>
      <c r="M26" s="171"/>
      <c r="N26" s="143" t="s">
        <v>11</v>
      </c>
      <c r="O26" s="143"/>
      <c r="P26" s="29"/>
      <c r="Q26" s="284"/>
      <c r="R26" s="285"/>
      <c r="S26" s="285"/>
      <c r="T26" s="285"/>
      <c r="U26" s="285"/>
      <c r="V26" s="286"/>
      <c r="W26" s="37" t="s">
        <v>1</v>
      </c>
      <c r="X26" s="29"/>
      <c r="Z26" s="143" t="s">
        <v>11</v>
      </c>
      <c r="AA26" s="143"/>
      <c r="AB26" s="169" t="s">
        <v>31</v>
      </c>
      <c r="AC26" s="169"/>
      <c r="AD26" s="169"/>
      <c r="AE26" s="169"/>
      <c r="AF26" s="169"/>
      <c r="AH26" s="143" t="s">
        <v>13</v>
      </c>
      <c r="AI26" s="143"/>
      <c r="AK26" s="251"/>
      <c r="AL26" s="252"/>
      <c r="AM26" s="252"/>
      <c r="AN26" s="252"/>
      <c r="AO26" s="252"/>
      <c r="AP26" s="252"/>
      <c r="AQ26" s="253"/>
      <c r="AR26" s="172" t="s">
        <v>0</v>
      </c>
      <c r="AS26" s="4"/>
    </row>
    <row r="27" spans="1:46" s="3" customFormat="1" ht="17.25" customHeight="1" x14ac:dyDescent="0.15">
      <c r="A27" s="220"/>
      <c r="B27" s="63"/>
      <c r="C27" s="36"/>
      <c r="E27" s="124"/>
      <c r="F27" s="278"/>
      <c r="G27" s="279"/>
      <c r="H27" s="279"/>
      <c r="I27" s="279"/>
      <c r="J27" s="279"/>
      <c r="K27" s="280"/>
      <c r="L27" s="170"/>
      <c r="M27" s="171"/>
      <c r="N27" s="143"/>
      <c r="O27" s="143"/>
      <c r="P27" s="29"/>
      <c r="Q27" s="37"/>
      <c r="R27" s="37"/>
      <c r="S27" s="37"/>
      <c r="T27" s="37"/>
      <c r="U27" s="37"/>
      <c r="V27" s="37"/>
      <c r="W27" s="37"/>
      <c r="X27" s="29"/>
      <c r="Z27" s="143"/>
      <c r="AA27" s="143"/>
      <c r="AB27" s="169"/>
      <c r="AC27" s="169"/>
      <c r="AD27" s="169"/>
      <c r="AE27" s="169"/>
      <c r="AF27" s="169"/>
      <c r="AH27" s="143"/>
      <c r="AI27" s="143"/>
      <c r="AK27" s="254"/>
      <c r="AL27" s="255"/>
      <c r="AM27" s="255"/>
      <c r="AN27" s="255"/>
      <c r="AO27" s="255"/>
      <c r="AP27" s="255"/>
      <c r="AQ27" s="256"/>
      <c r="AR27" s="172"/>
      <c r="AS27" s="4"/>
    </row>
    <row r="28" spans="1:46" s="3" customFormat="1" ht="17.25" customHeight="1" x14ac:dyDescent="0.15">
      <c r="A28" s="220"/>
      <c r="B28" s="63"/>
      <c r="C28" s="36"/>
      <c r="E28" s="124"/>
      <c r="F28" s="278"/>
      <c r="G28" s="279"/>
      <c r="H28" s="279"/>
      <c r="I28" s="279"/>
      <c r="J28" s="279"/>
      <c r="K28" s="280"/>
      <c r="L28" s="170"/>
      <c r="M28" s="171"/>
      <c r="N28" s="143"/>
      <c r="O28" s="143"/>
      <c r="P28" s="50"/>
      <c r="Q28" s="56" t="s">
        <v>22</v>
      </c>
      <c r="R28" s="56"/>
      <c r="S28" s="56"/>
      <c r="T28" s="56"/>
      <c r="U28" s="56"/>
      <c r="V28" s="56"/>
      <c r="W28" s="41"/>
      <c r="X28" s="2"/>
      <c r="Y28" s="29"/>
      <c r="Z28" s="143"/>
      <c r="AA28" s="143"/>
      <c r="AB28" s="169"/>
      <c r="AC28" s="169"/>
      <c r="AD28" s="169"/>
      <c r="AE28" s="169"/>
      <c r="AF28" s="169"/>
      <c r="AH28" s="143"/>
      <c r="AI28" s="143"/>
      <c r="AK28" s="254"/>
      <c r="AL28" s="255"/>
      <c r="AM28" s="255"/>
      <c r="AN28" s="255"/>
      <c r="AO28" s="255"/>
      <c r="AP28" s="255"/>
      <c r="AQ28" s="256"/>
      <c r="AR28" s="172"/>
      <c r="AS28" s="4"/>
    </row>
    <row r="29" spans="1:46" s="3" customFormat="1" ht="17.25" customHeight="1" x14ac:dyDescent="0.15">
      <c r="A29" s="220"/>
      <c r="B29" s="63"/>
      <c r="C29" s="36"/>
      <c r="E29" s="124"/>
      <c r="F29" s="263"/>
      <c r="G29" s="264"/>
      <c r="H29" s="264"/>
      <c r="I29" s="264"/>
      <c r="J29" s="264"/>
      <c r="K29" s="265"/>
      <c r="L29" s="170"/>
      <c r="M29" s="171"/>
      <c r="N29" s="143"/>
      <c r="O29" s="143"/>
      <c r="Q29" s="281"/>
      <c r="R29" s="282"/>
      <c r="S29" s="282"/>
      <c r="T29" s="282"/>
      <c r="U29" s="282"/>
      <c r="V29" s="283"/>
      <c r="W29" s="37" t="s">
        <v>1</v>
      </c>
      <c r="Y29" s="29"/>
      <c r="Z29" s="143"/>
      <c r="AA29" s="143"/>
      <c r="AB29" s="169"/>
      <c r="AC29" s="169"/>
      <c r="AD29" s="169"/>
      <c r="AE29" s="169"/>
      <c r="AF29" s="169"/>
      <c r="AH29" s="143"/>
      <c r="AI29" s="143"/>
      <c r="AK29" s="257"/>
      <c r="AL29" s="258"/>
      <c r="AM29" s="258"/>
      <c r="AN29" s="258"/>
      <c r="AO29" s="258"/>
      <c r="AP29" s="258"/>
      <c r="AQ29" s="259"/>
      <c r="AR29" s="172"/>
      <c r="AS29" s="4"/>
    </row>
    <row r="30" spans="1:46" s="3" customFormat="1" ht="13.5" customHeight="1" x14ac:dyDescent="0.15">
      <c r="A30" s="53"/>
      <c r="B30" s="53"/>
      <c r="C30" s="39"/>
      <c r="D30" s="6"/>
      <c r="E30" s="78"/>
      <c r="F30" s="78"/>
      <c r="G30" s="78"/>
      <c r="H30" s="78"/>
      <c r="I30" s="78"/>
      <c r="J30" s="40"/>
      <c r="K30" s="40"/>
      <c r="L30" s="78"/>
      <c r="M30" s="78"/>
      <c r="N30" s="78"/>
      <c r="O30" s="78"/>
      <c r="P30" s="30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89"/>
      <c r="AB30" s="58"/>
      <c r="AC30" s="59"/>
      <c r="AD30" s="59"/>
      <c r="AE30" s="59"/>
      <c r="AF30" s="59"/>
      <c r="AK30" s="98"/>
      <c r="AL30" s="98"/>
      <c r="AM30" s="98"/>
      <c r="AN30" s="98"/>
      <c r="AO30" s="98"/>
      <c r="AP30" s="98"/>
      <c r="AQ30" s="98"/>
      <c r="AS30" s="4"/>
    </row>
    <row r="31" spans="1:46" s="3" customFormat="1" ht="13.5" customHeight="1" x14ac:dyDescent="0.15">
      <c r="A31" s="53"/>
      <c r="B31" s="21" t="s">
        <v>25</v>
      </c>
      <c r="C31" s="131"/>
      <c r="D31" s="69"/>
      <c r="E31" s="8"/>
      <c r="F31" s="128"/>
      <c r="G31" s="128"/>
      <c r="H31" s="128"/>
      <c r="I31" s="128"/>
      <c r="J31" s="128"/>
      <c r="K31" s="131"/>
      <c r="L31" s="131"/>
      <c r="M31" s="128"/>
      <c r="N31" s="128"/>
      <c r="O31" s="128"/>
      <c r="P31" s="128"/>
      <c r="Q31" s="70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95"/>
      <c r="AC31" s="71"/>
      <c r="AD31" s="72"/>
      <c r="AE31" s="72"/>
      <c r="AF31" s="72"/>
      <c r="AG31" s="72"/>
      <c r="AH31" s="8"/>
      <c r="AI31" s="8"/>
      <c r="AJ31" s="8"/>
      <c r="AK31" s="8"/>
      <c r="AL31" s="57"/>
      <c r="AM31" s="57"/>
      <c r="AN31" s="57"/>
      <c r="AO31" s="57"/>
      <c r="AP31" s="57"/>
      <c r="AQ31" s="57"/>
      <c r="AR31" s="57"/>
      <c r="AS31" s="99"/>
    </row>
    <row r="32" spans="1:46" s="3" customFormat="1" ht="18" customHeight="1" x14ac:dyDescent="0.15">
      <c r="A32" s="53"/>
      <c r="B32" s="21"/>
      <c r="C32" s="76" t="s">
        <v>60</v>
      </c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31"/>
      <c r="AN32" s="122"/>
      <c r="AO32" s="122"/>
      <c r="AP32" s="122"/>
      <c r="AQ32" s="122"/>
      <c r="AR32" s="122"/>
      <c r="AS32" s="85"/>
    </row>
    <row r="33" spans="1:45" s="18" customFormat="1" ht="17.25" customHeight="1" x14ac:dyDescent="0.15">
      <c r="A33" s="54"/>
      <c r="B33" s="28"/>
      <c r="C33" s="134" t="s">
        <v>65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33"/>
      <c r="Q33" s="249" t="s">
        <v>38</v>
      </c>
      <c r="R33" s="249"/>
      <c r="S33" s="249"/>
      <c r="T33" s="249"/>
      <c r="U33" s="249"/>
      <c r="V33" s="249"/>
      <c r="W33" s="33"/>
      <c r="X33" s="49"/>
      <c r="Y33" s="49"/>
      <c r="AB33" s="250" t="s">
        <v>23</v>
      </c>
      <c r="AC33" s="250"/>
      <c r="AD33" s="250"/>
      <c r="AE33" s="250"/>
      <c r="AF33" s="250"/>
      <c r="AK33" s="42" t="s">
        <v>16</v>
      </c>
      <c r="AL33" s="45"/>
      <c r="AM33" s="19"/>
      <c r="AN33" s="19"/>
      <c r="AO33" s="19"/>
      <c r="AP33" s="19"/>
      <c r="AQ33" s="19"/>
      <c r="AS33" s="20"/>
    </row>
    <row r="34" spans="1:45" s="3" customFormat="1" ht="25.5" customHeight="1" x14ac:dyDescent="0.15">
      <c r="A34" s="53"/>
      <c r="B34" s="21"/>
      <c r="C34" s="36"/>
      <c r="D34" s="37"/>
      <c r="E34" s="37"/>
      <c r="F34" s="161"/>
      <c r="G34" s="162"/>
      <c r="H34" s="162"/>
      <c r="I34" s="162"/>
      <c r="J34" s="162"/>
      <c r="K34" s="163"/>
      <c r="L34" s="150" t="s">
        <v>0</v>
      </c>
      <c r="M34" s="151"/>
      <c r="N34" s="143" t="s">
        <v>11</v>
      </c>
      <c r="O34" s="143"/>
      <c r="P34" s="37"/>
      <c r="Q34" s="161"/>
      <c r="R34" s="162"/>
      <c r="S34" s="162"/>
      <c r="T34" s="162"/>
      <c r="U34" s="162"/>
      <c r="V34" s="163"/>
      <c r="W34" s="170" t="s">
        <v>24</v>
      </c>
      <c r="X34" s="171"/>
      <c r="Y34" s="37"/>
      <c r="Z34" s="143" t="s">
        <v>11</v>
      </c>
      <c r="AA34" s="143"/>
      <c r="AB34" s="169" t="s">
        <v>31</v>
      </c>
      <c r="AC34" s="169"/>
      <c r="AD34" s="169"/>
      <c r="AE34" s="169"/>
      <c r="AF34" s="169"/>
      <c r="AH34" s="143" t="s">
        <v>12</v>
      </c>
      <c r="AI34" s="143"/>
      <c r="AJ34" s="37"/>
      <c r="AK34" s="152"/>
      <c r="AL34" s="153"/>
      <c r="AM34" s="153"/>
      <c r="AN34" s="153"/>
      <c r="AO34" s="153"/>
      <c r="AP34" s="153"/>
      <c r="AQ34" s="154"/>
      <c r="AR34" s="172" t="s">
        <v>0</v>
      </c>
      <c r="AS34" s="4"/>
    </row>
    <row r="35" spans="1:45" s="3" customFormat="1" ht="25.5" customHeight="1" x14ac:dyDescent="0.15">
      <c r="A35" s="53"/>
      <c r="B35" s="21"/>
      <c r="C35" s="36"/>
      <c r="D35" s="37"/>
      <c r="E35" s="37"/>
      <c r="F35" s="164"/>
      <c r="G35" s="156"/>
      <c r="H35" s="156"/>
      <c r="I35" s="156"/>
      <c r="J35" s="156"/>
      <c r="K35" s="165"/>
      <c r="L35" s="150"/>
      <c r="M35" s="151"/>
      <c r="N35" s="143"/>
      <c r="O35" s="143"/>
      <c r="P35" s="37"/>
      <c r="Q35" s="164"/>
      <c r="R35" s="156"/>
      <c r="S35" s="156"/>
      <c r="T35" s="156"/>
      <c r="U35" s="156"/>
      <c r="V35" s="165"/>
      <c r="W35" s="170"/>
      <c r="X35" s="171"/>
      <c r="Y35" s="37"/>
      <c r="Z35" s="143"/>
      <c r="AA35" s="143"/>
      <c r="AB35" s="169"/>
      <c r="AC35" s="169"/>
      <c r="AD35" s="169"/>
      <c r="AE35" s="169"/>
      <c r="AF35" s="169"/>
      <c r="AH35" s="143"/>
      <c r="AI35" s="143"/>
      <c r="AJ35" s="37"/>
      <c r="AK35" s="155"/>
      <c r="AL35" s="156"/>
      <c r="AM35" s="156"/>
      <c r="AN35" s="156"/>
      <c r="AO35" s="156"/>
      <c r="AP35" s="156"/>
      <c r="AQ35" s="157"/>
      <c r="AR35" s="172"/>
      <c r="AS35" s="4"/>
    </row>
    <row r="36" spans="1:45" s="3" customFormat="1" ht="25.5" customHeight="1" x14ac:dyDescent="0.15">
      <c r="A36" s="53"/>
      <c r="B36" s="21"/>
      <c r="C36" s="36"/>
      <c r="D36" s="37"/>
      <c r="E36" s="37"/>
      <c r="F36" s="166"/>
      <c r="G36" s="167"/>
      <c r="H36" s="167"/>
      <c r="I36" s="167"/>
      <c r="J36" s="167"/>
      <c r="K36" s="168"/>
      <c r="L36" s="150"/>
      <c r="M36" s="151"/>
      <c r="N36" s="143"/>
      <c r="O36" s="143"/>
      <c r="P36" s="37"/>
      <c r="Q36" s="166"/>
      <c r="R36" s="167"/>
      <c r="S36" s="167"/>
      <c r="T36" s="167"/>
      <c r="U36" s="167"/>
      <c r="V36" s="168"/>
      <c r="W36" s="170"/>
      <c r="X36" s="171"/>
      <c r="Y36" s="124"/>
      <c r="Z36" s="143"/>
      <c r="AA36" s="143"/>
      <c r="AB36" s="169"/>
      <c r="AC36" s="169"/>
      <c r="AD36" s="169"/>
      <c r="AE36" s="169"/>
      <c r="AF36" s="169"/>
      <c r="AH36" s="143"/>
      <c r="AI36" s="143"/>
      <c r="AJ36" s="124"/>
      <c r="AK36" s="158"/>
      <c r="AL36" s="159"/>
      <c r="AM36" s="159"/>
      <c r="AN36" s="159"/>
      <c r="AO36" s="159"/>
      <c r="AP36" s="159"/>
      <c r="AQ36" s="160"/>
      <c r="AR36" s="172"/>
      <c r="AS36" s="4"/>
    </row>
    <row r="37" spans="1:45" s="3" customFormat="1" ht="15" customHeight="1" x14ac:dyDescent="0.15">
      <c r="A37" s="53"/>
      <c r="B37" s="55"/>
      <c r="C37" s="109"/>
      <c r="D37" s="78"/>
      <c r="E37" s="78"/>
      <c r="F37" s="78"/>
      <c r="G37" s="78"/>
      <c r="H37" s="78"/>
      <c r="I37" s="40"/>
      <c r="J37" s="40"/>
      <c r="K37" s="78"/>
      <c r="L37" s="51"/>
      <c r="M37" s="51"/>
      <c r="N37" s="52"/>
      <c r="O37" s="52"/>
      <c r="P37" s="6"/>
      <c r="Q37" s="6"/>
      <c r="R37" s="47"/>
      <c r="S37" s="47"/>
      <c r="T37" s="47"/>
      <c r="U37" s="47"/>
      <c r="V37" s="47"/>
      <c r="W37" s="47"/>
      <c r="X37" s="47"/>
      <c r="Y37" s="47"/>
      <c r="Z37" s="52"/>
      <c r="AA37" s="52"/>
      <c r="AB37" s="60"/>
      <c r="AC37" s="60"/>
      <c r="AD37" s="60"/>
      <c r="AE37" s="60"/>
      <c r="AF37" s="60"/>
      <c r="AG37" s="6"/>
      <c r="AH37" s="52"/>
      <c r="AI37" s="52"/>
      <c r="AJ37" s="15"/>
      <c r="AK37" s="98"/>
      <c r="AL37" s="98"/>
      <c r="AM37" s="98"/>
      <c r="AN37" s="98"/>
      <c r="AO37" s="98"/>
      <c r="AP37" s="98"/>
      <c r="AQ37" s="98"/>
      <c r="AR37" s="78"/>
      <c r="AS37" s="7"/>
    </row>
    <row r="38" spans="1:45" s="3" customFormat="1" ht="13.5" customHeight="1" x14ac:dyDescent="0.15">
      <c r="A38" s="53"/>
      <c r="B38" s="21" t="s">
        <v>61</v>
      </c>
      <c r="C38" s="131"/>
      <c r="D38" s="69"/>
      <c r="E38" s="8"/>
      <c r="F38" s="128"/>
      <c r="G38" s="128"/>
      <c r="H38" s="128"/>
      <c r="I38" s="128"/>
      <c r="J38" s="128"/>
      <c r="K38" s="131"/>
      <c r="L38" s="131"/>
      <c r="M38" s="128"/>
      <c r="N38" s="128"/>
      <c r="O38" s="128"/>
      <c r="P38" s="128"/>
      <c r="Q38" s="70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95"/>
      <c r="AC38" s="71"/>
      <c r="AD38" s="72"/>
      <c r="AE38" s="72"/>
      <c r="AF38" s="72"/>
      <c r="AG38" s="72"/>
      <c r="AH38" s="8"/>
      <c r="AI38" s="8"/>
      <c r="AJ38" s="8"/>
      <c r="AK38" s="8"/>
      <c r="AL38" s="57"/>
      <c r="AM38" s="57"/>
      <c r="AN38" s="57"/>
      <c r="AO38" s="57"/>
      <c r="AP38" s="57"/>
      <c r="AQ38" s="57"/>
      <c r="AR38" s="57"/>
      <c r="AS38" s="99"/>
    </row>
    <row r="39" spans="1:45" s="3" customFormat="1" ht="18" customHeight="1" x14ac:dyDescent="0.15">
      <c r="A39" s="53"/>
      <c r="B39" s="21"/>
      <c r="C39" s="76" t="s">
        <v>60</v>
      </c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31"/>
      <c r="AN39" s="122"/>
      <c r="AO39" s="122"/>
      <c r="AP39" s="122"/>
      <c r="AQ39" s="122"/>
      <c r="AR39" s="122"/>
      <c r="AS39" s="85"/>
    </row>
    <row r="40" spans="1:45" s="18" customFormat="1" ht="26.25" customHeight="1" x14ac:dyDescent="0.15">
      <c r="A40" s="54"/>
      <c r="B40" s="28"/>
      <c r="C40" s="28"/>
      <c r="D40" s="173" t="s">
        <v>59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43"/>
      <c r="P40" s="33"/>
      <c r="Q40" s="249" t="s">
        <v>38</v>
      </c>
      <c r="R40" s="249"/>
      <c r="S40" s="249"/>
      <c r="T40" s="249"/>
      <c r="U40" s="249"/>
      <c r="V40" s="249"/>
      <c r="W40" s="33"/>
      <c r="X40" s="49"/>
      <c r="Y40" s="49"/>
      <c r="AB40" s="250" t="s">
        <v>23</v>
      </c>
      <c r="AC40" s="250"/>
      <c r="AD40" s="250"/>
      <c r="AE40" s="250"/>
      <c r="AF40" s="250"/>
      <c r="AK40" s="42" t="s">
        <v>26</v>
      </c>
      <c r="AL40" s="45"/>
      <c r="AM40" s="19"/>
      <c r="AN40" s="19"/>
      <c r="AO40" s="19"/>
      <c r="AP40" s="19"/>
      <c r="AQ40" s="19"/>
      <c r="AS40" s="20"/>
    </row>
    <row r="41" spans="1:45" s="3" customFormat="1" ht="26.25" customHeight="1" x14ac:dyDescent="0.15">
      <c r="A41" s="53"/>
      <c r="B41" s="21"/>
      <c r="C41" s="36"/>
      <c r="D41" s="37"/>
      <c r="E41" s="37"/>
      <c r="F41" s="161"/>
      <c r="G41" s="162"/>
      <c r="H41" s="162"/>
      <c r="I41" s="162"/>
      <c r="J41" s="162"/>
      <c r="K41" s="163"/>
      <c r="L41" s="150" t="s">
        <v>0</v>
      </c>
      <c r="M41" s="151"/>
      <c r="N41" s="143" t="s">
        <v>11</v>
      </c>
      <c r="O41" s="143"/>
      <c r="P41" s="37"/>
      <c r="Q41" s="161"/>
      <c r="R41" s="162"/>
      <c r="S41" s="162"/>
      <c r="T41" s="162"/>
      <c r="U41" s="162"/>
      <c r="V41" s="163"/>
      <c r="W41" s="170" t="s">
        <v>1</v>
      </c>
      <c r="X41" s="171"/>
      <c r="Y41" s="37"/>
      <c r="Z41" s="143" t="s">
        <v>11</v>
      </c>
      <c r="AA41" s="143"/>
      <c r="AB41" s="169" t="s">
        <v>67</v>
      </c>
      <c r="AC41" s="169"/>
      <c r="AD41" s="169"/>
      <c r="AE41" s="169"/>
      <c r="AF41" s="169"/>
      <c r="AH41" s="143" t="s">
        <v>12</v>
      </c>
      <c r="AI41" s="143"/>
      <c r="AJ41" s="37"/>
      <c r="AK41" s="152"/>
      <c r="AL41" s="153"/>
      <c r="AM41" s="153"/>
      <c r="AN41" s="153"/>
      <c r="AO41" s="153"/>
      <c r="AP41" s="153"/>
      <c r="AQ41" s="154"/>
      <c r="AR41" s="172" t="s">
        <v>0</v>
      </c>
      <c r="AS41" s="4"/>
    </row>
    <row r="42" spans="1:45" s="3" customFormat="1" ht="26.25" customHeight="1" x14ac:dyDescent="0.15">
      <c r="A42" s="53"/>
      <c r="B42" s="21"/>
      <c r="C42" s="36"/>
      <c r="D42" s="37"/>
      <c r="E42" s="37"/>
      <c r="F42" s="164"/>
      <c r="G42" s="156"/>
      <c r="H42" s="156"/>
      <c r="I42" s="156"/>
      <c r="J42" s="156"/>
      <c r="K42" s="165"/>
      <c r="L42" s="150"/>
      <c r="M42" s="151"/>
      <c r="N42" s="143"/>
      <c r="O42" s="143"/>
      <c r="P42" s="37"/>
      <c r="Q42" s="164"/>
      <c r="R42" s="156"/>
      <c r="S42" s="156"/>
      <c r="T42" s="156"/>
      <c r="U42" s="156"/>
      <c r="V42" s="165"/>
      <c r="W42" s="170"/>
      <c r="X42" s="171"/>
      <c r="Y42" s="37"/>
      <c r="Z42" s="143"/>
      <c r="AA42" s="143"/>
      <c r="AB42" s="169"/>
      <c r="AC42" s="169"/>
      <c r="AD42" s="169"/>
      <c r="AE42" s="169"/>
      <c r="AF42" s="169"/>
      <c r="AH42" s="143"/>
      <c r="AI42" s="143"/>
      <c r="AJ42" s="37"/>
      <c r="AK42" s="155"/>
      <c r="AL42" s="156"/>
      <c r="AM42" s="156"/>
      <c r="AN42" s="156"/>
      <c r="AO42" s="156"/>
      <c r="AP42" s="156"/>
      <c r="AQ42" s="157"/>
      <c r="AR42" s="172"/>
      <c r="AS42" s="4"/>
    </row>
    <row r="43" spans="1:45" s="3" customFormat="1" ht="26.25" customHeight="1" x14ac:dyDescent="0.15">
      <c r="A43" s="53"/>
      <c r="B43" s="21"/>
      <c r="C43" s="36"/>
      <c r="D43" s="37"/>
      <c r="E43" s="37"/>
      <c r="F43" s="166"/>
      <c r="G43" s="167"/>
      <c r="H43" s="167"/>
      <c r="I43" s="167"/>
      <c r="J43" s="167"/>
      <c r="K43" s="168"/>
      <c r="L43" s="150"/>
      <c r="M43" s="151"/>
      <c r="N43" s="143"/>
      <c r="O43" s="143"/>
      <c r="P43" s="37"/>
      <c r="Q43" s="166"/>
      <c r="R43" s="167"/>
      <c r="S43" s="167"/>
      <c r="T43" s="167"/>
      <c r="U43" s="167"/>
      <c r="V43" s="168"/>
      <c r="W43" s="170"/>
      <c r="X43" s="171"/>
      <c r="Y43" s="124"/>
      <c r="Z43" s="143"/>
      <c r="AA43" s="143"/>
      <c r="AB43" s="169"/>
      <c r="AC43" s="169"/>
      <c r="AD43" s="169"/>
      <c r="AE43" s="169"/>
      <c r="AF43" s="169"/>
      <c r="AH43" s="143"/>
      <c r="AI43" s="143"/>
      <c r="AJ43" s="124"/>
      <c r="AK43" s="158"/>
      <c r="AL43" s="159"/>
      <c r="AM43" s="159"/>
      <c r="AN43" s="159"/>
      <c r="AO43" s="159"/>
      <c r="AP43" s="159"/>
      <c r="AQ43" s="160"/>
      <c r="AR43" s="172"/>
      <c r="AS43" s="4"/>
    </row>
    <row r="44" spans="1:45" s="3" customFormat="1" ht="15" customHeight="1" x14ac:dyDescent="0.15">
      <c r="A44" s="53"/>
      <c r="B44" s="55"/>
      <c r="C44" s="109"/>
      <c r="D44" s="78"/>
      <c r="E44" s="78"/>
      <c r="F44" s="78"/>
      <c r="G44" s="78"/>
      <c r="H44" s="78"/>
      <c r="I44" s="40"/>
      <c r="J44" s="40"/>
      <c r="K44" s="78"/>
      <c r="L44" s="51"/>
      <c r="M44" s="51"/>
      <c r="N44" s="52"/>
      <c r="O44" s="52"/>
      <c r="P44" s="6"/>
      <c r="Q44" s="6"/>
      <c r="R44" s="47"/>
      <c r="S44" s="47"/>
      <c r="T44" s="47"/>
      <c r="U44" s="47"/>
      <c r="V44" s="47"/>
      <c r="W44" s="47"/>
      <c r="X44" s="47"/>
      <c r="Y44" s="47"/>
      <c r="Z44" s="52"/>
      <c r="AA44" s="52"/>
      <c r="AB44" s="60"/>
      <c r="AC44" s="60"/>
      <c r="AD44" s="60"/>
      <c r="AE44" s="60"/>
      <c r="AF44" s="60"/>
      <c r="AG44" s="6"/>
      <c r="AH44" s="52"/>
      <c r="AI44" s="52"/>
      <c r="AJ44" s="15"/>
      <c r="AK44" s="98"/>
      <c r="AL44" s="98"/>
      <c r="AM44" s="98"/>
      <c r="AN44" s="98"/>
      <c r="AO44" s="98"/>
      <c r="AP44" s="98"/>
      <c r="AQ44" s="98"/>
      <c r="AR44" s="78"/>
      <c r="AS44" s="7"/>
    </row>
    <row r="45" spans="1:45" s="3" customFormat="1" ht="25.5" customHeight="1" x14ac:dyDescent="0.15">
      <c r="A45" s="79"/>
      <c r="B45" s="138" t="s">
        <v>32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23"/>
      <c r="AJ45" s="32"/>
      <c r="AK45" s="269" t="s">
        <v>54</v>
      </c>
      <c r="AL45" s="139"/>
      <c r="AM45" s="139"/>
      <c r="AN45" s="139"/>
      <c r="AO45" s="139"/>
      <c r="AP45" s="139"/>
      <c r="AQ45" s="139"/>
      <c r="AR45" s="139"/>
      <c r="AS45" s="270"/>
    </row>
    <row r="46" spans="1:45" s="3" customFormat="1" ht="63.75" customHeight="1" x14ac:dyDescent="0.15">
      <c r="A46" s="21">
        <v>6</v>
      </c>
      <c r="B46" s="140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K46" s="144"/>
      <c r="AL46" s="145"/>
      <c r="AM46" s="145"/>
      <c r="AN46" s="145"/>
      <c r="AO46" s="145"/>
      <c r="AP46" s="145"/>
      <c r="AQ46" s="146"/>
      <c r="AR46" s="115"/>
      <c r="AS46" s="116"/>
    </row>
    <row r="47" spans="1:45" s="3" customFormat="1" ht="66" customHeight="1" x14ac:dyDescent="0.15">
      <c r="A47" s="21"/>
      <c r="B47" s="142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32"/>
      <c r="AK47" s="147"/>
      <c r="AL47" s="148"/>
      <c r="AM47" s="148"/>
      <c r="AN47" s="148"/>
      <c r="AO47" s="148"/>
      <c r="AP47" s="148"/>
      <c r="AQ47" s="149"/>
      <c r="AR47" s="117"/>
      <c r="AS47" s="116"/>
    </row>
    <row r="48" spans="1:45" s="3" customFormat="1" ht="4.5" customHeight="1" x14ac:dyDescent="0.15">
      <c r="A48" s="55"/>
      <c r="B48" s="6"/>
      <c r="C48" s="78"/>
      <c r="D48" s="78"/>
      <c r="E48" s="78"/>
      <c r="F48" s="78"/>
      <c r="G48" s="78"/>
      <c r="H48" s="78"/>
      <c r="I48" s="40"/>
      <c r="J48" s="40"/>
      <c r="K48" s="78"/>
      <c r="L48" s="51"/>
      <c r="M48" s="51"/>
      <c r="N48" s="52"/>
      <c r="O48" s="52"/>
      <c r="P48" s="6"/>
      <c r="Q48" s="6"/>
      <c r="R48" s="47"/>
      <c r="S48" s="47"/>
      <c r="T48" s="47"/>
      <c r="U48" s="47"/>
      <c r="V48" s="47"/>
      <c r="W48" s="47"/>
      <c r="X48" s="47"/>
      <c r="Y48" s="47"/>
      <c r="Z48" s="52"/>
      <c r="AA48" s="52"/>
      <c r="AB48" s="60"/>
      <c r="AC48" s="60"/>
      <c r="AD48" s="60"/>
      <c r="AE48" s="60"/>
      <c r="AF48" s="60"/>
      <c r="AG48" s="6"/>
      <c r="AH48" s="52"/>
      <c r="AI48" s="52"/>
      <c r="AJ48" s="15"/>
      <c r="AK48" s="15"/>
      <c r="AL48" s="15"/>
      <c r="AM48" s="15"/>
      <c r="AN48" s="15"/>
      <c r="AO48" s="15"/>
      <c r="AP48" s="15"/>
      <c r="AQ48" s="15"/>
      <c r="AR48" s="78"/>
      <c r="AS48" s="7"/>
    </row>
    <row r="49" spans="2:44" s="3" customFormat="1" ht="18.75" customHeight="1" x14ac:dyDescent="0.15">
      <c r="B49" s="9" t="s">
        <v>28</v>
      </c>
      <c r="C49" s="124"/>
      <c r="D49" s="124"/>
      <c r="E49" s="124"/>
      <c r="F49" s="124"/>
      <c r="G49" s="124"/>
      <c r="H49" s="124"/>
      <c r="I49" s="37"/>
      <c r="J49" s="37"/>
      <c r="K49" s="124"/>
      <c r="L49" s="73"/>
      <c r="M49" s="73"/>
      <c r="N49" s="74"/>
      <c r="O49" s="74"/>
      <c r="R49" s="127"/>
      <c r="S49" s="127"/>
      <c r="T49" s="127"/>
      <c r="U49" s="127"/>
      <c r="V49" s="127"/>
      <c r="W49" s="127"/>
      <c r="X49" s="127"/>
      <c r="Y49" s="127"/>
      <c r="Z49" s="74"/>
      <c r="AA49" s="74"/>
      <c r="AB49" s="75"/>
      <c r="AC49" s="75"/>
      <c r="AD49" s="75"/>
      <c r="AE49" s="75"/>
      <c r="AF49" s="75"/>
      <c r="AH49" s="74"/>
      <c r="AI49" s="74"/>
      <c r="AJ49" s="32"/>
      <c r="AK49" s="32"/>
      <c r="AL49" s="32"/>
      <c r="AM49" s="32"/>
      <c r="AN49" s="32"/>
      <c r="AO49" s="32"/>
      <c r="AP49" s="32"/>
      <c r="AQ49" s="32"/>
      <c r="AR49" s="124"/>
    </row>
    <row r="79" spans="2:44" ht="17.25" customHeight="1" x14ac:dyDescent="0.15"/>
    <row r="80" spans="2:44" ht="14.25" customHeight="1" x14ac:dyDescent="0.15">
      <c r="B80" s="136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</row>
    <row r="82" spans="2:44" ht="18" customHeight="1" x14ac:dyDescent="0.15">
      <c r="B82" s="136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</row>
  </sheetData>
  <mergeCells count="86">
    <mergeCell ref="L26:M29"/>
    <mergeCell ref="I16:AF17"/>
    <mergeCell ref="E22:J23"/>
    <mergeCell ref="F26:K29"/>
    <mergeCell ref="N26:O29"/>
    <mergeCell ref="Q29:V29"/>
    <mergeCell ref="Q26:V26"/>
    <mergeCell ref="F41:K43"/>
    <mergeCell ref="L41:M43"/>
    <mergeCell ref="N41:O43"/>
    <mergeCell ref="Q41:V43"/>
    <mergeCell ref="W41:X43"/>
    <mergeCell ref="AK45:AS45"/>
    <mergeCell ref="Z41:AA43"/>
    <mergeCell ref="AB41:AF43"/>
    <mergeCell ref="AH41:AI43"/>
    <mergeCell ref="AK41:AQ43"/>
    <mergeCell ref="Q40:V40"/>
    <mergeCell ref="AB40:AF40"/>
    <mergeCell ref="AR41:AR43"/>
    <mergeCell ref="AR22:AR23"/>
    <mergeCell ref="AB33:AF33"/>
    <mergeCell ref="AR26:AR29"/>
    <mergeCell ref="Q33:V33"/>
    <mergeCell ref="AK26:AQ29"/>
    <mergeCell ref="AL22:AQ23"/>
    <mergeCell ref="AA22:AF23"/>
    <mergeCell ref="U22:V23"/>
    <mergeCell ref="AG22:AH23"/>
    <mergeCell ref="AB25:AF25"/>
    <mergeCell ref="Z26:AA29"/>
    <mergeCell ref="AH26:AI29"/>
    <mergeCell ref="Q25:V25"/>
    <mergeCell ref="A20:A29"/>
    <mergeCell ref="K22:L23"/>
    <mergeCell ref="A6:A14"/>
    <mergeCell ref="B16:H17"/>
    <mergeCell ref="AQ4:AS4"/>
    <mergeCell ref="AB26:AF29"/>
    <mergeCell ref="G6:K14"/>
    <mergeCell ref="L6:L14"/>
    <mergeCell ref="AR10:AS10"/>
    <mergeCell ref="AR9:AS9"/>
    <mergeCell ref="AR7:AS7"/>
    <mergeCell ref="AR6:AS6"/>
    <mergeCell ref="AE13:AF13"/>
    <mergeCell ref="O22:T23"/>
    <mergeCell ref="T6:AC6"/>
    <mergeCell ref="V10:AD10"/>
    <mergeCell ref="V9:AD9"/>
    <mergeCell ref="V12:AD12"/>
    <mergeCell ref="V11:AD11"/>
    <mergeCell ref="V14:AD14"/>
    <mergeCell ref="AE14:AF14"/>
    <mergeCell ref="D40:N40"/>
    <mergeCell ref="A2:AS2"/>
    <mergeCell ref="A3:AS3"/>
    <mergeCell ref="AL4:AM4"/>
    <mergeCell ref="AN4:AO4"/>
    <mergeCell ref="AE7:AF7"/>
    <mergeCell ref="AE6:AF6"/>
    <mergeCell ref="AH6:AQ6"/>
    <mergeCell ref="AR8:AS8"/>
    <mergeCell ref="M6:R14"/>
    <mergeCell ref="B6:F14"/>
    <mergeCell ref="AL8:AQ8"/>
    <mergeCell ref="AL9:AQ9"/>
    <mergeCell ref="AI11:AQ11"/>
    <mergeCell ref="V13:AD13"/>
    <mergeCell ref="AG7:AJ8"/>
    <mergeCell ref="C33:O33"/>
    <mergeCell ref="B82:AR82"/>
    <mergeCell ref="B80:AR80"/>
    <mergeCell ref="B45:AH45"/>
    <mergeCell ref="B46:AI47"/>
    <mergeCell ref="N34:O36"/>
    <mergeCell ref="AK46:AQ47"/>
    <mergeCell ref="Z34:AA36"/>
    <mergeCell ref="L34:M36"/>
    <mergeCell ref="AK34:AQ36"/>
    <mergeCell ref="Q34:V36"/>
    <mergeCell ref="F34:K36"/>
    <mergeCell ref="AB34:AF36"/>
    <mergeCell ref="W34:X36"/>
    <mergeCell ref="AR34:AR36"/>
    <mergeCell ref="AH34:AI36"/>
  </mergeCells>
  <phoneticPr fontId="3"/>
  <dataValidations count="1">
    <dataValidation type="list" allowBlank="1" showInputMessage="1" showErrorMessage="1" sqref="WTR982976:WTS982977 E131008:F131009 E196544:F196545 E262080:F262081 E327616:F327617 E393152:F393153 E458688:F458689 E524224:F524225 E589760:F589761 E655296:F655297 E720832:F720833 E786368:F786369 E851904:F851905 E917440:F917441 E982976:F982977 E65472:F65473 WJV982976:WJW982977 VZZ982976:WAA982977 VQD982976:VQE982977 VGH982976:VGI982977 UWL982976:UWM982977 UMP982976:UMQ982977 UCT982976:UCU982977 TSX982976:TSY982977 TJB982976:TJC982977 SZF982976:SZG982977 SPJ982976:SPK982977 SFN982976:SFO982977 RVR982976:RVS982977 RLV982976:RLW982977 RBZ982976:RCA982977 QSD982976:QSE982977 QIH982976:QII982977 PYL982976:PYM982977 POP982976:POQ982977 PET982976:PEU982977 OUX982976:OUY982977 OLB982976:OLC982977 OBF982976:OBG982977 NRJ982976:NRK982977 NHN982976:NHO982977 MXR982976:MXS982977 MNV982976:MNW982977 MDZ982976:MEA982977 LUD982976:LUE982977 LKH982976:LKI982977 LAL982976:LAM982977 KQP982976:KQQ982977 KGT982976:KGU982977 JWX982976:JWY982977 JNB982976:JNC982977 JDF982976:JDG982977 ITJ982976:ITK982977 IJN982976:IJO982977 HZR982976:HZS982977 HPV982976:HPW982977 HFZ982976:HGA982977 GWD982976:GWE982977 GMH982976:GMI982977 GCL982976:GCM982977 FSP982976:FSQ982977 FIT982976:FIU982977 EYX982976:EYY982977 EPB982976:EPC982977 EFF982976:EFG982977 DVJ982976:DVK982977 DLN982976:DLO982977 DBR982976:DBS982977 CRV982976:CRW982977 CHZ982976:CIA982977 BYD982976:BYE982977 BOH982976:BOI982977 BEL982976:BEM982977 AUP982976:AUQ982977 AKT982976:AKU982977 AAX982976:AAY982977 RB982976:RC982977 HF982976:HG982977 WTR917440:WTS917441 WJV917440:WJW917441 VZZ917440:WAA917441 VQD917440:VQE917441 VGH917440:VGI917441 UWL917440:UWM917441 UMP917440:UMQ917441 UCT917440:UCU917441 TSX917440:TSY917441 TJB917440:TJC917441 SZF917440:SZG917441 SPJ917440:SPK917441 SFN917440:SFO917441 RVR917440:RVS917441 RLV917440:RLW917441 RBZ917440:RCA917441 QSD917440:QSE917441 QIH917440:QII917441 PYL917440:PYM917441 POP917440:POQ917441 PET917440:PEU917441 OUX917440:OUY917441 OLB917440:OLC917441 OBF917440:OBG917441 NRJ917440:NRK917441 NHN917440:NHO917441 MXR917440:MXS917441 MNV917440:MNW917441 MDZ917440:MEA917441 LUD917440:LUE917441 LKH917440:LKI917441 LAL917440:LAM917441 KQP917440:KQQ917441 KGT917440:KGU917441 JWX917440:JWY917441 JNB917440:JNC917441 JDF917440:JDG917441 ITJ917440:ITK917441 IJN917440:IJO917441 HZR917440:HZS917441 HPV917440:HPW917441 HFZ917440:HGA917441 GWD917440:GWE917441 GMH917440:GMI917441 GCL917440:GCM917441 FSP917440:FSQ917441 FIT917440:FIU917441 EYX917440:EYY917441 EPB917440:EPC917441 EFF917440:EFG917441 DVJ917440:DVK917441 DLN917440:DLO917441 DBR917440:DBS917441 CRV917440:CRW917441 CHZ917440:CIA917441 BYD917440:BYE917441 BOH917440:BOI917441 BEL917440:BEM917441 AUP917440:AUQ917441 AKT917440:AKU917441 AAX917440:AAY917441 RB917440:RC917441 HF917440:HG917441 WTR851904:WTS851905 WJV851904:WJW851905 VZZ851904:WAA851905 VQD851904:VQE851905 VGH851904:VGI851905 UWL851904:UWM851905 UMP851904:UMQ851905 UCT851904:UCU851905 TSX851904:TSY851905 TJB851904:TJC851905 SZF851904:SZG851905 SPJ851904:SPK851905 SFN851904:SFO851905 RVR851904:RVS851905 RLV851904:RLW851905 RBZ851904:RCA851905 QSD851904:QSE851905 QIH851904:QII851905 PYL851904:PYM851905 POP851904:POQ851905 PET851904:PEU851905 OUX851904:OUY851905 OLB851904:OLC851905 OBF851904:OBG851905 NRJ851904:NRK851905 NHN851904:NHO851905 MXR851904:MXS851905 MNV851904:MNW851905 MDZ851904:MEA851905 LUD851904:LUE851905 LKH851904:LKI851905 LAL851904:LAM851905 KQP851904:KQQ851905 KGT851904:KGU851905 JWX851904:JWY851905 JNB851904:JNC851905 JDF851904:JDG851905 ITJ851904:ITK851905 IJN851904:IJO851905 HZR851904:HZS851905 HPV851904:HPW851905 HFZ851904:HGA851905 GWD851904:GWE851905 GMH851904:GMI851905 GCL851904:GCM851905 FSP851904:FSQ851905 FIT851904:FIU851905 EYX851904:EYY851905 EPB851904:EPC851905 EFF851904:EFG851905 DVJ851904:DVK851905 DLN851904:DLO851905 DBR851904:DBS851905 CRV851904:CRW851905 CHZ851904:CIA851905 BYD851904:BYE851905 BOH851904:BOI851905 BEL851904:BEM851905 AUP851904:AUQ851905 AKT851904:AKU851905 AAX851904:AAY851905 RB851904:RC851905 HF851904:HG851905 WTR786368:WTS786369 WJV786368:WJW786369 VZZ786368:WAA786369 VQD786368:VQE786369 VGH786368:VGI786369 UWL786368:UWM786369 UMP786368:UMQ786369 UCT786368:UCU786369 TSX786368:TSY786369 TJB786368:TJC786369 SZF786368:SZG786369 SPJ786368:SPK786369 SFN786368:SFO786369 RVR786368:RVS786369 RLV786368:RLW786369 RBZ786368:RCA786369 QSD786368:QSE786369 QIH786368:QII786369 PYL786368:PYM786369 POP786368:POQ786369 PET786368:PEU786369 OUX786368:OUY786369 OLB786368:OLC786369 OBF786368:OBG786369 NRJ786368:NRK786369 NHN786368:NHO786369 MXR786368:MXS786369 MNV786368:MNW786369 MDZ786368:MEA786369 LUD786368:LUE786369 LKH786368:LKI786369 LAL786368:LAM786369 KQP786368:KQQ786369 KGT786368:KGU786369 JWX786368:JWY786369 JNB786368:JNC786369 JDF786368:JDG786369 ITJ786368:ITK786369 IJN786368:IJO786369 HZR786368:HZS786369 HPV786368:HPW786369 HFZ786368:HGA786369 GWD786368:GWE786369 GMH786368:GMI786369 GCL786368:GCM786369 FSP786368:FSQ786369 FIT786368:FIU786369 EYX786368:EYY786369 EPB786368:EPC786369 EFF786368:EFG786369 DVJ786368:DVK786369 DLN786368:DLO786369 DBR786368:DBS786369 CRV786368:CRW786369 CHZ786368:CIA786369 BYD786368:BYE786369 BOH786368:BOI786369 BEL786368:BEM786369 AUP786368:AUQ786369 AKT786368:AKU786369 AAX786368:AAY786369 RB786368:RC786369 HF786368:HG786369 WTR720832:WTS720833 WJV720832:WJW720833 VZZ720832:WAA720833 VQD720832:VQE720833 VGH720832:VGI720833 UWL720832:UWM720833 UMP720832:UMQ720833 UCT720832:UCU720833 TSX720832:TSY720833 TJB720832:TJC720833 SZF720832:SZG720833 SPJ720832:SPK720833 SFN720832:SFO720833 RVR720832:RVS720833 RLV720832:RLW720833 RBZ720832:RCA720833 QSD720832:QSE720833 QIH720832:QII720833 PYL720832:PYM720833 POP720832:POQ720833 PET720832:PEU720833 OUX720832:OUY720833 OLB720832:OLC720833 OBF720832:OBG720833 NRJ720832:NRK720833 NHN720832:NHO720833 MXR720832:MXS720833 MNV720832:MNW720833 MDZ720832:MEA720833 LUD720832:LUE720833 LKH720832:LKI720833 LAL720832:LAM720833 KQP720832:KQQ720833 KGT720832:KGU720833 JWX720832:JWY720833 JNB720832:JNC720833 JDF720832:JDG720833 ITJ720832:ITK720833 IJN720832:IJO720833 HZR720832:HZS720833 HPV720832:HPW720833 HFZ720832:HGA720833 GWD720832:GWE720833 GMH720832:GMI720833 GCL720832:GCM720833 FSP720832:FSQ720833 FIT720832:FIU720833 EYX720832:EYY720833 EPB720832:EPC720833 EFF720832:EFG720833 DVJ720832:DVK720833 DLN720832:DLO720833 DBR720832:DBS720833 CRV720832:CRW720833 CHZ720832:CIA720833 BYD720832:BYE720833 BOH720832:BOI720833 BEL720832:BEM720833 AUP720832:AUQ720833 AKT720832:AKU720833 AAX720832:AAY720833 RB720832:RC720833 HF720832:HG720833 WTR655296:WTS655297 WJV655296:WJW655297 VZZ655296:WAA655297 VQD655296:VQE655297 VGH655296:VGI655297 UWL655296:UWM655297 UMP655296:UMQ655297 UCT655296:UCU655297 TSX655296:TSY655297 TJB655296:TJC655297 SZF655296:SZG655297 SPJ655296:SPK655297 SFN655296:SFO655297 RVR655296:RVS655297 RLV655296:RLW655297 RBZ655296:RCA655297 QSD655296:QSE655297 QIH655296:QII655297 PYL655296:PYM655297 POP655296:POQ655297 PET655296:PEU655297 OUX655296:OUY655297 OLB655296:OLC655297 OBF655296:OBG655297 NRJ655296:NRK655297 NHN655296:NHO655297 MXR655296:MXS655297 MNV655296:MNW655297 MDZ655296:MEA655297 LUD655296:LUE655297 LKH655296:LKI655297 LAL655296:LAM655297 KQP655296:KQQ655297 KGT655296:KGU655297 JWX655296:JWY655297 JNB655296:JNC655297 JDF655296:JDG655297 ITJ655296:ITK655297 IJN655296:IJO655297 HZR655296:HZS655297 HPV655296:HPW655297 HFZ655296:HGA655297 GWD655296:GWE655297 GMH655296:GMI655297 GCL655296:GCM655297 FSP655296:FSQ655297 FIT655296:FIU655297 EYX655296:EYY655297 EPB655296:EPC655297 EFF655296:EFG655297 DVJ655296:DVK655297 DLN655296:DLO655297 DBR655296:DBS655297 CRV655296:CRW655297 CHZ655296:CIA655297 BYD655296:BYE655297 BOH655296:BOI655297 BEL655296:BEM655297 AUP655296:AUQ655297 AKT655296:AKU655297 AAX655296:AAY655297 RB655296:RC655297 HF655296:HG655297 WTR589760:WTS589761 WJV589760:WJW589761 VZZ589760:WAA589761 VQD589760:VQE589761 VGH589760:VGI589761 UWL589760:UWM589761 UMP589760:UMQ589761 UCT589760:UCU589761 TSX589760:TSY589761 TJB589760:TJC589761 SZF589760:SZG589761 SPJ589760:SPK589761 SFN589760:SFO589761 RVR589760:RVS589761 RLV589760:RLW589761 RBZ589760:RCA589761 QSD589760:QSE589761 QIH589760:QII589761 PYL589760:PYM589761 POP589760:POQ589761 PET589760:PEU589761 OUX589760:OUY589761 OLB589760:OLC589761 OBF589760:OBG589761 NRJ589760:NRK589761 NHN589760:NHO589761 MXR589760:MXS589761 MNV589760:MNW589761 MDZ589760:MEA589761 LUD589760:LUE589761 LKH589760:LKI589761 LAL589760:LAM589761 KQP589760:KQQ589761 KGT589760:KGU589761 JWX589760:JWY589761 JNB589760:JNC589761 JDF589760:JDG589761 ITJ589760:ITK589761 IJN589760:IJO589761 HZR589760:HZS589761 HPV589760:HPW589761 HFZ589760:HGA589761 GWD589760:GWE589761 GMH589760:GMI589761 GCL589760:GCM589761 FSP589760:FSQ589761 FIT589760:FIU589761 EYX589760:EYY589761 EPB589760:EPC589761 EFF589760:EFG589761 DVJ589760:DVK589761 DLN589760:DLO589761 DBR589760:DBS589761 CRV589760:CRW589761 CHZ589760:CIA589761 BYD589760:BYE589761 BOH589760:BOI589761 BEL589760:BEM589761 AUP589760:AUQ589761 AKT589760:AKU589761 AAX589760:AAY589761 RB589760:RC589761 HF589760:HG589761 WTR524224:WTS524225 WJV524224:WJW524225 VZZ524224:WAA524225 VQD524224:VQE524225 VGH524224:VGI524225 UWL524224:UWM524225 UMP524224:UMQ524225 UCT524224:UCU524225 TSX524224:TSY524225 TJB524224:TJC524225 SZF524224:SZG524225 SPJ524224:SPK524225 SFN524224:SFO524225 RVR524224:RVS524225 RLV524224:RLW524225 RBZ524224:RCA524225 QSD524224:QSE524225 QIH524224:QII524225 PYL524224:PYM524225 POP524224:POQ524225 PET524224:PEU524225 OUX524224:OUY524225 OLB524224:OLC524225 OBF524224:OBG524225 NRJ524224:NRK524225 NHN524224:NHO524225 MXR524224:MXS524225 MNV524224:MNW524225 MDZ524224:MEA524225 LUD524224:LUE524225 LKH524224:LKI524225 LAL524224:LAM524225 KQP524224:KQQ524225 KGT524224:KGU524225 JWX524224:JWY524225 JNB524224:JNC524225 JDF524224:JDG524225 ITJ524224:ITK524225 IJN524224:IJO524225 HZR524224:HZS524225 HPV524224:HPW524225 HFZ524224:HGA524225 GWD524224:GWE524225 GMH524224:GMI524225 GCL524224:GCM524225 FSP524224:FSQ524225 FIT524224:FIU524225 EYX524224:EYY524225 EPB524224:EPC524225 EFF524224:EFG524225 DVJ524224:DVK524225 DLN524224:DLO524225 DBR524224:DBS524225 CRV524224:CRW524225 CHZ524224:CIA524225 BYD524224:BYE524225 BOH524224:BOI524225 BEL524224:BEM524225 AUP524224:AUQ524225 AKT524224:AKU524225 AAX524224:AAY524225 RB524224:RC524225 HF524224:HG524225 WTR458688:WTS458689 WJV458688:WJW458689 VZZ458688:WAA458689 VQD458688:VQE458689 VGH458688:VGI458689 UWL458688:UWM458689 UMP458688:UMQ458689 UCT458688:UCU458689 TSX458688:TSY458689 TJB458688:TJC458689 SZF458688:SZG458689 SPJ458688:SPK458689 SFN458688:SFO458689 RVR458688:RVS458689 RLV458688:RLW458689 RBZ458688:RCA458689 QSD458688:QSE458689 QIH458688:QII458689 PYL458688:PYM458689 POP458688:POQ458689 PET458688:PEU458689 OUX458688:OUY458689 OLB458688:OLC458689 OBF458688:OBG458689 NRJ458688:NRK458689 NHN458688:NHO458689 MXR458688:MXS458689 MNV458688:MNW458689 MDZ458688:MEA458689 LUD458688:LUE458689 LKH458688:LKI458689 LAL458688:LAM458689 KQP458688:KQQ458689 KGT458688:KGU458689 JWX458688:JWY458689 JNB458688:JNC458689 JDF458688:JDG458689 ITJ458688:ITK458689 IJN458688:IJO458689 HZR458688:HZS458689 HPV458688:HPW458689 HFZ458688:HGA458689 GWD458688:GWE458689 GMH458688:GMI458689 GCL458688:GCM458689 FSP458688:FSQ458689 FIT458688:FIU458689 EYX458688:EYY458689 EPB458688:EPC458689 EFF458688:EFG458689 DVJ458688:DVK458689 DLN458688:DLO458689 DBR458688:DBS458689 CRV458688:CRW458689 CHZ458688:CIA458689 BYD458688:BYE458689 BOH458688:BOI458689 BEL458688:BEM458689 AUP458688:AUQ458689 AKT458688:AKU458689 AAX458688:AAY458689 RB458688:RC458689 HF458688:HG458689 WTR393152:WTS393153 WJV393152:WJW393153 VZZ393152:WAA393153 VQD393152:VQE393153 VGH393152:VGI393153 UWL393152:UWM393153 UMP393152:UMQ393153 UCT393152:UCU393153 TSX393152:TSY393153 TJB393152:TJC393153 SZF393152:SZG393153 SPJ393152:SPK393153 SFN393152:SFO393153 RVR393152:RVS393153 RLV393152:RLW393153 RBZ393152:RCA393153 QSD393152:QSE393153 QIH393152:QII393153 PYL393152:PYM393153 POP393152:POQ393153 PET393152:PEU393153 OUX393152:OUY393153 OLB393152:OLC393153 OBF393152:OBG393153 NRJ393152:NRK393153 NHN393152:NHO393153 MXR393152:MXS393153 MNV393152:MNW393153 MDZ393152:MEA393153 LUD393152:LUE393153 LKH393152:LKI393153 LAL393152:LAM393153 KQP393152:KQQ393153 KGT393152:KGU393153 JWX393152:JWY393153 JNB393152:JNC393153 JDF393152:JDG393153 ITJ393152:ITK393153 IJN393152:IJO393153 HZR393152:HZS393153 HPV393152:HPW393153 HFZ393152:HGA393153 GWD393152:GWE393153 GMH393152:GMI393153 GCL393152:GCM393153 FSP393152:FSQ393153 FIT393152:FIU393153 EYX393152:EYY393153 EPB393152:EPC393153 EFF393152:EFG393153 DVJ393152:DVK393153 DLN393152:DLO393153 DBR393152:DBS393153 CRV393152:CRW393153 CHZ393152:CIA393153 BYD393152:BYE393153 BOH393152:BOI393153 BEL393152:BEM393153 AUP393152:AUQ393153 AKT393152:AKU393153 AAX393152:AAY393153 RB393152:RC393153 HF393152:HG393153 WTR327616:WTS327617 WJV327616:WJW327617 VZZ327616:WAA327617 VQD327616:VQE327617 VGH327616:VGI327617 UWL327616:UWM327617 UMP327616:UMQ327617 UCT327616:UCU327617 TSX327616:TSY327617 TJB327616:TJC327617 SZF327616:SZG327617 SPJ327616:SPK327617 SFN327616:SFO327617 RVR327616:RVS327617 RLV327616:RLW327617 RBZ327616:RCA327617 QSD327616:QSE327617 QIH327616:QII327617 PYL327616:PYM327617 POP327616:POQ327617 PET327616:PEU327617 OUX327616:OUY327617 OLB327616:OLC327617 OBF327616:OBG327617 NRJ327616:NRK327617 NHN327616:NHO327617 MXR327616:MXS327617 MNV327616:MNW327617 MDZ327616:MEA327617 LUD327616:LUE327617 LKH327616:LKI327617 LAL327616:LAM327617 KQP327616:KQQ327617 KGT327616:KGU327617 JWX327616:JWY327617 JNB327616:JNC327617 JDF327616:JDG327617 ITJ327616:ITK327617 IJN327616:IJO327617 HZR327616:HZS327617 HPV327616:HPW327617 HFZ327616:HGA327617 GWD327616:GWE327617 GMH327616:GMI327617 GCL327616:GCM327617 FSP327616:FSQ327617 FIT327616:FIU327617 EYX327616:EYY327617 EPB327616:EPC327617 EFF327616:EFG327617 DVJ327616:DVK327617 DLN327616:DLO327617 DBR327616:DBS327617 CRV327616:CRW327617 CHZ327616:CIA327617 BYD327616:BYE327617 BOH327616:BOI327617 BEL327616:BEM327617 AUP327616:AUQ327617 AKT327616:AKU327617 AAX327616:AAY327617 RB327616:RC327617 HF327616:HG327617 WTR262080:WTS262081 WJV262080:WJW262081 VZZ262080:WAA262081 VQD262080:VQE262081 VGH262080:VGI262081 UWL262080:UWM262081 UMP262080:UMQ262081 UCT262080:UCU262081 TSX262080:TSY262081 TJB262080:TJC262081 SZF262080:SZG262081 SPJ262080:SPK262081 SFN262080:SFO262081 RVR262080:RVS262081 RLV262080:RLW262081 RBZ262080:RCA262081 QSD262080:QSE262081 QIH262080:QII262081 PYL262080:PYM262081 POP262080:POQ262081 PET262080:PEU262081 OUX262080:OUY262081 OLB262080:OLC262081 OBF262080:OBG262081 NRJ262080:NRK262081 NHN262080:NHO262081 MXR262080:MXS262081 MNV262080:MNW262081 MDZ262080:MEA262081 LUD262080:LUE262081 LKH262080:LKI262081 LAL262080:LAM262081 KQP262080:KQQ262081 KGT262080:KGU262081 JWX262080:JWY262081 JNB262080:JNC262081 JDF262080:JDG262081 ITJ262080:ITK262081 IJN262080:IJO262081 HZR262080:HZS262081 HPV262080:HPW262081 HFZ262080:HGA262081 GWD262080:GWE262081 GMH262080:GMI262081 GCL262080:GCM262081 FSP262080:FSQ262081 FIT262080:FIU262081 EYX262080:EYY262081 EPB262080:EPC262081 EFF262080:EFG262081 DVJ262080:DVK262081 DLN262080:DLO262081 DBR262080:DBS262081 CRV262080:CRW262081 CHZ262080:CIA262081 BYD262080:BYE262081 BOH262080:BOI262081 BEL262080:BEM262081 AUP262080:AUQ262081 AKT262080:AKU262081 AAX262080:AAY262081 RB262080:RC262081 HF262080:HG262081 WTR196544:WTS196545 WJV196544:WJW196545 VZZ196544:WAA196545 VQD196544:VQE196545 VGH196544:VGI196545 UWL196544:UWM196545 UMP196544:UMQ196545 UCT196544:UCU196545 TSX196544:TSY196545 TJB196544:TJC196545 SZF196544:SZG196545 SPJ196544:SPK196545 SFN196544:SFO196545 RVR196544:RVS196545 RLV196544:RLW196545 RBZ196544:RCA196545 QSD196544:QSE196545 QIH196544:QII196545 PYL196544:PYM196545 POP196544:POQ196545 PET196544:PEU196545 OUX196544:OUY196545 OLB196544:OLC196545 OBF196544:OBG196545 NRJ196544:NRK196545 NHN196544:NHO196545 MXR196544:MXS196545 MNV196544:MNW196545 MDZ196544:MEA196545 LUD196544:LUE196545 LKH196544:LKI196545 LAL196544:LAM196545 KQP196544:KQQ196545 KGT196544:KGU196545 JWX196544:JWY196545 JNB196544:JNC196545 JDF196544:JDG196545 ITJ196544:ITK196545 IJN196544:IJO196545 HZR196544:HZS196545 HPV196544:HPW196545 HFZ196544:HGA196545 GWD196544:GWE196545 GMH196544:GMI196545 GCL196544:GCM196545 FSP196544:FSQ196545 FIT196544:FIU196545 EYX196544:EYY196545 EPB196544:EPC196545 EFF196544:EFG196545 DVJ196544:DVK196545 DLN196544:DLO196545 DBR196544:DBS196545 CRV196544:CRW196545 CHZ196544:CIA196545 BYD196544:BYE196545 BOH196544:BOI196545 BEL196544:BEM196545 AUP196544:AUQ196545 AKT196544:AKU196545 AAX196544:AAY196545 RB196544:RC196545 HF196544:HG196545 WTR131008:WTS131009 WJV131008:WJW131009 VZZ131008:WAA131009 VQD131008:VQE131009 VGH131008:VGI131009 UWL131008:UWM131009 UMP131008:UMQ131009 UCT131008:UCU131009 TSX131008:TSY131009 TJB131008:TJC131009 SZF131008:SZG131009 SPJ131008:SPK131009 SFN131008:SFO131009 RVR131008:RVS131009 RLV131008:RLW131009 RBZ131008:RCA131009 QSD131008:QSE131009 QIH131008:QII131009 PYL131008:PYM131009 POP131008:POQ131009 PET131008:PEU131009 OUX131008:OUY131009 OLB131008:OLC131009 OBF131008:OBG131009 NRJ131008:NRK131009 NHN131008:NHO131009 MXR131008:MXS131009 MNV131008:MNW131009 MDZ131008:MEA131009 LUD131008:LUE131009 LKH131008:LKI131009 LAL131008:LAM131009 KQP131008:KQQ131009 KGT131008:KGU131009 JWX131008:JWY131009 JNB131008:JNC131009 JDF131008:JDG131009 ITJ131008:ITK131009 IJN131008:IJO131009 HZR131008:HZS131009 HPV131008:HPW131009 HFZ131008:HGA131009 GWD131008:GWE131009 GMH131008:GMI131009 GCL131008:GCM131009 FSP131008:FSQ131009 FIT131008:FIU131009 EYX131008:EYY131009 EPB131008:EPC131009 EFF131008:EFG131009 DVJ131008:DVK131009 DLN131008:DLO131009 DBR131008:DBS131009 CRV131008:CRW131009 CHZ131008:CIA131009 BYD131008:BYE131009 BOH131008:BOI131009 BEL131008:BEM131009 AUP131008:AUQ131009 AKT131008:AKU131009 AAX131008:AAY131009 RB131008:RC131009 HF131008:HG131009 WTR65472:WTS65473 WJV65472:WJW65473 VZZ65472:WAA65473 VQD65472:VQE65473 VGH65472:VGI65473 UWL65472:UWM65473 UMP65472:UMQ65473 UCT65472:UCU65473 TSX65472:TSY65473 TJB65472:TJC65473 SZF65472:SZG65473 SPJ65472:SPK65473 SFN65472:SFO65473 RVR65472:RVS65473 RLV65472:RLW65473 RBZ65472:RCA65473 QSD65472:QSE65473 QIH65472:QII65473 PYL65472:PYM65473 POP65472:POQ65473 PET65472:PEU65473 OUX65472:OUY65473 OLB65472:OLC65473 OBF65472:OBG65473 NRJ65472:NRK65473 NHN65472:NHO65473 MXR65472:MXS65473 MNV65472:MNW65473 MDZ65472:MEA65473 LUD65472:LUE65473 LKH65472:LKI65473 LAL65472:LAM65473 KQP65472:KQQ65473 KGT65472:KGU65473 JWX65472:JWY65473 JNB65472:JNC65473 JDF65472:JDG65473 ITJ65472:ITK65473 IJN65472:IJO65473 HZR65472:HZS65473 HPV65472:HPW65473 HFZ65472:HGA65473 GWD65472:GWE65473 GMH65472:GMI65473 GCL65472:GCM65473 FSP65472:FSQ65473 FIT65472:FIU65473 EYX65472:EYY65473 EPB65472:EPC65473 EFF65472:EFG65473 DVJ65472:DVK65473 DLN65472:DLO65473 DBR65472:DBS65473 CRV65472:CRW65473 CHZ65472:CIA65473 BYD65472:BYE65473 BOH65472:BOI65473 BEL65472:BEM65473 AUP65472:AUQ65473 AKT65472:AKU65473 AAX65472:AAY65473 RB65472:RC65473 HF65472:HG65473 WJV4:WJW5 VZZ4:WAA5 VQD4:VQE5 VGH4:VGI5 UWL4:UWM5 UMP4:UMQ5 UCT4:UCU5 TSX4:TSY5 TJB4:TJC5 SZF4:SZG5 SPJ4:SPK5 SFN4:SFO5 RVR4:RVS5 RLV4:RLW5 RBZ4:RCA5 QSD4:QSE5 QIH4:QII5 PYL4:PYM5 POP4:POQ5 PET4:PEU5 OUX4:OUY5 OLB4:OLC5 OBF4:OBG5 NRJ4:NRK5 NHN4:NHO5 MXR4:MXS5 MNV4:MNW5 MDZ4:MEA5 LUD4:LUE5 LKH4:LKI5 LAL4:LAM5 KQP4:KQQ5 KGT4:KGU5 JWX4:JWY5 JNB4:JNC5 JDF4:JDG5 ITJ4:ITK5 IJN4:IJO5 HZR4:HZS5 HPV4:HPW5 HFZ4:HGA5 GWD4:GWE5 GMH4:GMI5 GCL4:GCM5 FSP4:FSQ5 FIT4:FIU5 EYX4:EYY5 EPB4:EPC5 EFF4:EFG5 DVJ4:DVK5 DLN4:DLO5 DBR4:DBS5 CRV4:CRW5 CHZ4:CIA5 BYD4:BYE5 BOH4:BOI5 BEL4:BEM5 AUP4:AUQ5 AKT4:AKU5 AAX4:AAY5 RB4:RC5 HF4:HG5 WTR4:WTS5 E4:F5">
      <formula1>"○"</formula1>
    </dataValidation>
  </dataValidations>
  <printOptions horizontalCentered="1"/>
  <pageMargins left="0.39370078740157483" right="0.39370078740157483" top="0.47244094488188981" bottom="0.39370078740157483" header="0.19685039370078741" footer="0.19685039370078741"/>
  <pageSetup paperSize="9" scale="82" orientation="portrait" r:id="rId1"/>
  <headerFooter alignWithMargins="0"/>
  <rowBreaks count="1" manualBreakCount="1">
    <brk id="49" max="4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67585" r:id="rId4">
          <objectPr defaultSize="0" autoPict="0" r:id="rId5">
            <anchor moveWithCells="1">
              <from>
                <xdr:col>0</xdr:col>
                <xdr:colOff>0</xdr:colOff>
                <xdr:row>52</xdr:row>
                <xdr:rowOff>38100</xdr:rowOff>
              </from>
              <to>
                <xdr:col>45</xdr:col>
                <xdr:colOff>104775</xdr:colOff>
                <xdr:row>87</xdr:row>
                <xdr:rowOff>47625</xdr:rowOff>
              </to>
            </anchor>
          </objectPr>
        </oleObject>
      </mc:Choice>
      <mc:Fallback>
        <oleObject progId="Word.Document.12" shapeId="675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様式７号（経費助成）</vt:lpstr>
      <vt:lpstr>'様式７号（経費助成）'!Print_Area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2014-08-28T02:58:30Z</cp:lastPrinted>
  <dcterms:created xsi:type="dcterms:W3CDTF">1997-01-08T22:48:59Z</dcterms:created>
  <dcterms:modified xsi:type="dcterms:W3CDTF">2014-10-15T01:26:10Z</dcterms:modified>
</cp:coreProperties>
</file>