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5" windowWidth="20730" windowHeight="9390" tabRatio="910"/>
  </bookViews>
  <sheets>
    <sheet name="様式第３－１号" sheetId="41" r:id="rId1"/>
  </sheets>
  <definedNames>
    <definedName name="_xlnm.Print_Area" localSheetId="0">'様式第３－１号'!$A$1:$AI$243</definedName>
  </definedNames>
  <calcPr calcId="145621"/>
</workbook>
</file>

<file path=xl/sharedStrings.xml><?xml version="1.0" encoding="utf-8"?>
<sst xmlns="http://schemas.openxmlformats.org/spreadsheetml/2006/main" count="135" uniqueCount="83">
  <si>
    <t>人</t>
    <rPh sb="0" eb="1">
      <t>ニン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</si>
  <si>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</si>
  <si>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</si>
  <si>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平成</t>
    <rPh sb="0" eb="2">
      <t>ヘイセイ</t>
    </rPh>
    <phoneticPr fontId="4"/>
  </si>
  <si>
    <t>所在地</t>
    <rPh sb="0" eb="3">
      <t>ショザイチ</t>
    </rPh>
    <phoneticPr fontId="4"/>
  </si>
  <si>
    <t>（</t>
    <phoneticPr fontId="4"/>
  </si>
  <si>
    <t>）</t>
    <phoneticPr fontId="4"/>
  </si>
  <si>
    <t>月</t>
    <rPh sb="0" eb="1">
      <t>ツキ</t>
    </rPh>
    <phoneticPr fontId="4"/>
  </si>
  <si>
    <t>事　業　主</t>
    <rPh sb="0" eb="1">
      <t>コト</t>
    </rPh>
    <rPh sb="2" eb="3">
      <t>ギョウ</t>
    </rPh>
    <rPh sb="4" eb="5">
      <t>シュ</t>
    </rPh>
    <phoneticPr fontId="4"/>
  </si>
  <si>
    <t>名　称</t>
    <rPh sb="0" eb="1">
      <t>メイ</t>
    </rPh>
    <rPh sb="2" eb="3">
      <t>ショウ</t>
    </rPh>
    <phoneticPr fontId="4"/>
  </si>
  <si>
    <t>代表者氏名</t>
    <rPh sb="0" eb="3">
      <t>ダイヒョウシャ</t>
    </rPh>
    <rPh sb="3" eb="5">
      <t>シメイ</t>
    </rPh>
    <phoneticPr fontId="4"/>
  </si>
  <si>
    <t>印</t>
    <rPh sb="0" eb="1">
      <t>イン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</si>
  <si>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</si>
  <si>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事業所の所在地</t>
    <rPh sb="0" eb="3">
      <t>ジギョウショ</t>
    </rPh>
    <rPh sb="4" eb="7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</si>
  <si>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</si>
  <si>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ロ．サービス業</t>
    <rPh sb="6" eb="7">
      <t>ギョウ</t>
    </rPh>
    <phoneticPr fontId="4"/>
  </si>
  <si>
    <t>企業の資本の額又は出資の総額</t>
    <rPh sb="0" eb="2">
      <t>キギョウ</t>
    </rPh>
    <rPh sb="3" eb="5">
      <t>シホン</t>
    </rPh>
    <rPh sb="6" eb="7">
      <t>ガク</t>
    </rPh>
    <rPh sb="7" eb="8">
      <t>マタ</t>
    </rPh>
    <rPh sb="9" eb="11">
      <t>シュッシ</t>
    </rPh>
    <rPh sb="12" eb="14">
      <t>ソウガク</t>
    </rPh>
    <phoneticPr fontId="4"/>
  </si>
  <si>
    <t>万円</t>
    <rPh sb="0" eb="2">
      <t>マンエン</t>
    </rPh>
    <phoneticPr fontId="4"/>
  </si>
  <si>
    <t>ハ．卸売業</t>
    <rPh sb="2" eb="5">
      <t>オロシウリギョウ</t>
    </rPh>
    <phoneticPr fontId="4"/>
  </si>
  <si>
    <t>ニ．その他</t>
    <rPh sb="4" eb="5">
      <t>タ</t>
    </rPh>
    <phoneticPr fontId="4"/>
  </si>
  <si>
    <t>企業全体の常時雇用する労働者数</t>
    <rPh sb="0" eb="2">
      <t>キギョウ</t>
    </rPh>
    <rPh sb="2" eb="4">
      <t>ゼンタイ</t>
    </rPh>
    <rPh sb="5" eb="7">
      <t>ジョウジ</t>
    </rPh>
    <rPh sb="7" eb="9">
      <t>コヨウ</t>
    </rPh>
    <rPh sb="11" eb="14">
      <t>ロウドウシャ</t>
    </rPh>
    <rPh sb="14" eb="15">
      <t>スウ</t>
    </rPh>
    <phoneticPr fontId="4"/>
  </si>
  <si>
    <t>氏名</t>
    <rPh sb="0" eb="2">
      <t>シメイ</t>
    </rPh>
    <phoneticPr fontId="4"/>
  </si>
  <si>
    <t>所属</t>
    <rPh sb="0" eb="2">
      <t>ショゾク</t>
    </rPh>
    <phoneticPr fontId="4"/>
  </si>
  <si>
    <t>－</t>
    <phoneticPr fontId="4"/>
  </si>
  <si>
    <t>Ｆａｘ</t>
    <phoneticPr fontId="4"/>
  </si>
  <si>
    <t>E-MAIL</t>
    <phoneticPr fontId="4"/>
  </si>
  <si>
    <t>＠</t>
    <phoneticPr fontId="4"/>
  </si>
  <si>
    <t>〒</t>
    <phoneticPr fontId="4"/>
  </si>
  <si>
    <t>　</t>
    <phoneticPr fontId="4"/>
  </si>
  <si>
    <t>雇用保険適用事業所番号</t>
    <phoneticPr fontId="4"/>
  </si>
  <si>
    <t>企業の主たる事業</t>
    <phoneticPr fontId="4"/>
  </si>
  <si>
    <t>届出日</t>
    <rPh sb="0" eb="1">
      <t>トドケ</t>
    </rPh>
    <rPh sb="1" eb="2">
      <t>デ</t>
    </rPh>
    <rPh sb="2" eb="3">
      <t>ビ</t>
    </rPh>
    <phoneticPr fontId="4"/>
  </si>
  <si>
    <t>労働局長　殿</t>
    <rPh sb="0" eb="2">
      <t>ロウドウ</t>
    </rPh>
    <rPh sb="2" eb="4">
      <t>キョクチョウ</t>
    </rPh>
    <rPh sb="5" eb="6">
      <t>ドノ</t>
    </rPh>
    <phoneticPr fontId="4"/>
  </si>
  <si>
    <t>労働保険番号</t>
    <rPh sb="0" eb="2">
      <t>ロウドウ</t>
    </rPh>
    <rPh sb="2" eb="4">
      <t>ホケン</t>
    </rPh>
    <phoneticPr fontId="4"/>
  </si>
  <si>
    <t>具体的事業内容</t>
    <rPh sb="0" eb="2">
      <t>グタイ</t>
    </rPh>
    <rPh sb="2" eb="3">
      <t>テキ</t>
    </rPh>
    <rPh sb="3" eb="5">
      <t>ジギョウ</t>
    </rPh>
    <rPh sb="5" eb="7">
      <t>ナイヨウ</t>
    </rPh>
    <phoneticPr fontId="4"/>
  </si>
  <si>
    <t>代　理　人</t>
    <rPh sb="0" eb="1">
      <t>ダイ</t>
    </rPh>
    <rPh sb="2" eb="3">
      <t>リ</t>
    </rPh>
    <rPh sb="4" eb="5">
      <t>ヒト</t>
    </rPh>
    <phoneticPr fontId="4"/>
  </si>
  <si>
    <t>氏　名</t>
    <rPh sb="0" eb="1">
      <t>シ</t>
    </rPh>
    <rPh sb="2" eb="3">
      <t>メイ</t>
    </rPh>
    <phoneticPr fontId="4"/>
  </si>
  <si>
    <t>（提出代行者・
事務代理者）
社会保険労務士</t>
    <phoneticPr fontId="4"/>
  </si>
  <si>
    <t>局長</t>
    <rPh sb="0" eb="2">
      <t>キョクチョウ</t>
    </rPh>
    <phoneticPr fontId="4"/>
  </si>
  <si>
    <t>部長</t>
    <rPh sb="0" eb="2">
      <t>ブチョウ</t>
    </rPh>
    <phoneticPr fontId="4"/>
  </si>
  <si>
    <t>課長</t>
    <rPh sb="0" eb="2">
      <t>カチョウ</t>
    </rPh>
    <phoneticPr fontId="4"/>
  </si>
  <si>
    <t>課長補佐</t>
    <rPh sb="0" eb="2">
      <t>カチョウ</t>
    </rPh>
    <rPh sb="2" eb="4">
      <t>ホサ</t>
    </rPh>
    <phoneticPr fontId="4"/>
  </si>
  <si>
    <t>係長</t>
    <rPh sb="0" eb="2">
      <t>カカリチョウ</t>
    </rPh>
    <phoneticPr fontId="4"/>
  </si>
  <si>
    <t>担当</t>
    <rPh sb="0" eb="2">
      <t>タントウ</t>
    </rPh>
    <phoneticPr fontId="4"/>
  </si>
  <si>
    <t>受理年月日</t>
    <rPh sb="0" eb="2">
      <t>ジュリ</t>
    </rPh>
    <rPh sb="2" eb="5">
      <t>ネンガッピ</t>
    </rPh>
    <phoneticPr fontId="4"/>
  </si>
  <si>
    <t>起案年月日</t>
    <rPh sb="0" eb="2">
      <t>キアン</t>
    </rPh>
    <rPh sb="2" eb="5">
      <t>ネンガッピ</t>
    </rPh>
    <phoneticPr fontId="4"/>
  </si>
  <si>
    <t>通知書発送年月日</t>
    <rPh sb="0" eb="3">
      <t>ツウチショ</t>
    </rPh>
    <rPh sb="3" eb="5">
      <t>ハッソウ</t>
    </rPh>
    <rPh sb="5" eb="8">
      <t>ネンガッピ</t>
    </rPh>
    <phoneticPr fontId="4"/>
  </si>
  <si>
    <t>月</t>
    <rPh sb="0" eb="1">
      <t>ガツ</t>
    </rPh>
    <phoneticPr fontId="4"/>
  </si>
  <si>
    <t>円</t>
    <rPh sb="0" eb="1">
      <t>エン</t>
    </rPh>
    <phoneticPr fontId="4"/>
  </si>
  <si>
    <t>合計</t>
    <rPh sb="0" eb="2">
      <t>ゴウケイ</t>
    </rPh>
    <phoneticPr fontId="4"/>
  </si>
  <si>
    <t>労働移動支援助成金（再就職支援奨励金）支給申請書</t>
    <rPh sb="0" eb="2">
      <t>ロウドウ</t>
    </rPh>
    <rPh sb="2" eb="4">
      <t>イドウ</t>
    </rPh>
    <rPh sb="4" eb="6">
      <t>シエン</t>
    </rPh>
    <rPh sb="6" eb="9">
      <t>ジョセイキン</t>
    </rPh>
    <rPh sb="10" eb="13">
      <t>サイシュウショク</t>
    </rPh>
    <rPh sb="13" eb="15">
      <t>シエン</t>
    </rPh>
    <rPh sb="15" eb="18">
      <t>ショウレイキン</t>
    </rPh>
    <rPh sb="19" eb="21">
      <t>シキュウ</t>
    </rPh>
    <rPh sb="21" eb="24">
      <t>シンセイショ</t>
    </rPh>
    <phoneticPr fontId="4"/>
  </si>
  <si>
    <t>再就職援助計画又は求職活動支援基本計画書の区分</t>
    <rPh sb="0" eb="3">
      <t>サイシュウショク</t>
    </rPh>
    <rPh sb="3" eb="5">
      <t>エンジョ</t>
    </rPh>
    <rPh sb="5" eb="7">
      <t>ケイカク</t>
    </rPh>
    <rPh sb="7" eb="8">
      <t>マタ</t>
    </rPh>
    <rPh sb="9" eb="11">
      <t>キュウショク</t>
    </rPh>
    <rPh sb="11" eb="13">
      <t>カツドウ</t>
    </rPh>
    <rPh sb="13" eb="15">
      <t>シエン</t>
    </rPh>
    <rPh sb="15" eb="17">
      <t>キホン</t>
    </rPh>
    <rPh sb="17" eb="20">
      <t>ケイカクショ</t>
    </rPh>
    <rPh sb="21" eb="23">
      <t>クブン</t>
    </rPh>
    <phoneticPr fontId="4"/>
  </si>
  <si>
    <t>※</t>
    <phoneticPr fontId="4"/>
  </si>
  <si>
    <t>処　理　欄</t>
    <rPh sb="0" eb="1">
      <t>トコロ</t>
    </rPh>
    <rPh sb="2" eb="3">
      <t>リ</t>
    </rPh>
    <rPh sb="4" eb="5">
      <t>ラン</t>
    </rPh>
    <phoneticPr fontId="4"/>
  </si>
  <si>
    <t>所長</t>
    <rPh sb="0" eb="2">
      <t>ショチョウ</t>
    </rPh>
    <phoneticPr fontId="4"/>
  </si>
  <si>
    <t>部長・次長</t>
    <rPh sb="0" eb="2">
      <t>ブチョウ</t>
    </rPh>
    <rPh sb="3" eb="5">
      <t>ジチョウ</t>
    </rPh>
    <phoneticPr fontId="4"/>
  </si>
  <si>
    <t>課長・統括</t>
    <rPh sb="0" eb="2">
      <t>カチョウ</t>
    </rPh>
    <rPh sb="3" eb="5">
      <t>トウカツ</t>
    </rPh>
    <phoneticPr fontId="4"/>
  </si>
  <si>
    <t>上席・係長</t>
    <rPh sb="0" eb="2">
      <t>ジョウセキ</t>
    </rPh>
    <rPh sb="3" eb="5">
      <t>カカリチョウ</t>
    </rPh>
    <phoneticPr fontId="4"/>
  </si>
  <si>
    <t>職業指導官</t>
    <rPh sb="0" eb="2">
      <t>ショクギョウ</t>
    </rPh>
    <rPh sb="2" eb="5">
      <t>シドウカン</t>
    </rPh>
    <phoneticPr fontId="4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</si>
  <si>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4"/>
  </si>
  <si>
    <t>支給申請額</t>
    <rPh sb="0" eb="2">
      <t>シキュウ</t>
    </rPh>
    <rPh sb="2" eb="4">
      <t>シンセイ</t>
    </rPh>
    <rPh sb="4" eb="5">
      <t>ガク</t>
    </rPh>
    <phoneticPr fontId="4"/>
  </si>
  <si>
    <t>再就職援助計画</t>
    <rPh sb="0" eb="3">
      <t>サイシュウショク</t>
    </rPh>
    <rPh sb="3" eb="5">
      <t>エンジョ</t>
    </rPh>
    <rPh sb="5" eb="7">
      <t>ケイカク</t>
    </rPh>
    <phoneticPr fontId="4"/>
  </si>
  <si>
    <t>求職活動支援基本計画書</t>
    <rPh sb="0" eb="2">
      <t>キュウショク</t>
    </rPh>
    <rPh sb="2" eb="4">
      <t>カツドウ</t>
    </rPh>
    <rPh sb="4" eb="6">
      <t>シエン</t>
    </rPh>
    <rPh sb="6" eb="8">
      <t>キホン</t>
    </rPh>
    <rPh sb="8" eb="11">
      <t>ケイカクショ</t>
    </rPh>
    <phoneticPr fontId="4"/>
  </si>
  <si>
    <t>認定日 平成</t>
    <rPh sb="0" eb="3">
      <t>ニンテイビ</t>
    </rPh>
    <rPh sb="4" eb="6">
      <t>ヘイセイ</t>
    </rPh>
    <phoneticPr fontId="4"/>
  </si>
  <si>
    <t>提出日 平成</t>
    <rPh sb="0" eb="3">
      <t>テイシュツビ</t>
    </rPh>
    <rPh sb="4" eb="6">
      <t>ヘイセイ</t>
    </rPh>
    <phoneticPr fontId="4"/>
  </si>
  <si>
    <t>再就職支援奨励金の支給を受けたいので別紙を添付のうえ、次のとおり申請します。</t>
    <rPh sb="0" eb="3">
      <t>サイシュウショク</t>
    </rPh>
    <rPh sb="3" eb="5">
      <t>シエン</t>
    </rPh>
    <rPh sb="5" eb="8">
      <t>ショウレイキン</t>
    </rPh>
    <rPh sb="9" eb="11">
      <t>シキュウ</t>
    </rPh>
    <rPh sb="12" eb="13">
      <t>ウ</t>
    </rPh>
    <rPh sb="18" eb="20">
      <t>ベッシ</t>
    </rPh>
    <rPh sb="21" eb="23">
      <t>テンプ</t>
    </rPh>
    <rPh sb="27" eb="28">
      <t>ツギ</t>
    </rPh>
    <rPh sb="32" eb="34">
      <t>シンセイ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</si>
  <si>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</si>
  <si>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</si>
  <si>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t>申請に関する担当者</t>
    <rPh sb="0" eb="2">
      <t>シンセイ</t>
    </rPh>
    <rPh sb="3" eb="4">
      <t>カン</t>
    </rPh>
    <rPh sb="6" eb="9">
      <t>タントウシャ</t>
    </rPh>
    <phoneticPr fontId="4"/>
  </si>
  <si>
    <t>支給(不支給)決定年月日</t>
    <rPh sb="0" eb="2">
      <t>シキュウ</t>
    </rPh>
    <rPh sb="3" eb="4">
      <t>フ</t>
    </rPh>
    <rPh sb="4" eb="6">
      <t>シキュウ</t>
    </rPh>
    <rPh sb="7" eb="9">
      <t>ケッテイ</t>
    </rPh>
    <rPh sb="9" eb="12">
      <t>ネンガッピ</t>
    </rPh>
    <phoneticPr fontId="4"/>
  </si>
  <si>
    <t>支給決定番号</t>
    <rPh sb="0" eb="2">
      <t>シキュウ</t>
    </rPh>
    <rPh sb="2" eb="4">
      <t>ケッテイ</t>
    </rPh>
    <rPh sb="4" eb="6">
      <t>バンゴウ</t>
    </rPh>
    <phoneticPr fontId="4"/>
  </si>
  <si>
    <t>支給決定額</t>
    <rPh sb="0" eb="2">
      <t>シキュウ</t>
    </rPh>
    <rPh sb="2" eb="4">
      <t>ケッテイ</t>
    </rPh>
    <rPh sb="4" eb="5">
      <t>ガク</t>
    </rPh>
    <phoneticPr fontId="4"/>
  </si>
  <si>
    <t>国・地方公共団体の補助金等の申請の有無</t>
    <rPh sb="0" eb="1">
      <t>クニ</t>
    </rPh>
    <rPh sb="2" eb="4">
      <t>チホウ</t>
    </rPh>
    <rPh sb="4" eb="6">
      <t>コウキョウ</t>
    </rPh>
    <rPh sb="6" eb="8">
      <t>ダンタイ</t>
    </rPh>
    <rPh sb="9" eb="12">
      <t>ホジョキン</t>
    </rPh>
    <rPh sb="12" eb="13">
      <t>トウ</t>
    </rPh>
    <rPh sb="14" eb="16">
      <t>シンセイ</t>
    </rPh>
    <rPh sb="17" eb="19">
      <t>ウム</t>
    </rPh>
    <phoneticPr fontId="4"/>
  </si>
  <si>
    <t>（名称</t>
    <rPh sb="1" eb="3">
      <t>メイショウ</t>
    </rPh>
    <phoneticPr fontId="4"/>
  </si>
  <si>
    <t>・</t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</si>
  <si>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</si>
  <si>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</si>
  <si>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大分類</t>
    <rPh sb="0" eb="3">
      <t>ダイブンルイ</t>
    </rPh>
    <phoneticPr fontId="4"/>
  </si>
  <si>
    <t>中分類</t>
    <rPh sb="0" eb="3">
      <t>チュウブンルイ</t>
    </rPh>
    <phoneticPr fontId="4"/>
  </si>
  <si>
    <t>産業分類</t>
    <rPh sb="0" eb="2">
      <t>サンギョウ</t>
    </rPh>
    <rPh sb="2" eb="4">
      <t>ブンルイ</t>
    </rPh>
    <phoneticPr fontId="4"/>
  </si>
  <si>
    <t>様式第３－１号（H28.4改正）</t>
    <rPh sb="0" eb="2">
      <t>ヨウシキ</t>
    </rPh>
    <rPh sb="2" eb="3">
      <t>ダイ</t>
    </rPh>
    <rPh sb="6" eb="7">
      <t>ゴウ</t>
    </rPh>
    <rPh sb="13" eb="15">
      <t>カイセイ</t>
    </rPh>
    <phoneticPr fontId="4"/>
  </si>
  <si>
    <r>
      <t>イ．小売業</t>
    </r>
    <r>
      <rPr>
        <sz val="8"/>
        <color theme="1"/>
        <rFont val="ＭＳ 明朝"/>
        <family val="1"/>
        <charset val="128"/>
      </rPr>
      <t>（飲食店を含む）</t>
    </r>
    <rPh sb="2" eb="5">
      <t>コウリギョウ</t>
    </rPh>
    <rPh sb="6" eb="8">
      <t>インショク</t>
    </rPh>
    <rPh sb="8" eb="9">
      <t>テン</t>
    </rPh>
    <rPh sb="10" eb="11">
      <t>フク</t>
    </rPh>
    <phoneticPr fontId="4"/>
  </si>
  <si>
    <r>
      <t xml:space="preserve">企業規模
</t>
    </r>
    <r>
      <rPr>
        <sz val="8"/>
        <color theme="1"/>
        <rFont val="ＭＳ 明朝"/>
        <family val="1"/>
        <charset val="128"/>
      </rPr>
      <t>（大企業・中小企業）</t>
    </r>
    <rPh sb="0" eb="2">
      <t>キギョウ</t>
    </rPh>
    <rPh sb="2" eb="4">
      <t>キボ</t>
    </rPh>
    <rPh sb="6" eb="9">
      <t>ダイキギョウ</t>
    </rPh>
    <rPh sb="10" eb="12">
      <t>チュウショウ</t>
    </rPh>
    <rPh sb="12" eb="14">
      <t>キギョウ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</si>
</sst>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_ "/>
  </numFmts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u/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tted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0">
    <xf numFmtId="0" fontId="0" fillId="0" borderId="0"/>
    <xf numFmtId="0" fontId="5" fillId="0" borderId="0"/>
    <xf numFmtId="0" fontId="3" fillId="0" borderId="0">
      <alignment vertical="center"/>
    </xf>
    <xf numFmtId="38" fontId="5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/>
  </cellStyleXfs>
  <cellXfs count="234">
    <xf numFmtId="0" fontId="0" fillId="0" borderId="0" xfId="0"/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Border="1" applyAlignment="1" applyProtection="1"/>
    <xf numFmtId="0" fontId="7" fillId="0" borderId="16" xfId="0" applyFont="1" applyBorder="1" applyAlignment="1" applyProtection="1"/>
    <xf numFmtId="0" fontId="7" fillId="0" borderId="6" xfId="0" applyFont="1" applyBorder="1" applyAlignment="1" applyProtection="1"/>
    <xf numFmtId="0" fontId="7" fillId="0" borderId="17" xfId="0" applyFont="1" applyBorder="1" applyAlignment="1" applyProtection="1"/>
    <xf numFmtId="0" fontId="7" fillId="0" borderId="0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vertical="center" wrapText="1"/>
    </xf>
    <xf numFmtId="0" fontId="15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7" xfId="0" quotePrefix="1" applyFont="1" applyFill="1" applyBorder="1" applyAlignment="1">
      <alignment vertical="center"/>
    </xf>
    <xf numFmtId="0" fontId="9" fillId="0" borderId="2" xfId="0" quotePrefix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177" fontId="9" fillId="0" borderId="5" xfId="0" applyNumberFormat="1" applyFont="1" applyFill="1" applyBorder="1" applyAlignment="1">
      <alignment vertical="center"/>
    </xf>
    <xf numFmtId="177" fontId="9" fillId="0" borderId="14" xfId="0" applyNumberFormat="1" applyFont="1" applyFill="1" applyBorder="1" applyAlignment="1">
      <alignment horizontal="center" vertical="center"/>
    </xf>
    <xf numFmtId="177" fontId="9" fillId="0" borderId="14" xfId="0" applyNumberFormat="1" applyFont="1" applyFill="1" applyBorder="1" applyAlignment="1">
      <alignment horizontal="center" vertical="center" shrinkToFit="1"/>
    </xf>
    <xf numFmtId="177" fontId="9" fillId="0" borderId="37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177" fontId="10" fillId="0" borderId="39" xfId="0" applyNumberFormat="1" applyFont="1" applyFill="1" applyBorder="1" applyAlignment="1">
      <alignment vertical="center"/>
    </xf>
    <xf numFmtId="177" fontId="9" fillId="0" borderId="13" xfId="0" applyNumberFormat="1" applyFont="1" applyFill="1" applyBorder="1" applyAlignment="1">
      <alignment horizontal="center" vertical="center"/>
    </xf>
    <xf numFmtId="177" fontId="9" fillId="0" borderId="13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 textRotation="255"/>
    </xf>
    <xf numFmtId="0" fontId="10" fillId="0" borderId="6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vertical="center"/>
    </xf>
    <xf numFmtId="0" fontId="17" fillId="0" borderId="3" xfId="0" applyFont="1" applyBorder="1" applyAlignment="1" applyProtection="1">
      <alignment vertical="center"/>
    </xf>
    <xf numFmtId="0" fontId="17" fillId="0" borderId="1" xfId="0" applyFont="1" applyBorder="1" applyAlignment="1" applyProtection="1">
      <alignment vertical="center"/>
    </xf>
    <xf numFmtId="0" fontId="17" fillId="0" borderId="2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7" fillId="0" borderId="46" xfId="0" applyFont="1" applyFill="1" applyBorder="1" applyAlignment="1" applyProtection="1">
      <alignment horizontal="center" vertical="center"/>
      <protection locked="0"/>
    </xf>
    <xf numFmtId="0" fontId="17" fillId="0" borderId="47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17" fillId="0" borderId="2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3" fontId="9" fillId="0" borderId="0" xfId="0" applyNumberFormat="1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49" fontId="9" fillId="0" borderId="7" xfId="0" quotePrefix="1" applyNumberFormat="1" applyFont="1" applyFill="1" applyBorder="1" applyAlignment="1">
      <alignment vertical="center"/>
    </xf>
    <xf numFmtId="49" fontId="9" fillId="0" borderId="7" xfId="0" applyNumberFormat="1" applyFont="1" applyFill="1" applyBorder="1" applyAlignment="1">
      <alignment vertical="center"/>
    </xf>
    <xf numFmtId="49" fontId="9" fillId="0" borderId="9" xfId="0" quotePrefix="1" applyNumberFormat="1" applyFont="1" applyFill="1" applyBorder="1" applyAlignment="1">
      <alignment vertical="center"/>
    </xf>
    <xf numFmtId="49" fontId="9" fillId="0" borderId="13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177" fontId="9" fillId="0" borderId="2" xfId="0" applyNumberFormat="1" applyFont="1" applyFill="1" applyBorder="1" applyAlignment="1">
      <alignment horizontal="distributed" vertical="center"/>
    </xf>
    <xf numFmtId="49" fontId="9" fillId="0" borderId="2" xfId="0" applyNumberFormat="1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vertical="center"/>
    </xf>
    <xf numFmtId="0" fontId="17" fillId="0" borderId="1" xfId="0" applyFont="1" applyFill="1" applyBorder="1" applyAlignment="1" applyProtection="1">
      <alignment vertical="center" shrinkToFit="1"/>
    </xf>
    <xf numFmtId="0" fontId="10" fillId="0" borderId="0" xfId="0" applyFont="1" applyFill="1" applyBorder="1" applyAlignment="1" applyProtection="1">
      <alignment vertical="center" wrapText="1"/>
    </xf>
    <xf numFmtId="0" fontId="7" fillId="0" borderId="14" xfId="0" applyFont="1" applyFill="1" applyBorder="1" applyAlignment="1" applyProtection="1">
      <alignment vertical="center"/>
    </xf>
    <xf numFmtId="0" fontId="7" fillId="0" borderId="14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17" fillId="0" borderId="2" xfId="0" applyFont="1" applyBorder="1" applyAlignment="1" applyProtection="1">
      <alignment horizontal="center" vertical="center" shrinkToFit="1"/>
    </xf>
    <xf numFmtId="0" fontId="17" fillId="0" borderId="3" xfId="0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center" vertical="center" shrinkToFit="1"/>
    </xf>
    <xf numFmtId="0" fontId="17" fillId="0" borderId="2" xfId="0" applyFont="1" applyFill="1" applyBorder="1" applyAlignment="1" applyProtection="1">
      <alignment horizontal="center" vertical="center" shrinkToFit="1"/>
    </xf>
    <xf numFmtId="0" fontId="17" fillId="0" borderId="3" xfId="0" applyFont="1" applyFill="1" applyBorder="1" applyAlignment="1" applyProtection="1">
      <alignment horizontal="center" vertical="center" shrinkToFit="1"/>
    </xf>
    <xf numFmtId="0" fontId="17" fillId="0" borderId="1" xfId="0" applyFont="1" applyBorder="1" applyAlignment="1" applyProtection="1">
      <alignment horizontal="center" vertical="center" shrinkToFit="1"/>
    </xf>
    <xf numFmtId="0" fontId="17" fillId="0" borderId="2" xfId="0" applyFont="1" applyBorder="1" applyAlignment="1" applyProtection="1">
      <alignment horizontal="center" vertical="center" shrinkToFit="1"/>
    </xf>
    <xf numFmtId="0" fontId="9" fillId="0" borderId="14" xfId="0" applyFont="1" applyBorder="1" applyAlignment="1" applyProtection="1">
      <alignment horizontal="right" vertical="center"/>
    </xf>
    <xf numFmtId="0" fontId="17" fillId="0" borderId="1" xfId="0" applyFont="1" applyFill="1" applyBorder="1" applyAlignment="1" applyProtection="1">
      <alignment horizontal="distributed" vertical="center"/>
    </xf>
    <xf numFmtId="0" fontId="17" fillId="0" borderId="2" xfId="0" applyFont="1" applyFill="1" applyBorder="1" applyAlignment="1" applyProtection="1">
      <alignment horizontal="distributed" vertical="center"/>
    </xf>
    <xf numFmtId="0" fontId="17" fillId="0" borderId="3" xfId="0" applyFont="1" applyFill="1" applyBorder="1" applyAlignment="1" applyProtection="1">
      <alignment horizontal="distributed" vertical="center"/>
    </xf>
    <xf numFmtId="0" fontId="7" fillId="0" borderId="2" xfId="0" applyFont="1" applyBorder="1" applyAlignment="1" applyProtection="1">
      <alignment horizontal="center" vertical="center"/>
    </xf>
    <xf numFmtId="3" fontId="7" fillId="0" borderId="1" xfId="0" applyNumberFormat="1" applyFont="1" applyBorder="1" applyAlignment="1" applyProtection="1">
      <alignment horizontal="center" vertical="center"/>
    </xf>
    <xf numFmtId="3" fontId="7" fillId="0" borderId="2" xfId="0" applyNumberFormat="1" applyFont="1" applyBorder="1" applyAlignment="1" applyProtection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176" fontId="9" fillId="0" borderId="1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 shrinkToFit="1"/>
    </xf>
    <xf numFmtId="49" fontId="9" fillId="0" borderId="31" xfId="0" applyNumberFormat="1" applyFont="1" applyFill="1" applyBorder="1" applyAlignment="1">
      <alignment horizontal="center" vertical="center" shrinkToFit="1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distributed" vertical="center"/>
    </xf>
    <xf numFmtId="0" fontId="17" fillId="0" borderId="3" xfId="0" applyFont="1" applyBorder="1" applyAlignment="1" applyProtection="1">
      <alignment horizontal="distributed" vertical="center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24" xfId="0" applyNumberFormat="1" applyFont="1" applyFill="1" applyBorder="1" applyAlignment="1">
      <alignment horizontal="center" vertical="center"/>
    </xf>
    <xf numFmtId="177" fontId="9" fillId="0" borderId="25" xfId="0" applyNumberFormat="1" applyFont="1" applyFill="1" applyBorder="1" applyAlignment="1">
      <alignment horizontal="distributed" vertical="center"/>
    </xf>
    <xf numFmtId="177" fontId="9" fillId="0" borderId="26" xfId="0" applyNumberFormat="1" applyFont="1" applyFill="1" applyBorder="1" applyAlignment="1">
      <alignment horizontal="distributed" vertical="center"/>
    </xf>
    <xf numFmtId="177" fontId="9" fillId="0" borderId="4" xfId="0" applyNumberFormat="1" applyFont="1" applyFill="1" applyBorder="1" applyAlignment="1">
      <alignment horizontal="distributed" vertical="center"/>
    </xf>
    <xf numFmtId="177" fontId="9" fillId="0" borderId="12" xfId="0" applyNumberFormat="1" applyFont="1" applyFill="1" applyBorder="1" applyAlignment="1">
      <alignment horizontal="distributed" vertical="center"/>
    </xf>
    <xf numFmtId="0" fontId="9" fillId="0" borderId="27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177" fontId="9" fillId="0" borderId="43" xfId="0" applyNumberFormat="1" applyFont="1" applyFill="1" applyBorder="1" applyAlignment="1">
      <alignment horizontal="center" vertical="center"/>
    </xf>
    <xf numFmtId="177" fontId="9" fillId="0" borderId="44" xfId="0" applyNumberFormat="1" applyFont="1" applyFill="1" applyBorder="1" applyAlignment="1">
      <alignment horizontal="center" vertical="center"/>
    </xf>
    <xf numFmtId="177" fontId="9" fillId="0" borderId="45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177" fontId="9" fillId="0" borderId="8" xfId="0" applyNumberFormat="1" applyFont="1" applyFill="1" applyBorder="1" applyAlignment="1">
      <alignment horizontal="distributed" vertical="center"/>
    </xf>
    <xf numFmtId="177" fontId="9" fillId="0" borderId="32" xfId="0" applyNumberFormat="1" applyFont="1" applyFill="1" applyBorder="1" applyAlignment="1">
      <alignment horizontal="distributed" vertical="center"/>
    </xf>
    <xf numFmtId="0" fontId="9" fillId="0" borderId="33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15" fillId="0" borderId="14" xfId="0" applyFont="1" applyBorder="1"/>
    <xf numFmtId="0" fontId="15" fillId="0" borderId="4" xfId="0" applyFont="1" applyBorder="1"/>
    <xf numFmtId="0" fontId="15" fillId="0" borderId="6" xfId="0" applyFont="1" applyBorder="1"/>
    <xf numFmtId="0" fontId="10" fillId="0" borderId="6" xfId="0" applyFont="1" applyFill="1" applyBorder="1" applyAlignment="1">
      <alignment horizontal="center" vertical="center"/>
    </xf>
    <xf numFmtId="3" fontId="17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left" vertical="center" shrinkToFit="1"/>
    </xf>
    <xf numFmtId="0" fontId="17" fillId="0" borderId="3" xfId="0" applyFont="1" applyFill="1" applyBorder="1" applyAlignment="1" applyProtection="1">
      <alignment horizontal="left" vertical="center" shrinkToFit="1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17" fillId="0" borderId="2" xfId="0" applyFont="1" applyFill="1" applyBorder="1" applyAlignment="1" applyProtection="1">
      <alignment horizontal="left" vertical="center"/>
      <protection locked="0"/>
    </xf>
    <xf numFmtId="0" fontId="9" fillId="0" borderId="35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32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177" fontId="9" fillId="0" borderId="38" xfId="0" applyNumberFormat="1" applyFont="1" applyFill="1" applyBorder="1" applyAlignment="1">
      <alignment horizontal="center" vertical="center"/>
    </xf>
    <xf numFmtId="177" fontId="9" fillId="0" borderId="37" xfId="0" applyNumberFormat="1" applyFont="1" applyFill="1" applyBorder="1" applyAlignment="1">
      <alignment horizontal="center" vertical="center"/>
    </xf>
    <xf numFmtId="177" fontId="12" fillId="0" borderId="38" xfId="0" applyNumberFormat="1" applyFont="1" applyFill="1" applyBorder="1" applyAlignment="1">
      <alignment horizontal="center" vertical="center"/>
    </xf>
    <xf numFmtId="177" fontId="12" fillId="0" borderId="36" xfId="0" applyNumberFormat="1" applyFont="1" applyFill="1" applyBorder="1" applyAlignment="1">
      <alignment horizontal="center" vertical="center"/>
    </xf>
    <xf numFmtId="177" fontId="9" fillId="0" borderId="39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center" vertical="center"/>
    </xf>
    <xf numFmtId="177" fontId="12" fillId="0" borderId="39" xfId="0" applyNumberFormat="1" applyFont="1" applyFill="1" applyBorder="1" applyAlignment="1">
      <alignment horizontal="center" vertical="center"/>
    </xf>
    <xf numFmtId="177" fontId="12" fillId="0" borderId="1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shrinkToFit="1"/>
    </xf>
    <xf numFmtId="0" fontId="9" fillId="0" borderId="14" xfId="0" applyFont="1" applyFill="1" applyBorder="1" applyAlignment="1">
      <alignment horizontal="left" vertical="center" shrinkToFit="1"/>
    </xf>
    <xf numFmtId="0" fontId="9" fillId="0" borderId="15" xfId="0" applyFont="1" applyFill="1" applyBorder="1" applyAlignment="1">
      <alignment horizontal="left" vertical="center" shrinkToFit="1"/>
    </xf>
    <xf numFmtId="0" fontId="9" fillId="0" borderId="8" xfId="0" applyFont="1" applyFill="1" applyBorder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0" fontId="9" fillId="0" borderId="16" xfId="0" applyFont="1" applyFill="1" applyBorder="1" applyAlignment="1">
      <alignment horizontal="left" vertical="center" shrinkToFit="1"/>
    </xf>
    <xf numFmtId="0" fontId="9" fillId="0" borderId="4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10" fillId="0" borderId="0" xfId="0" applyFont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 shrinkToFit="1"/>
    </xf>
    <xf numFmtId="0" fontId="9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</cellXfs>
  <cellStyles count="10">
    <cellStyle name="桁区切り 2" xfId="3"/>
    <cellStyle name="桁区切り 3" xfId="7"/>
    <cellStyle name="標準" xfId="0" builtinId="0"/>
    <cellStyle name="標準 2" xfId="1"/>
    <cellStyle name="標準 2 2" xfId="4"/>
    <cellStyle name="標準 2 2 2" xfId="5"/>
    <cellStyle name="標準 3" xfId="2"/>
    <cellStyle name="標準 4" xfId="6"/>
    <cellStyle name="標準 5" xfId="8"/>
    <cellStyle name="標準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52</xdr:row>
          <xdr:rowOff>57150</xdr:rowOff>
        </xdr:from>
        <xdr:to>
          <xdr:col>34</xdr:col>
          <xdr:colOff>228600</xdr:colOff>
          <xdr:row>105</xdr:row>
          <xdr:rowOff>38100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121</xdr:row>
          <xdr:rowOff>133350</xdr:rowOff>
        </xdr:from>
        <xdr:to>
          <xdr:col>35</xdr:col>
          <xdr:colOff>38100</xdr:colOff>
          <xdr:row>181</xdr:row>
          <xdr:rowOff>66675</xdr:rowOff>
        </xdr:to>
        <xdr:sp macro="" textlink="">
          <xdr:nvSpPr>
            <xdr:cNvPr id="43010" name="Object 2" hidden="1">
              <a:extLst>
                <a:ext uri="{63B3BB69-23CF-44E3-9099-C40C66FF867C}">
                  <a14:compatExt spid="_x0000_s43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183</xdr:row>
          <xdr:rowOff>152400</xdr:rowOff>
        </xdr:from>
        <xdr:to>
          <xdr:col>35</xdr:col>
          <xdr:colOff>19050</xdr:colOff>
          <xdr:row>187</xdr:row>
          <xdr:rowOff>123825</xdr:rowOff>
        </xdr:to>
        <xdr:sp macro="" textlink="">
          <xdr:nvSpPr>
            <xdr:cNvPr id="43012" name="Object 4" hidden="1">
              <a:extLst>
                <a:ext uri="{63B3BB69-23CF-44E3-9099-C40C66FF867C}">
                  <a14:compatExt spid="_x0000_s43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186</xdr:row>
          <xdr:rowOff>95250</xdr:rowOff>
        </xdr:from>
        <xdr:to>
          <xdr:col>34</xdr:col>
          <xdr:colOff>238125</xdr:colOff>
          <xdr:row>242</xdr:row>
          <xdr:rowOff>142875</xdr:rowOff>
        </xdr:to>
        <xdr:sp macro="" textlink="">
          <xdr:nvSpPr>
            <xdr:cNvPr id="43014" name="Object 6" hidden="1">
              <a:extLst>
                <a:ext uri="{63B3BB69-23CF-44E3-9099-C40C66FF867C}">
                  <a14:compatExt spid="_x0000_s43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3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4.docx"/><Relationship Id="rId4" Type="http://schemas.openxmlformats.org/officeDocument/2006/relationships/package" Target="../embeddings/Microsoft_Word_Document1.docx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N246"/>
  <sheetViews>
    <sheetView showGridLines="0" showZeros="0" tabSelected="1" view="pageBreakPreview" zoomScaleNormal="100" zoomScaleSheetLayoutView="100" workbookViewId="0">
      <selection activeCell="AS91" sqref="AS91"/>
    </sheetView>
  </sheetViews>
  <sheetFormatPr defaultColWidth="2.25" defaultRowHeight="13.5" customHeight="1"/>
  <cols>
    <col min="1" max="2" width="2.875" style="17" customWidth="1"/>
    <col min="3" max="3" width="3.25" style="17" customWidth="1"/>
    <col min="4" max="5" width="2.875" style="17" customWidth="1"/>
    <col min="6" max="7" width="3.25" style="17" customWidth="1"/>
    <col min="8" max="8" width="2.875" style="17" customWidth="1"/>
    <col min="9" max="9" width="3.125" style="17" customWidth="1"/>
    <col min="10" max="17" width="2.875" style="17" customWidth="1"/>
    <col min="18" max="20" width="3.125" style="17" customWidth="1"/>
    <col min="21" max="28" width="2.875" style="17" customWidth="1"/>
    <col min="29" max="35" width="3.375" style="17" customWidth="1"/>
    <col min="36" max="36" width="2.875" style="17" customWidth="1"/>
    <col min="37" max="16384" width="2.25" style="17"/>
  </cols>
  <sheetData>
    <row r="1" spans="1:35" ht="12">
      <c r="A1" s="14" t="s">
        <v>80</v>
      </c>
    </row>
    <row r="2" spans="1:35" ht="12">
      <c r="A2" s="14"/>
    </row>
    <row r="3" spans="1:35" ht="18.75">
      <c r="A3" s="231" t="s">
        <v>50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</row>
    <row r="4" spans="1:35" ht="9.7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5" spans="1:35" ht="14.25" customHeight="1">
      <c r="Y5" s="186" t="s">
        <v>31</v>
      </c>
      <c r="Z5" s="186"/>
      <c r="AA5" s="186"/>
      <c r="AB5" s="17" t="s">
        <v>3</v>
      </c>
      <c r="AD5" s="19"/>
      <c r="AE5" s="19" t="s">
        <v>1</v>
      </c>
      <c r="AF5" s="19"/>
      <c r="AG5" s="19" t="s">
        <v>7</v>
      </c>
      <c r="AH5" s="19"/>
      <c r="AI5" s="19" t="s">
        <v>2</v>
      </c>
    </row>
    <row r="6" spans="1:35" ht="12"/>
    <row r="7" spans="1:35" ht="13.5" customHeight="1">
      <c r="C7" s="227"/>
      <c r="D7" s="227"/>
      <c r="E7" s="227"/>
      <c r="F7" s="232" t="s">
        <v>32</v>
      </c>
      <c r="G7" s="232"/>
      <c r="H7" s="232"/>
      <c r="I7" s="232"/>
      <c r="J7" s="232"/>
      <c r="K7" s="232"/>
      <c r="L7" s="232"/>
      <c r="P7" s="233"/>
      <c r="Q7" s="233"/>
      <c r="U7" s="227"/>
      <c r="V7" s="227"/>
      <c r="W7" s="227"/>
      <c r="X7" s="227"/>
      <c r="Y7" s="227"/>
    </row>
    <row r="8" spans="1:35" ht="13.5" customHeight="1">
      <c r="L8" s="229" t="s">
        <v>8</v>
      </c>
      <c r="M8" s="229"/>
      <c r="N8" s="229"/>
      <c r="O8" s="229"/>
      <c r="P8" s="229"/>
      <c r="Q8" s="227" t="s">
        <v>4</v>
      </c>
      <c r="R8" s="227"/>
      <c r="S8" s="227"/>
      <c r="T8" s="228" t="s">
        <v>27</v>
      </c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</row>
    <row r="9" spans="1:35" ht="12">
      <c r="P9" s="17" t="s">
        <v>28</v>
      </c>
      <c r="Q9" s="227" t="s">
        <v>9</v>
      </c>
      <c r="R9" s="227"/>
      <c r="S9" s="227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</row>
    <row r="10" spans="1:35" ht="12">
      <c r="Q10" s="230" t="s">
        <v>10</v>
      </c>
      <c r="R10" s="230"/>
      <c r="S10" s="230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17" t="s">
        <v>11</v>
      </c>
    </row>
    <row r="11" spans="1:35" ht="6" customHeight="1"/>
    <row r="12" spans="1:35" ht="13.5" customHeight="1">
      <c r="L12" s="229" t="s">
        <v>35</v>
      </c>
      <c r="M12" s="229"/>
      <c r="N12" s="229"/>
      <c r="O12" s="229"/>
      <c r="P12" s="229"/>
      <c r="Q12" s="227" t="s">
        <v>4</v>
      </c>
      <c r="R12" s="227"/>
      <c r="S12" s="227"/>
      <c r="T12" s="228" t="s">
        <v>27</v>
      </c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</row>
    <row r="13" spans="1:35" ht="12">
      <c r="P13" s="17" t="s">
        <v>28</v>
      </c>
      <c r="Q13" s="227" t="s">
        <v>9</v>
      </c>
      <c r="R13" s="227"/>
      <c r="S13" s="227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</row>
    <row r="14" spans="1:35" ht="12">
      <c r="Q14" s="227" t="s">
        <v>36</v>
      </c>
      <c r="R14" s="227"/>
      <c r="S14" s="227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17" t="s">
        <v>11</v>
      </c>
    </row>
    <row r="15" spans="1:35" ht="6" customHeight="1"/>
    <row r="16" spans="1:35" ht="12" customHeight="1">
      <c r="K16" s="20"/>
      <c r="L16" s="21"/>
      <c r="M16" s="226" t="s">
        <v>37</v>
      </c>
      <c r="N16" s="226"/>
      <c r="O16" s="226"/>
      <c r="P16" s="226"/>
      <c r="Q16" s="227" t="s">
        <v>4</v>
      </c>
      <c r="R16" s="227"/>
      <c r="S16" s="227"/>
      <c r="T16" s="228" t="s">
        <v>27</v>
      </c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</row>
    <row r="17" spans="1:36" ht="12" customHeight="1">
      <c r="K17" s="21"/>
      <c r="L17" s="21"/>
      <c r="M17" s="226"/>
      <c r="N17" s="226"/>
      <c r="O17" s="226"/>
      <c r="P17" s="226"/>
      <c r="Q17" s="227" t="s">
        <v>9</v>
      </c>
      <c r="R17" s="227"/>
      <c r="S17" s="227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</row>
    <row r="18" spans="1:36" ht="15.75" customHeight="1">
      <c r="K18" s="21"/>
      <c r="L18" s="21"/>
      <c r="M18" s="226"/>
      <c r="N18" s="226"/>
      <c r="O18" s="226"/>
      <c r="P18" s="226"/>
      <c r="Q18" s="227" t="s">
        <v>36</v>
      </c>
      <c r="R18" s="227"/>
      <c r="S18" s="227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17" t="s">
        <v>11</v>
      </c>
    </row>
    <row r="19" spans="1:36" ht="8.25" customHeight="1"/>
    <row r="20" spans="1:36" ht="15" customHeight="1">
      <c r="A20" s="17" t="s">
        <v>65</v>
      </c>
    </row>
    <row r="21" spans="1:36" ht="36.75" customHeight="1">
      <c r="A21" s="22">
        <v>1</v>
      </c>
      <c r="B21" s="204" t="s">
        <v>12</v>
      </c>
      <c r="C21" s="204"/>
      <c r="D21" s="204"/>
      <c r="E21" s="204"/>
      <c r="F21" s="204"/>
      <c r="G21" s="204"/>
      <c r="H21" s="204"/>
      <c r="I21" s="205"/>
      <c r="J21" s="215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5"/>
      <c r="AJ21" s="23"/>
    </row>
    <row r="22" spans="1:36" ht="17.25" customHeight="1">
      <c r="A22" s="181">
        <v>2</v>
      </c>
      <c r="B22" s="182" t="s">
        <v>13</v>
      </c>
      <c r="C22" s="182"/>
      <c r="D22" s="182"/>
      <c r="E22" s="182"/>
      <c r="F22" s="182"/>
      <c r="G22" s="182"/>
      <c r="H22" s="182"/>
      <c r="I22" s="183"/>
      <c r="J22" s="17" t="s">
        <v>5</v>
      </c>
      <c r="K22" s="17" t="s">
        <v>27</v>
      </c>
      <c r="L22" s="218"/>
      <c r="M22" s="218"/>
      <c r="N22" s="218"/>
      <c r="O22" s="218"/>
      <c r="P22" s="218"/>
      <c r="Q22" s="17" t="s">
        <v>6</v>
      </c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20"/>
      <c r="AJ22" s="23"/>
    </row>
    <row r="23" spans="1:36" ht="17.25" customHeight="1">
      <c r="A23" s="146"/>
      <c r="B23" s="173"/>
      <c r="C23" s="173"/>
      <c r="D23" s="173"/>
      <c r="E23" s="173"/>
      <c r="F23" s="173"/>
      <c r="G23" s="173"/>
      <c r="H23" s="173"/>
      <c r="I23" s="184"/>
      <c r="J23" s="221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3"/>
      <c r="AJ23" s="23"/>
    </row>
    <row r="24" spans="1:36" ht="18.75" customHeight="1">
      <c r="A24" s="147"/>
      <c r="B24" s="216"/>
      <c r="C24" s="216"/>
      <c r="D24" s="216"/>
      <c r="E24" s="216"/>
      <c r="F24" s="216"/>
      <c r="G24" s="216"/>
      <c r="H24" s="216"/>
      <c r="I24" s="217"/>
      <c r="J24" s="224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101" t="s">
        <v>14</v>
      </c>
      <c r="W24" s="101"/>
      <c r="X24" s="101"/>
      <c r="Y24" s="158"/>
      <c r="Z24" s="158"/>
      <c r="AA24" s="158"/>
      <c r="AB24" s="24" t="s">
        <v>23</v>
      </c>
      <c r="AC24" s="158"/>
      <c r="AD24" s="158"/>
      <c r="AE24" s="24" t="s">
        <v>23</v>
      </c>
      <c r="AF24" s="158"/>
      <c r="AG24" s="158"/>
      <c r="AH24" s="158"/>
      <c r="AI24" s="175"/>
      <c r="AJ24" s="13"/>
    </row>
    <row r="25" spans="1:36" ht="25.5" customHeight="1">
      <c r="A25" s="22">
        <v>3</v>
      </c>
      <c r="B25" s="204" t="s">
        <v>29</v>
      </c>
      <c r="C25" s="204"/>
      <c r="D25" s="204"/>
      <c r="E25" s="204"/>
      <c r="F25" s="204"/>
      <c r="G25" s="204"/>
      <c r="H25" s="204"/>
      <c r="I25" s="205"/>
      <c r="J25" s="206"/>
      <c r="K25" s="206"/>
      <c r="L25" s="206"/>
      <c r="M25" s="206"/>
      <c r="N25" s="25" t="s">
        <v>23</v>
      </c>
      <c r="O25" s="206"/>
      <c r="P25" s="206"/>
      <c r="Q25" s="206"/>
      <c r="R25" s="206"/>
      <c r="S25" s="206"/>
      <c r="T25" s="206"/>
      <c r="U25" s="25" t="s">
        <v>23</v>
      </c>
      <c r="V25" s="206"/>
      <c r="W25" s="206"/>
      <c r="X25" s="206"/>
      <c r="Y25" s="206"/>
      <c r="Z25" s="206"/>
      <c r="AA25" s="206"/>
      <c r="AB25" s="206"/>
      <c r="AC25" s="26"/>
      <c r="AD25" s="26"/>
      <c r="AE25" s="26"/>
      <c r="AF25" s="26"/>
      <c r="AG25" s="26"/>
      <c r="AH25" s="26"/>
      <c r="AI25" s="27"/>
      <c r="AJ25" s="14"/>
    </row>
    <row r="26" spans="1:36" ht="25.5" customHeight="1">
      <c r="A26" s="22">
        <v>4</v>
      </c>
      <c r="B26" s="204" t="s">
        <v>33</v>
      </c>
      <c r="C26" s="204"/>
      <c r="D26" s="204"/>
      <c r="E26" s="204"/>
      <c r="F26" s="204"/>
      <c r="G26" s="204"/>
      <c r="H26" s="204"/>
      <c r="I26" s="205"/>
      <c r="J26" s="206"/>
      <c r="K26" s="206"/>
      <c r="L26" s="206"/>
      <c r="M26" s="206"/>
      <c r="N26" s="25" t="s">
        <v>23</v>
      </c>
      <c r="O26" s="206"/>
      <c r="P26" s="206"/>
      <c r="Q26" s="206"/>
      <c r="R26" s="206"/>
      <c r="S26" s="206"/>
      <c r="T26" s="206"/>
      <c r="U26" s="25" t="s">
        <v>23</v>
      </c>
      <c r="V26" s="206"/>
      <c r="W26" s="206"/>
      <c r="X26" s="206"/>
      <c r="Y26" s="206"/>
      <c r="Z26" s="206"/>
      <c r="AA26" s="206"/>
      <c r="AB26" s="206"/>
      <c r="AC26" s="26"/>
      <c r="AD26" s="26"/>
      <c r="AE26" s="26"/>
      <c r="AF26" s="26"/>
      <c r="AG26" s="26"/>
      <c r="AH26" s="26"/>
      <c r="AI26" s="27"/>
      <c r="AJ26" s="14"/>
    </row>
    <row r="27" spans="1:36" ht="18.75" customHeight="1">
      <c r="A27" s="12">
        <v>5</v>
      </c>
      <c r="B27" s="133" t="s">
        <v>51</v>
      </c>
      <c r="C27" s="133"/>
      <c r="D27" s="133"/>
      <c r="E27" s="133"/>
      <c r="F27" s="133"/>
      <c r="G27" s="133"/>
      <c r="H27" s="133"/>
      <c r="I27" s="134"/>
      <c r="J27" s="28" t="s">
        <v>61</v>
      </c>
      <c r="K27" s="29"/>
      <c r="L27" s="29"/>
      <c r="M27" s="29"/>
      <c r="N27" s="29"/>
      <c r="O27" s="29"/>
      <c r="P27" s="207"/>
      <c r="Q27" s="208"/>
      <c r="R27" s="209" t="s">
        <v>64</v>
      </c>
      <c r="S27" s="210"/>
      <c r="T27" s="210"/>
      <c r="U27" s="30"/>
      <c r="V27" s="29" t="s">
        <v>1</v>
      </c>
      <c r="W27" s="30"/>
      <c r="X27" s="29" t="s">
        <v>47</v>
      </c>
      <c r="Y27" s="30"/>
      <c r="Z27" s="29" t="s">
        <v>2</v>
      </c>
      <c r="AA27" s="209" t="s">
        <v>63</v>
      </c>
      <c r="AB27" s="210"/>
      <c r="AC27" s="210"/>
      <c r="AD27" s="30"/>
      <c r="AE27" s="29" t="s">
        <v>1</v>
      </c>
      <c r="AF27" s="30"/>
      <c r="AG27" s="29" t="s">
        <v>47</v>
      </c>
      <c r="AH27" s="30"/>
      <c r="AI27" s="31" t="s">
        <v>2</v>
      </c>
      <c r="AJ27" s="32"/>
    </row>
    <row r="28" spans="1:36" ht="18.75" customHeight="1">
      <c r="A28" s="11"/>
      <c r="B28" s="135"/>
      <c r="C28" s="135"/>
      <c r="D28" s="135"/>
      <c r="E28" s="135"/>
      <c r="F28" s="135"/>
      <c r="G28" s="135"/>
      <c r="H28" s="135"/>
      <c r="I28" s="136"/>
      <c r="J28" s="33" t="s">
        <v>62</v>
      </c>
      <c r="K28" s="34"/>
      <c r="L28" s="34"/>
      <c r="M28" s="34"/>
      <c r="N28" s="34"/>
      <c r="O28" s="34"/>
      <c r="P28" s="211"/>
      <c r="Q28" s="212"/>
      <c r="R28" s="213" t="s">
        <v>64</v>
      </c>
      <c r="S28" s="214"/>
      <c r="T28" s="214"/>
      <c r="U28" s="35"/>
      <c r="V28" s="34" t="s">
        <v>1</v>
      </c>
      <c r="W28" s="35"/>
      <c r="X28" s="34" t="s">
        <v>47</v>
      </c>
      <c r="Y28" s="35"/>
      <c r="Z28" s="34" t="s">
        <v>2</v>
      </c>
      <c r="AA28" s="143"/>
      <c r="AB28" s="144"/>
      <c r="AC28" s="144"/>
      <c r="AD28" s="144"/>
      <c r="AE28" s="144"/>
      <c r="AF28" s="144"/>
      <c r="AG28" s="144"/>
      <c r="AH28" s="144"/>
      <c r="AI28" s="145"/>
      <c r="AJ28" s="32"/>
    </row>
    <row r="29" spans="1:36" ht="15.95" customHeight="1">
      <c r="A29" s="181">
        <v>6</v>
      </c>
      <c r="B29" s="182" t="s">
        <v>30</v>
      </c>
      <c r="C29" s="182"/>
      <c r="D29" s="182"/>
      <c r="E29" s="182"/>
      <c r="F29" s="182"/>
      <c r="G29" s="182"/>
      <c r="H29" s="182"/>
      <c r="I29" s="183"/>
      <c r="J29" s="12">
        <v>7</v>
      </c>
      <c r="K29" s="99" t="s">
        <v>34</v>
      </c>
      <c r="L29" s="99"/>
      <c r="M29" s="99"/>
      <c r="N29" s="99"/>
      <c r="O29" s="100"/>
      <c r="P29" s="188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90"/>
      <c r="AJ29" s="36"/>
    </row>
    <row r="30" spans="1:36" ht="15.95" customHeight="1">
      <c r="A30" s="146"/>
      <c r="B30" s="173"/>
      <c r="C30" s="173"/>
      <c r="D30" s="173"/>
      <c r="E30" s="173"/>
      <c r="F30" s="173"/>
      <c r="G30" s="173"/>
      <c r="H30" s="173"/>
      <c r="I30" s="184"/>
      <c r="J30" s="11"/>
      <c r="K30" s="186"/>
      <c r="L30" s="186"/>
      <c r="M30" s="186"/>
      <c r="N30" s="186"/>
      <c r="O30" s="187"/>
      <c r="P30" s="191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3"/>
      <c r="AJ30" s="36"/>
    </row>
    <row r="31" spans="1:36" ht="15.95" customHeight="1">
      <c r="A31" s="146"/>
      <c r="B31" s="173"/>
      <c r="C31" s="173"/>
      <c r="D31" s="173"/>
      <c r="E31" s="173"/>
      <c r="F31" s="173"/>
      <c r="G31" s="173"/>
      <c r="H31" s="173"/>
      <c r="I31" s="184"/>
      <c r="J31" s="11"/>
      <c r="K31" s="186"/>
      <c r="L31" s="186"/>
      <c r="M31" s="186"/>
      <c r="N31" s="186"/>
      <c r="O31" s="187"/>
      <c r="P31" s="191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3"/>
      <c r="AJ31" s="36"/>
    </row>
    <row r="32" spans="1:36" ht="15.95" customHeight="1">
      <c r="A32" s="146"/>
      <c r="B32" s="156"/>
      <c r="C32" s="156"/>
      <c r="D32" s="156"/>
      <c r="E32" s="156"/>
      <c r="F32" s="156"/>
      <c r="G32" s="156"/>
      <c r="H32" s="156"/>
      <c r="I32" s="185"/>
      <c r="J32" s="146"/>
      <c r="K32" s="186"/>
      <c r="L32" s="186"/>
      <c r="M32" s="186"/>
      <c r="N32" s="186"/>
      <c r="O32" s="187"/>
      <c r="P32" s="194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6"/>
      <c r="AJ32" s="36"/>
    </row>
    <row r="33" spans="1:40" ht="15.95" customHeight="1">
      <c r="A33" s="37"/>
      <c r="B33" s="120" t="s">
        <v>81</v>
      </c>
      <c r="C33" s="121"/>
      <c r="D33" s="121"/>
      <c r="E33" s="121"/>
      <c r="F33" s="121"/>
      <c r="G33" s="121"/>
      <c r="H33" s="132"/>
      <c r="I33" s="38"/>
      <c r="J33" s="147"/>
      <c r="K33" s="101"/>
      <c r="L33" s="101"/>
      <c r="M33" s="101"/>
      <c r="N33" s="101"/>
      <c r="O33" s="102"/>
      <c r="P33" s="197" t="s">
        <v>79</v>
      </c>
      <c r="Q33" s="198"/>
      <c r="R33" s="199" t="s">
        <v>77</v>
      </c>
      <c r="S33" s="200"/>
      <c r="T33" s="201"/>
      <c r="U33" s="202"/>
      <c r="V33" s="202"/>
      <c r="W33" s="202"/>
      <c r="X33" s="202"/>
      <c r="Y33" s="202"/>
      <c r="Z33" s="202"/>
      <c r="AA33" s="199" t="s">
        <v>78</v>
      </c>
      <c r="AB33" s="200"/>
      <c r="AC33" s="201"/>
      <c r="AD33" s="202"/>
      <c r="AE33" s="202"/>
      <c r="AF33" s="202"/>
      <c r="AG33" s="202"/>
      <c r="AH33" s="202"/>
      <c r="AI33" s="203"/>
      <c r="AJ33" s="36"/>
    </row>
    <row r="34" spans="1:40" ht="15.95" customHeight="1">
      <c r="A34" s="37"/>
      <c r="B34" s="120" t="s">
        <v>15</v>
      </c>
      <c r="C34" s="121"/>
      <c r="D34" s="121"/>
      <c r="E34" s="121"/>
      <c r="F34" s="121"/>
      <c r="G34" s="121"/>
      <c r="H34" s="132"/>
      <c r="I34" s="39"/>
      <c r="J34" s="12">
        <v>8</v>
      </c>
      <c r="K34" s="133" t="s">
        <v>16</v>
      </c>
      <c r="L34" s="133"/>
      <c r="M34" s="133"/>
      <c r="N34" s="133"/>
      <c r="O34" s="134"/>
      <c r="P34" s="96"/>
      <c r="Q34" s="96"/>
      <c r="R34" s="96"/>
      <c r="S34" s="96"/>
      <c r="T34" s="99" t="s">
        <v>17</v>
      </c>
      <c r="U34" s="100"/>
      <c r="V34" s="137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9"/>
      <c r="AJ34" s="13"/>
    </row>
    <row r="35" spans="1:40" ht="15.95" customHeight="1">
      <c r="A35" s="37"/>
      <c r="B35" s="120" t="s">
        <v>18</v>
      </c>
      <c r="C35" s="121"/>
      <c r="D35" s="121"/>
      <c r="E35" s="121"/>
      <c r="F35" s="121"/>
      <c r="G35" s="121"/>
      <c r="H35" s="132"/>
      <c r="I35" s="39"/>
      <c r="J35" s="40"/>
      <c r="K35" s="135"/>
      <c r="L35" s="135"/>
      <c r="M35" s="135"/>
      <c r="N35" s="135"/>
      <c r="O35" s="136"/>
      <c r="P35" s="98"/>
      <c r="Q35" s="98"/>
      <c r="R35" s="98"/>
      <c r="S35" s="98"/>
      <c r="T35" s="101"/>
      <c r="U35" s="102"/>
      <c r="V35" s="140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2"/>
      <c r="AJ35" s="13"/>
    </row>
    <row r="36" spans="1:40" ht="15.95" customHeight="1">
      <c r="A36" s="37"/>
      <c r="B36" s="172" t="s">
        <v>19</v>
      </c>
      <c r="C36" s="173"/>
      <c r="D36" s="173"/>
      <c r="E36" s="173"/>
      <c r="F36" s="173"/>
      <c r="G36" s="173"/>
      <c r="H36" s="174"/>
      <c r="I36" s="175"/>
      <c r="J36" s="11">
        <v>9</v>
      </c>
      <c r="K36" s="177" t="s">
        <v>20</v>
      </c>
      <c r="L36" s="177"/>
      <c r="M36" s="177"/>
      <c r="N36" s="177"/>
      <c r="O36" s="178"/>
      <c r="P36" s="95"/>
      <c r="Q36" s="96"/>
      <c r="R36" s="96"/>
      <c r="S36" s="96"/>
      <c r="T36" s="99" t="s">
        <v>0</v>
      </c>
      <c r="U36" s="100"/>
      <c r="V36" s="12">
        <v>10</v>
      </c>
      <c r="W36" s="103" t="s">
        <v>82</v>
      </c>
      <c r="X36" s="104"/>
      <c r="Y36" s="104"/>
      <c r="Z36" s="104"/>
      <c r="AA36" s="104"/>
      <c r="AB36" s="105"/>
      <c r="AC36" s="95"/>
      <c r="AD36" s="160"/>
      <c r="AE36" s="160"/>
      <c r="AF36" s="160"/>
      <c r="AG36" s="160"/>
      <c r="AH36" s="99"/>
      <c r="AI36" s="100"/>
      <c r="AJ36" s="13"/>
    </row>
    <row r="37" spans="1:40" ht="15.75" customHeight="1">
      <c r="A37" s="40"/>
      <c r="B37" s="41"/>
      <c r="C37" s="42" t="s">
        <v>5</v>
      </c>
      <c r="D37" s="163"/>
      <c r="E37" s="163"/>
      <c r="F37" s="163"/>
      <c r="G37" s="163"/>
      <c r="H37" s="43" t="s">
        <v>6</v>
      </c>
      <c r="I37" s="176"/>
      <c r="J37" s="40"/>
      <c r="K37" s="179"/>
      <c r="L37" s="179"/>
      <c r="M37" s="179"/>
      <c r="N37" s="179"/>
      <c r="O37" s="180"/>
      <c r="P37" s="97"/>
      <c r="Q37" s="98"/>
      <c r="R37" s="98"/>
      <c r="S37" s="98"/>
      <c r="T37" s="101"/>
      <c r="U37" s="102"/>
      <c r="V37" s="40"/>
      <c r="W37" s="106"/>
      <c r="X37" s="106"/>
      <c r="Y37" s="106"/>
      <c r="Z37" s="106"/>
      <c r="AA37" s="106"/>
      <c r="AB37" s="107"/>
      <c r="AC37" s="161"/>
      <c r="AD37" s="162"/>
      <c r="AE37" s="162"/>
      <c r="AF37" s="162"/>
      <c r="AG37" s="162"/>
      <c r="AH37" s="101"/>
      <c r="AI37" s="102"/>
      <c r="AJ37" s="13"/>
    </row>
    <row r="38" spans="1:40" s="52" customFormat="1" ht="24.95" customHeight="1">
      <c r="A38" s="44">
        <v>11</v>
      </c>
      <c r="B38" s="45" t="s">
        <v>60</v>
      </c>
      <c r="C38" s="45"/>
      <c r="D38" s="45"/>
      <c r="E38" s="45"/>
      <c r="F38" s="45"/>
      <c r="G38" s="45"/>
      <c r="H38" s="45"/>
      <c r="I38" s="46"/>
      <c r="J38" s="47"/>
      <c r="K38" s="45" t="s">
        <v>49</v>
      </c>
      <c r="L38" s="45"/>
      <c r="M38" s="45"/>
      <c r="N38" s="45"/>
      <c r="O38" s="48"/>
      <c r="P38" s="48"/>
      <c r="Q38" s="48"/>
      <c r="R38" s="48"/>
      <c r="S38" s="48"/>
      <c r="T38" s="164"/>
      <c r="U38" s="164"/>
      <c r="V38" s="164"/>
      <c r="W38" s="164"/>
      <c r="X38" s="164"/>
      <c r="Y38" s="164"/>
      <c r="Z38" s="164"/>
      <c r="AA38" s="48" t="s">
        <v>48</v>
      </c>
      <c r="AB38" s="165"/>
      <c r="AC38" s="165"/>
      <c r="AD38" s="165"/>
      <c r="AE38" s="165"/>
      <c r="AF38" s="165"/>
      <c r="AG38" s="165"/>
      <c r="AH38" s="165"/>
      <c r="AI38" s="166"/>
      <c r="AJ38" s="49"/>
      <c r="AK38" s="49"/>
      <c r="AL38" s="50"/>
      <c r="AM38" s="51"/>
    </row>
    <row r="39" spans="1:40" s="52" customFormat="1" ht="24.95" customHeight="1">
      <c r="A39" s="10">
        <v>12</v>
      </c>
      <c r="B39" s="167" t="s">
        <v>72</v>
      </c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8"/>
      <c r="O39" s="53" t="s">
        <v>66</v>
      </c>
      <c r="P39" s="54"/>
      <c r="Q39" s="169" t="s">
        <v>73</v>
      </c>
      <c r="R39" s="170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55" t="s">
        <v>6</v>
      </c>
      <c r="AG39" s="56" t="s">
        <v>74</v>
      </c>
      <c r="AH39" s="53" t="s">
        <v>67</v>
      </c>
      <c r="AI39" s="54"/>
      <c r="AJ39" s="57"/>
      <c r="AK39" s="57"/>
      <c r="AL39" s="50"/>
      <c r="AM39" s="58"/>
      <c r="AN39" s="59"/>
    </row>
    <row r="40" spans="1:40" ht="20.25" customHeight="1">
      <c r="A40" s="146">
        <v>13</v>
      </c>
      <c r="B40" s="148" t="s">
        <v>68</v>
      </c>
      <c r="C40" s="149"/>
      <c r="D40" s="149"/>
      <c r="E40" s="149"/>
      <c r="F40" s="149"/>
      <c r="G40" s="149"/>
      <c r="H40" s="149"/>
      <c r="I40" s="150"/>
      <c r="J40" s="153" t="s">
        <v>22</v>
      </c>
      <c r="K40" s="154"/>
      <c r="L40" s="155"/>
      <c r="M40" s="156"/>
      <c r="N40" s="156"/>
      <c r="O40" s="156"/>
      <c r="P40" s="156"/>
      <c r="Q40" s="156"/>
      <c r="R40" s="156"/>
      <c r="S40" s="156"/>
      <c r="T40" s="156"/>
      <c r="U40" s="156"/>
      <c r="V40" s="157" t="s">
        <v>14</v>
      </c>
      <c r="W40" s="158"/>
      <c r="X40" s="159"/>
      <c r="Y40" s="114"/>
      <c r="Z40" s="114"/>
      <c r="AA40" s="114"/>
      <c r="AB40" s="60" t="s">
        <v>23</v>
      </c>
      <c r="AC40" s="114"/>
      <c r="AD40" s="114"/>
      <c r="AE40" s="61" t="s">
        <v>23</v>
      </c>
      <c r="AF40" s="114"/>
      <c r="AG40" s="114"/>
      <c r="AH40" s="114"/>
      <c r="AI40" s="115"/>
      <c r="AJ40" s="32"/>
    </row>
    <row r="41" spans="1:40" ht="20.100000000000001" customHeight="1">
      <c r="A41" s="146"/>
      <c r="B41" s="149"/>
      <c r="C41" s="149"/>
      <c r="D41" s="149"/>
      <c r="E41" s="149"/>
      <c r="F41" s="149"/>
      <c r="G41" s="149"/>
      <c r="H41" s="149"/>
      <c r="I41" s="150"/>
      <c r="J41" s="116" t="s">
        <v>21</v>
      </c>
      <c r="K41" s="117"/>
      <c r="L41" s="120"/>
      <c r="M41" s="121"/>
      <c r="N41" s="121"/>
      <c r="O41" s="121"/>
      <c r="P41" s="121"/>
      <c r="Q41" s="121"/>
      <c r="R41" s="121"/>
      <c r="S41" s="121"/>
      <c r="T41" s="121"/>
      <c r="U41" s="121"/>
      <c r="V41" s="124" t="s">
        <v>24</v>
      </c>
      <c r="W41" s="125"/>
      <c r="X41" s="126"/>
      <c r="Y41" s="127"/>
      <c r="Z41" s="127"/>
      <c r="AA41" s="127"/>
      <c r="AB41" s="62" t="s">
        <v>23</v>
      </c>
      <c r="AC41" s="127"/>
      <c r="AD41" s="127"/>
      <c r="AE41" s="62" t="s">
        <v>23</v>
      </c>
      <c r="AF41" s="127"/>
      <c r="AG41" s="127"/>
      <c r="AH41" s="127"/>
      <c r="AI41" s="128"/>
      <c r="AJ41" s="32"/>
    </row>
    <row r="42" spans="1:40" ht="20.25" customHeight="1">
      <c r="A42" s="147"/>
      <c r="B42" s="151"/>
      <c r="C42" s="151"/>
      <c r="D42" s="151"/>
      <c r="E42" s="151"/>
      <c r="F42" s="151"/>
      <c r="G42" s="151"/>
      <c r="H42" s="151"/>
      <c r="I42" s="152"/>
      <c r="J42" s="118"/>
      <c r="K42" s="119"/>
      <c r="L42" s="122"/>
      <c r="M42" s="123"/>
      <c r="N42" s="123"/>
      <c r="O42" s="123"/>
      <c r="P42" s="123"/>
      <c r="Q42" s="123"/>
      <c r="R42" s="123"/>
      <c r="S42" s="123"/>
      <c r="T42" s="123"/>
      <c r="U42" s="123"/>
      <c r="V42" s="129" t="s">
        <v>25</v>
      </c>
      <c r="W42" s="130"/>
      <c r="X42" s="131"/>
      <c r="Y42" s="108"/>
      <c r="Z42" s="108"/>
      <c r="AA42" s="108"/>
      <c r="AB42" s="108"/>
      <c r="AC42" s="63" t="s">
        <v>26</v>
      </c>
      <c r="AD42" s="108"/>
      <c r="AE42" s="108"/>
      <c r="AF42" s="108"/>
      <c r="AG42" s="108"/>
      <c r="AH42" s="108"/>
      <c r="AI42" s="109"/>
      <c r="AJ42" s="32"/>
    </row>
    <row r="43" spans="1:40" ht="20.25" customHeight="1">
      <c r="A43" s="64"/>
      <c r="B43" s="65"/>
      <c r="C43" s="65"/>
      <c r="D43" s="65"/>
      <c r="E43" s="65"/>
      <c r="F43" s="65"/>
      <c r="G43" s="65"/>
      <c r="H43" s="65"/>
      <c r="I43" s="65"/>
      <c r="J43" s="66"/>
      <c r="K43" s="66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4"/>
      <c r="W43" s="64"/>
      <c r="X43" s="64"/>
      <c r="Y43" s="67"/>
      <c r="Z43" s="67"/>
      <c r="AA43" s="67"/>
      <c r="AB43" s="67"/>
      <c r="AC43" s="68"/>
      <c r="AD43" s="67"/>
      <c r="AE43" s="67"/>
      <c r="AF43" s="67"/>
      <c r="AG43" s="67"/>
      <c r="AH43" s="67"/>
      <c r="AI43" s="67"/>
      <c r="AJ43" s="32"/>
    </row>
    <row r="44" spans="1:40" s="52" customFormat="1" ht="20.100000000000001" customHeight="1">
      <c r="A44" s="69" t="s">
        <v>52</v>
      </c>
      <c r="B44" s="110" t="s">
        <v>53</v>
      </c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1"/>
      <c r="AJ44" s="70"/>
      <c r="AK44" s="70"/>
      <c r="AL44" s="50"/>
      <c r="AM44" s="51"/>
    </row>
    <row r="45" spans="1:40" s="52" customFormat="1" ht="20.100000000000001" customHeight="1">
      <c r="A45" s="1" t="s">
        <v>54</v>
      </c>
      <c r="B45" s="71"/>
      <c r="C45" s="72"/>
      <c r="D45" s="72" t="s">
        <v>55</v>
      </c>
      <c r="E45" s="72"/>
      <c r="F45" s="72"/>
      <c r="G45" s="72"/>
      <c r="H45" s="72" t="s">
        <v>56</v>
      </c>
      <c r="I45" s="72"/>
      <c r="J45" s="72"/>
      <c r="K45" s="72"/>
      <c r="L45" s="72" t="s">
        <v>57</v>
      </c>
      <c r="M45" s="72"/>
      <c r="N45" s="72"/>
      <c r="O45" s="72"/>
      <c r="P45" s="72" t="s">
        <v>58</v>
      </c>
      <c r="Q45" s="72"/>
      <c r="R45" s="71"/>
      <c r="S45" s="72"/>
      <c r="T45" s="72" t="s">
        <v>43</v>
      </c>
      <c r="U45" s="72"/>
      <c r="V45" s="73"/>
      <c r="W45" s="89" t="s">
        <v>44</v>
      </c>
      <c r="X45" s="112"/>
      <c r="Y45" s="112"/>
      <c r="Z45" s="112"/>
      <c r="AA45" s="113"/>
      <c r="AB45" s="86" t="s">
        <v>3</v>
      </c>
      <c r="AC45" s="87"/>
      <c r="AD45" s="74"/>
      <c r="AE45" s="74" t="s">
        <v>1</v>
      </c>
      <c r="AF45" s="74"/>
      <c r="AG45" s="74" t="s">
        <v>47</v>
      </c>
      <c r="AH45" s="74"/>
      <c r="AI45" s="75" t="s">
        <v>2</v>
      </c>
      <c r="AJ45" s="70"/>
      <c r="AK45" s="70"/>
      <c r="AL45" s="50"/>
      <c r="AM45" s="51"/>
    </row>
    <row r="46" spans="1:40" s="52" customFormat="1" ht="20.100000000000001" customHeight="1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76"/>
      <c r="S46" s="3"/>
      <c r="T46" s="3"/>
      <c r="U46" s="3"/>
      <c r="V46" s="4"/>
      <c r="W46" s="89" t="s">
        <v>45</v>
      </c>
      <c r="X46" s="90"/>
      <c r="Y46" s="90"/>
      <c r="Z46" s="90"/>
      <c r="AA46" s="91"/>
      <c r="AB46" s="86" t="s">
        <v>3</v>
      </c>
      <c r="AC46" s="87"/>
      <c r="AD46" s="74"/>
      <c r="AE46" s="74" t="s">
        <v>1</v>
      </c>
      <c r="AF46" s="74"/>
      <c r="AG46" s="74" t="s">
        <v>47</v>
      </c>
      <c r="AH46" s="74"/>
      <c r="AI46" s="75" t="s">
        <v>2</v>
      </c>
      <c r="AJ46" s="70"/>
      <c r="AK46" s="70"/>
      <c r="AL46" s="50"/>
      <c r="AM46" s="51"/>
    </row>
    <row r="47" spans="1:40" s="52" customFormat="1" ht="20.100000000000001" customHeight="1">
      <c r="A47" s="2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6"/>
      <c r="W47" s="83" t="s">
        <v>69</v>
      </c>
      <c r="X47" s="84"/>
      <c r="Y47" s="84"/>
      <c r="Z47" s="84"/>
      <c r="AA47" s="85"/>
      <c r="AB47" s="86" t="s">
        <v>3</v>
      </c>
      <c r="AC47" s="87"/>
      <c r="AD47" s="74"/>
      <c r="AE47" s="74" t="s">
        <v>1</v>
      </c>
      <c r="AF47" s="74"/>
      <c r="AG47" s="74" t="s">
        <v>47</v>
      </c>
      <c r="AH47" s="74"/>
      <c r="AI47" s="75" t="s">
        <v>2</v>
      </c>
      <c r="AJ47" s="70"/>
      <c r="AK47" s="70"/>
      <c r="AL47" s="50"/>
      <c r="AM47" s="51"/>
    </row>
    <row r="48" spans="1:40" s="52" customFormat="1" ht="20.100000000000001" customHeight="1">
      <c r="A48" s="1" t="s">
        <v>38</v>
      </c>
      <c r="B48" s="7"/>
      <c r="C48" s="77"/>
      <c r="D48" s="7" t="s">
        <v>39</v>
      </c>
      <c r="E48" s="7"/>
      <c r="F48" s="7"/>
      <c r="G48" s="7" t="s">
        <v>40</v>
      </c>
      <c r="H48" s="7"/>
      <c r="I48" s="7" t="s">
        <v>41</v>
      </c>
      <c r="J48" s="7"/>
      <c r="K48" s="7"/>
      <c r="L48" s="7"/>
      <c r="M48" s="7" t="s">
        <v>58</v>
      </c>
      <c r="N48" s="7"/>
      <c r="O48" s="7"/>
      <c r="P48" s="7"/>
      <c r="Q48" s="7" t="s">
        <v>42</v>
      </c>
      <c r="R48" s="7"/>
      <c r="S48" s="7"/>
      <c r="T48" s="7" t="s">
        <v>43</v>
      </c>
      <c r="U48" s="7"/>
      <c r="V48" s="8"/>
      <c r="W48" s="89" t="s">
        <v>70</v>
      </c>
      <c r="X48" s="90"/>
      <c r="Y48" s="90"/>
      <c r="Z48" s="90"/>
      <c r="AA48" s="91"/>
      <c r="AB48" s="78" t="s">
        <v>75</v>
      </c>
      <c r="AC48" s="92"/>
      <c r="AD48" s="92"/>
      <c r="AE48" s="92"/>
      <c r="AF48" s="92"/>
      <c r="AG48" s="92"/>
      <c r="AH48" s="92"/>
      <c r="AI48" s="79" t="s">
        <v>76</v>
      </c>
      <c r="AJ48" s="70"/>
      <c r="AK48" s="70"/>
      <c r="AL48" s="50"/>
      <c r="AM48" s="51"/>
    </row>
    <row r="49" spans="1:39" s="52" customFormat="1" ht="20.100000000000001" customHeight="1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4"/>
      <c r="W49" s="89" t="s">
        <v>71</v>
      </c>
      <c r="X49" s="90"/>
      <c r="Y49" s="90"/>
      <c r="Z49" s="90"/>
      <c r="AA49" s="91"/>
      <c r="AB49" s="93"/>
      <c r="AC49" s="94"/>
      <c r="AD49" s="94"/>
      <c r="AE49" s="94"/>
      <c r="AF49" s="94"/>
      <c r="AG49" s="94"/>
      <c r="AH49" s="94"/>
      <c r="AI49" s="79" t="s">
        <v>48</v>
      </c>
      <c r="AJ49" s="70"/>
      <c r="AK49" s="70"/>
      <c r="AL49" s="50"/>
      <c r="AM49" s="51"/>
    </row>
    <row r="50" spans="1:39" s="52" customFormat="1" ht="20.100000000000001" customHeight="1">
      <c r="A50" s="9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6"/>
      <c r="W50" s="83" t="s">
        <v>46</v>
      </c>
      <c r="X50" s="84"/>
      <c r="Y50" s="84"/>
      <c r="Z50" s="84"/>
      <c r="AA50" s="85"/>
      <c r="AB50" s="86" t="s">
        <v>3</v>
      </c>
      <c r="AC50" s="87"/>
      <c r="AD50" s="74"/>
      <c r="AE50" s="74" t="s">
        <v>1</v>
      </c>
      <c r="AF50" s="74"/>
      <c r="AG50" s="74" t="s">
        <v>47</v>
      </c>
      <c r="AH50" s="74"/>
      <c r="AI50" s="75" t="s">
        <v>2</v>
      </c>
      <c r="AJ50" s="70"/>
      <c r="AK50" s="70"/>
      <c r="AL50" s="50"/>
      <c r="AM50" s="51"/>
    </row>
    <row r="51" spans="1:39" s="52" customFormat="1" ht="20.100000000000001" customHeight="1">
      <c r="A51" s="80"/>
      <c r="B51" s="81" t="s">
        <v>59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8"/>
      <c r="AG51" s="88"/>
      <c r="AH51" s="88"/>
      <c r="AI51" s="88"/>
      <c r="AJ51" s="50"/>
      <c r="AK51" s="50"/>
      <c r="AL51" s="50"/>
      <c r="AM51" s="51"/>
    </row>
    <row r="52" spans="1:39" ht="13.5" customHeight="1">
      <c r="A52" s="16"/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1:39" ht="13.5" customHeight="1">
      <c r="A53" s="16"/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  <row r="54" spans="1:39" ht="13.5" customHeight="1">
      <c r="A54" s="16"/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</row>
    <row r="55" spans="1:39" ht="13.5" customHeight="1">
      <c r="A55" s="16"/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</row>
    <row r="56" spans="1:39" ht="13.5" customHeight="1">
      <c r="A56" s="16"/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1:39" ht="13.5" customHeight="1">
      <c r="A57" s="16"/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</row>
    <row r="58" spans="1:39" ht="13.5" customHeight="1">
      <c r="A58" s="16"/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</row>
    <row r="59" spans="1:39" ht="13.5" customHeight="1">
      <c r="A59" s="16"/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</row>
    <row r="60" spans="1:39" ht="13.5" customHeight="1">
      <c r="A60" s="16"/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</row>
    <row r="61" spans="1:39" ht="13.5" customHeight="1">
      <c r="A61" s="16"/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</row>
    <row r="62" spans="1:39" ht="13.5" customHeight="1">
      <c r="A62" s="16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</row>
    <row r="63" spans="1:39" ht="13.5" customHeight="1">
      <c r="A63" s="16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</row>
    <row r="64" spans="1:39" ht="13.5" customHeight="1">
      <c r="A64" s="16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</row>
    <row r="65" spans="1:35" ht="13.5" customHeight="1">
      <c r="A65" s="16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</row>
    <row r="66" spans="1:35" ht="13.5" customHeight="1">
      <c r="A66" s="16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</row>
    <row r="67" spans="1:35" ht="13.5" customHeight="1">
      <c r="A67" s="16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</row>
    <row r="68" spans="1:35" ht="13.5" customHeight="1">
      <c r="A68" s="16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</row>
    <row r="69" spans="1:35" ht="13.5" customHeight="1">
      <c r="A69" s="16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</row>
    <row r="70" spans="1:35" ht="13.5" customHeight="1">
      <c r="A70" s="16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</row>
    <row r="71" spans="1:35" ht="13.5" customHeight="1">
      <c r="A71" s="16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</row>
    <row r="72" spans="1:35" ht="13.5" customHeight="1">
      <c r="A72" s="16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</row>
    <row r="73" spans="1:35" ht="13.5" customHeight="1">
      <c r="A73" s="16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</row>
    <row r="74" spans="1:35" ht="13.5" customHeight="1">
      <c r="A74" s="16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</row>
    <row r="75" spans="1:35" ht="13.5" customHeight="1">
      <c r="A75" s="16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</row>
    <row r="76" spans="1:35" ht="13.5" customHeight="1">
      <c r="A76" s="16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</row>
    <row r="77" spans="1:35" ht="13.5" customHeight="1">
      <c r="A77" s="16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</row>
    <row r="78" spans="1:35" ht="13.5" customHeight="1">
      <c r="A78" s="16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</row>
    <row r="79" spans="1:35" ht="13.5" customHeight="1">
      <c r="A79" s="16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</row>
    <row r="80" spans="1:35" ht="13.5" customHeight="1">
      <c r="A80" s="16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</row>
    <row r="81" spans="1:35" ht="13.5" customHeight="1">
      <c r="A81" s="16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</row>
    <row r="82" spans="1:35" ht="13.5" customHeight="1">
      <c r="A82" s="16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</row>
    <row r="83" spans="1:35" ht="13.5" customHeight="1">
      <c r="A83" s="16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</row>
    <row r="84" spans="1:35" ht="13.5" customHeight="1">
      <c r="A84" s="16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</row>
    <row r="85" spans="1:35" ht="13.5" customHeight="1">
      <c r="A85" s="16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</row>
    <row r="86" spans="1:35" ht="13.5" customHeight="1">
      <c r="A86" s="16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</row>
    <row r="87" spans="1:35" ht="13.5" customHeight="1">
      <c r="A87" s="16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</row>
    <row r="88" spans="1:35" ht="13.5" customHeight="1">
      <c r="A88" s="16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</row>
    <row r="89" spans="1:35" ht="13.5" customHeight="1">
      <c r="A89" s="16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</row>
    <row r="90" spans="1:35" ht="13.5" customHeight="1">
      <c r="A90" s="16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</row>
    <row r="91" spans="1:35" ht="13.5" customHeight="1">
      <c r="A91" s="16"/>
      <c r="B91" s="1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</row>
    <row r="92" spans="1:35" ht="13.5" customHeight="1">
      <c r="A92" s="16"/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</row>
    <row r="93" spans="1:35" ht="13.5" customHeight="1">
      <c r="A93" s="16"/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</row>
    <row r="94" spans="1:35" ht="13.5" customHeight="1">
      <c r="A94" s="16"/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</row>
    <row r="95" spans="1:35" ht="13.5" customHeight="1">
      <c r="A95" s="16"/>
      <c r="B95" s="1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</row>
    <row r="96" spans="1:35" ht="13.5" customHeight="1">
      <c r="A96" s="16"/>
      <c r="B96" s="1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</row>
    <row r="97" spans="1:35" ht="13.5" customHeight="1">
      <c r="A97" s="16"/>
      <c r="B97" s="1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</row>
    <row r="98" spans="1:35" ht="13.5" customHeight="1">
      <c r="A98" s="16"/>
      <c r="B98" s="1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</row>
    <row r="99" spans="1:35" ht="13.5" customHeight="1">
      <c r="A99" s="16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</row>
    <row r="100" spans="1:35" ht="13.5" customHeight="1">
      <c r="A100" s="16"/>
      <c r="B100" s="15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</row>
    <row r="101" spans="1:35" ht="13.5" customHeight="1">
      <c r="A101" s="16"/>
      <c r="B101" s="15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</row>
    <row r="102" spans="1:35" ht="13.5" customHeight="1">
      <c r="A102" s="16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</row>
    <row r="103" spans="1:35" ht="13.5" customHeight="1">
      <c r="A103" s="16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</row>
    <row r="104" spans="1:35" ht="13.5" customHeight="1">
      <c r="A104" s="16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</row>
    <row r="105" spans="1:35" ht="13.5" customHeight="1">
      <c r="A105" s="16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</row>
    <row r="106" spans="1:35" ht="13.5" customHeight="1">
      <c r="A106" s="16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</row>
    <row r="107" spans="1:35" ht="13.5" customHeight="1">
      <c r="A107" s="16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</row>
    <row r="108" spans="1:35" ht="13.5" customHeight="1">
      <c r="A108" s="16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</row>
    <row r="109" spans="1:35" ht="13.5" customHeight="1">
      <c r="A109" s="16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</row>
    <row r="110" spans="1:35" ht="13.5" customHeight="1">
      <c r="A110" s="16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</row>
    <row r="111" spans="1:35" ht="13.5" customHeight="1">
      <c r="A111" s="16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</row>
    <row r="112" spans="1:35" ht="13.5" customHeight="1">
      <c r="A112" s="16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</row>
    <row r="113" spans="1:35" ht="13.5" customHeight="1">
      <c r="A113" s="16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</row>
    <row r="114" spans="1:35" ht="13.5" customHeight="1">
      <c r="A114" s="16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</row>
    <row r="116" spans="1:35" ht="13.5" customHeight="1">
      <c r="A116" s="16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</row>
    <row r="117" spans="1:35" ht="13.5" customHeight="1">
      <c r="A117" s="16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</row>
    <row r="118" spans="1:35" ht="13.5" customHeight="1">
      <c r="A118" s="16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</row>
    <row r="119" spans="1:35" ht="13.5" customHeight="1">
      <c r="A119" s="16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</row>
    <row r="120" spans="1:35" ht="13.5" customHeight="1">
      <c r="A120" s="16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</row>
    <row r="121" spans="1:35" ht="13.5" customHeight="1">
      <c r="A121" s="16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</row>
    <row r="122" spans="1:35" ht="13.5" customHeight="1">
      <c r="A122" s="16"/>
      <c r="B122" s="1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</row>
    <row r="123" spans="1:35" ht="13.5" customHeight="1">
      <c r="A123" s="16"/>
      <c r="B123" s="15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</row>
    <row r="124" spans="1:35" ht="13.5" customHeight="1">
      <c r="A124" s="16"/>
      <c r="B124" s="15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</row>
    <row r="125" spans="1:35" ht="13.5" customHeight="1">
      <c r="A125" s="16"/>
      <c r="B125" s="15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</row>
    <row r="126" spans="1:35" ht="13.5" customHeight="1">
      <c r="A126" s="16"/>
      <c r="B126" s="15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</row>
    <row r="127" spans="1:35" ht="13.5" customHeight="1">
      <c r="A127" s="16"/>
      <c r="B127" s="1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</row>
    <row r="128" spans="1:35" ht="13.5" customHeight="1">
      <c r="A128" s="16"/>
      <c r="B128" s="15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</row>
    <row r="129" spans="1:35" ht="13.5" customHeight="1">
      <c r="A129" s="16"/>
      <c r="B129" s="15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</row>
    <row r="130" spans="1:35" ht="13.5" customHeight="1">
      <c r="A130" s="16"/>
      <c r="B130" s="15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</row>
    <row r="131" spans="1:35" ht="13.5" customHeight="1">
      <c r="A131" s="16"/>
      <c r="B131" s="1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</row>
    <row r="132" spans="1:35" ht="13.5" customHeight="1">
      <c r="A132" s="16"/>
      <c r="B132" s="15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</row>
    <row r="133" spans="1:35" ht="13.5" customHeight="1">
      <c r="A133" s="16"/>
      <c r="B133" s="15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</row>
    <row r="134" spans="1:35" ht="13.5" customHeight="1">
      <c r="A134" s="16"/>
      <c r="B134" s="15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</row>
    <row r="135" spans="1:35" ht="13.5" customHeight="1">
      <c r="A135" s="16"/>
      <c r="B135" s="15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</row>
    <row r="136" spans="1:35" ht="13.5" customHeight="1">
      <c r="A136" s="16"/>
      <c r="B136" s="15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</row>
    <row r="137" spans="1:35" ht="13.5" customHeight="1">
      <c r="A137" s="16"/>
      <c r="B137" s="15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</row>
    <row r="138" spans="1:35" ht="13.5" customHeight="1">
      <c r="A138" s="16"/>
      <c r="B138" s="15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</row>
    <row r="139" spans="1:35" ht="13.5" customHeight="1">
      <c r="A139" s="16"/>
      <c r="B139" s="15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</row>
    <row r="140" spans="1:35" ht="13.5" customHeight="1">
      <c r="A140" s="16"/>
      <c r="B140" s="15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</row>
    <row r="141" spans="1:35" ht="13.5" customHeight="1">
      <c r="A141" s="16"/>
      <c r="B141" s="15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</row>
    <row r="142" spans="1:35" ht="13.5" customHeight="1">
      <c r="A142" s="16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</row>
    <row r="143" spans="1:35" ht="13.5" customHeight="1">
      <c r="A143" s="16"/>
      <c r="B143" s="15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</row>
    <row r="144" spans="1:35" ht="13.5" customHeight="1">
      <c r="A144" s="16"/>
      <c r="B144" s="15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</row>
    <row r="145" spans="1:38" ht="13.5" customHeight="1">
      <c r="A145" s="16"/>
      <c r="B145" s="15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</row>
    <row r="146" spans="1:38" ht="13.5" customHeight="1">
      <c r="A146" s="16"/>
      <c r="B146" s="15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</row>
    <row r="147" spans="1:38" ht="13.5" customHeight="1">
      <c r="A147" s="16"/>
      <c r="B147" s="15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L147" s="17" ph="1"/>
    </row>
    <row r="148" spans="1:38" ht="13.5" customHeight="1">
      <c r="A148" s="16"/>
      <c r="B148" s="15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</row>
    <row r="149" spans="1:38" ht="13.5" customHeight="1">
      <c r="A149" s="16"/>
      <c r="B149" s="15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</row>
    <row r="150" spans="1:38" ht="13.5" customHeight="1">
      <c r="A150" s="16"/>
      <c r="B150" s="15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</row>
    <row r="151" spans="1:38" ht="13.5" customHeight="1">
      <c r="A151" s="16"/>
      <c r="B151" s="15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</row>
    <row r="152" spans="1:38" ht="13.5" customHeight="1">
      <c r="A152" s="16"/>
      <c r="B152" s="15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</row>
    <row r="153" spans="1:38" ht="13.5" customHeight="1">
      <c r="A153" s="16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</row>
    <row r="154" spans="1:38" ht="13.5" customHeight="1">
      <c r="A154" s="16"/>
      <c r="B154" s="15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</row>
    <row r="155" spans="1:38" ht="13.5" customHeight="1">
      <c r="A155" s="16"/>
      <c r="B155" s="15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</row>
    <row r="156" spans="1:38" ht="13.5" customHeight="1">
      <c r="A156" s="16"/>
      <c r="B156" s="15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</row>
    <row r="157" spans="1:38" ht="13.5" customHeight="1">
      <c r="A157" s="16"/>
      <c r="B157" s="15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</row>
    <row r="158" spans="1:38" ht="13.5" customHeight="1">
      <c r="A158" s="16"/>
      <c r="B158" s="15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</row>
    <row r="159" spans="1:38" ht="13.5" customHeight="1">
      <c r="A159" s="16"/>
      <c r="B159" s="15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</row>
    <row r="160" spans="1:38" ht="13.5" customHeight="1">
      <c r="A160" s="16"/>
      <c r="B160" s="15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</row>
    <row r="161" spans="1:35" ht="13.5" customHeight="1">
      <c r="A161" s="16"/>
      <c r="B161" s="15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</row>
    <row r="162" spans="1:35" ht="13.5" customHeight="1">
      <c r="A162" s="16"/>
      <c r="B162" s="15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</row>
    <row r="163" spans="1:35" ht="13.5" customHeight="1">
      <c r="A163" s="16"/>
      <c r="B163" s="15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</row>
    <row r="164" spans="1:35" ht="13.5" customHeight="1">
      <c r="A164" s="16"/>
      <c r="B164" s="15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</row>
    <row r="165" spans="1:35" ht="13.5" customHeight="1">
      <c r="A165" s="16"/>
      <c r="B165" s="15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</row>
    <row r="166" spans="1:35" ht="13.5" customHeight="1">
      <c r="A166" s="16"/>
      <c r="B166" s="15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</row>
    <row r="167" spans="1:35" ht="13.5" customHeight="1">
      <c r="A167" s="16"/>
      <c r="B167" s="15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</row>
    <row r="168" spans="1:35" ht="13.5" customHeight="1">
      <c r="A168" s="16"/>
      <c r="B168" s="15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</row>
    <row r="169" spans="1:35" ht="13.5" customHeight="1">
      <c r="A169" s="16"/>
      <c r="B169" s="15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</row>
    <row r="170" spans="1:35" ht="13.5" customHeight="1">
      <c r="A170" s="16"/>
      <c r="B170" s="15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</row>
    <row r="171" spans="1:35" ht="13.5" customHeight="1">
      <c r="A171" s="16"/>
      <c r="B171" s="15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</row>
    <row r="172" spans="1:35" ht="13.5" customHeight="1">
      <c r="A172" s="16"/>
      <c r="B172" s="15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</row>
    <row r="173" spans="1:35" ht="13.5" customHeight="1">
      <c r="A173" s="16"/>
      <c r="B173" s="15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</row>
    <row r="174" spans="1:35" ht="13.5" customHeight="1">
      <c r="A174" s="16"/>
      <c r="B174" s="15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</row>
    <row r="175" spans="1:35" ht="13.5" customHeight="1">
      <c r="A175" s="16"/>
      <c r="B175" s="15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</row>
    <row r="176" spans="1:35" ht="13.5" customHeight="1">
      <c r="A176" s="16"/>
      <c r="B176" s="15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</row>
    <row r="177" spans="1:35" ht="13.5" customHeight="1">
      <c r="A177" s="16"/>
      <c r="B177" s="15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</row>
    <row r="178" spans="1:35" ht="13.5" customHeight="1">
      <c r="A178" s="16"/>
      <c r="B178" s="15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</row>
    <row r="179" spans="1:35" ht="13.5" customHeight="1">
      <c r="A179" s="16"/>
      <c r="B179" s="15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</row>
    <row r="180" spans="1:35" ht="13.5" customHeight="1">
      <c r="A180" s="16"/>
      <c r="B180" s="1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</row>
    <row r="181" spans="1:35" ht="13.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</row>
    <row r="182" spans="1:35" ht="13.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</row>
    <row r="183" spans="1:35" ht="13.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</row>
    <row r="184" spans="1:35" ht="13.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</row>
    <row r="185" spans="1:35" ht="13.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</row>
    <row r="186" spans="1:35" ht="13.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</row>
    <row r="187" spans="1:35" ht="13.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</row>
    <row r="188" spans="1:35" ht="13.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</row>
    <row r="189" spans="1:35" ht="13.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</row>
    <row r="190" spans="1:35" ht="13.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</row>
    <row r="191" spans="1:35" ht="13.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</row>
    <row r="192" spans="1:35" ht="13.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</row>
    <row r="193" spans="1:35" ht="13.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</row>
    <row r="194" spans="1:35" ht="13.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</row>
    <row r="195" spans="1:35" ht="13.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</row>
    <row r="196" spans="1:35" ht="13.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</row>
    <row r="197" spans="1:35" ht="13.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</row>
    <row r="198" spans="1:35" ht="13.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</row>
    <row r="199" spans="1:35" ht="13.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</row>
    <row r="200" spans="1:35" ht="13.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</row>
    <row r="201" spans="1:35" ht="13.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</row>
    <row r="202" spans="1:35" ht="13.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</row>
    <row r="203" spans="1:35" ht="13.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</row>
    <row r="204" spans="1:35" ht="13.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</row>
    <row r="205" spans="1:35" ht="13.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</row>
    <row r="206" spans="1:35" ht="13.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</row>
    <row r="207" spans="1:35" ht="13.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</row>
    <row r="208" spans="1:35" ht="13.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</row>
    <row r="209" spans="1:35" ht="13.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</row>
    <row r="210" spans="1:35" ht="13.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</row>
    <row r="211" spans="1:35" ht="13.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</row>
    <row r="212" spans="1:35" ht="13.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</row>
    <row r="213" spans="1:35" ht="13.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</row>
    <row r="214" spans="1:35" ht="13.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</row>
    <row r="215" spans="1:35" ht="13.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</row>
    <row r="216" spans="1:35" ht="13.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</row>
    <row r="217" spans="1:35" ht="13.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</row>
    <row r="218" spans="1:35" ht="13.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</row>
    <row r="219" spans="1:35" ht="13.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</row>
    <row r="220" spans="1:35" ht="13.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</row>
    <row r="221" spans="1:35" ht="13.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</row>
    <row r="222" spans="1:35" ht="13.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</row>
    <row r="223" spans="1:35" ht="13.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</row>
    <row r="224" spans="1:35" ht="13.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</row>
    <row r="225" spans="1:35" ht="13.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</row>
    <row r="226" spans="1:35" ht="13.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</row>
    <row r="227" spans="1:35" ht="13.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</row>
    <row r="228" spans="1:35" ht="13.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</row>
    <row r="229" spans="1:35" ht="13.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</row>
    <row r="230" spans="1:35" ht="13.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</row>
    <row r="231" spans="1:35" ht="13.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</row>
    <row r="232" spans="1:35" ht="13.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</row>
    <row r="233" spans="1:35" ht="13.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</row>
    <row r="234" spans="1:35" ht="13.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</row>
    <row r="235" spans="1:35" ht="13.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</row>
    <row r="236" spans="1:35" ht="13.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</row>
    <row r="237" spans="1:35" ht="13.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</row>
    <row r="238" spans="1:35" ht="13.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</row>
    <row r="239" spans="1:35" ht="13.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</row>
    <row r="240" spans="1:35" ht="13.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</row>
    <row r="241" spans="1:35" ht="13.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</row>
    <row r="242" spans="1:35" ht="13.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</row>
    <row r="243" spans="1:35" ht="13.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</row>
    <row r="244" spans="1:35" ht="13.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</row>
    <row r="245" spans="1:35" ht="13.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</row>
    <row r="246" spans="1:35" ht="13.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</row>
  </sheetData>
  <mergeCells count="116">
    <mergeCell ref="L8:P8"/>
    <mergeCell ref="Q8:S8"/>
    <mergeCell ref="T8:AI8"/>
    <mergeCell ref="Q9:S9"/>
    <mergeCell ref="T9:AI9"/>
    <mergeCell ref="Q10:S10"/>
    <mergeCell ref="T10:AE10"/>
    <mergeCell ref="A3:AI3"/>
    <mergeCell ref="Y5:AA5"/>
    <mergeCell ref="C7:E7"/>
    <mergeCell ref="F7:L7"/>
    <mergeCell ref="P7:Q7"/>
    <mergeCell ref="U7:Y7"/>
    <mergeCell ref="M16:P18"/>
    <mergeCell ref="Q16:S16"/>
    <mergeCell ref="T16:AI16"/>
    <mergeCell ref="Q17:S17"/>
    <mergeCell ref="T17:AI17"/>
    <mergeCell ref="Q18:S18"/>
    <mergeCell ref="T18:AE18"/>
    <mergeCell ref="L12:P12"/>
    <mergeCell ref="Q12:S12"/>
    <mergeCell ref="T12:AI12"/>
    <mergeCell ref="Q13:S13"/>
    <mergeCell ref="T13:AI13"/>
    <mergeCell ref="Q14:S14"/>
    <mergeCell ref="T14:AE14"/>
    <mergeCell ref="AC24:AD24"/>
    <mergeCell ref="AF24:AI24"/>
    <mergeCell ref="B25:I25"/>
    <mergeCell ref="J25:M25"/>
    <mergeCell ref="O25:T25"/>
    <mergeCell ref="V25:AB25"/>
    <mergeCell ref="B21:I21"/>
    <mergeCell ref="J21:AI21"/>
    <mergeCell ref="A22:A24"/>
    <mergeCell ref="B22:I24"/>
    <mergeCell ref="L22:P22"/>
    <mergeCell ref="R22:AI22"/>
    <mergeCell ref="J23:AI23"/>
    <mergeCell ref="J24:U24"/>
    <mergeCell ref="V24:X24"/>
    <mergeCell ref="Y24:AA24"/>
    <mergeCell ref="B26:I26"/>
    <mergeCell ref="J26:M26"/>
    <mergeCell ref="O26:T26"/>
    <mergeCell ref="V26:AB26"/>
    <mergeCell ref="B27:I28"/>
    <mergeCell ref="P27:Q27"/>
    <mergeCell ref="R27:T27"/>
    <mergeCell ref="AA27:AC27"/>
    <mergeCell ref="P28:Q28"/>
    <mergeCell ref="R28:T28"/>
    <mergeCell ref="A29:A32"/>
    <mergeCell ref="B29:I32"/>
    <mergeCell ref="K29:O33"/>
    <mergeCell ref="P29:AI32"/>
    <mergeCell ref="J32:J33"/>
    <mergeCell ref="B33:H33"/>
    <mergeCell ref="P33:Q33"/>
    <mergeCell ref="R33:S33"/>
    <mergeCell ref="T33:Z33"/>
    <mergeCell ref="AA33:AB33"/>
    <mergeCell ref="AC33:AI33"/>
    <mergeCell ref="B34:H34"/>
    <mergeCell ref="K34:O35"/>
    <mergeCell ref="P34:S35"/>
    <mergeCell ref="T34:U35"/>
    <mergeCell ref="V34:AI35"/>
    <mergeCell ref="B35:H35"/>
    <mergeCell ref="AA28:AI28"/>
    <mergeCell ref="A40:A42"/>
    <mergeCell ref="B40:I42"/>
    <mergeCell ref="J40:K40"/>
    <mergeCell ref="L40:U40"/>
    <mergeCell ref="V40:X40"/>
    <mergeCell ref="Y40:AA40"/>
    <mergeCell ref="AC36:AG37"/>
    <mergeCell ref="AH36:AI37"/>
    <mergeCell ref="D37:G37"/>
    <mergeCell ref="T38:Z38"/>
    <mergeCell ref="AB38:AI38"/>
    <mergeCell ref="B39:N39"/>
    <mergeCell ref="Q39:R39"/>
    <mergeCell ref="S39:AE39"/>
    <mergeCell ref="B36:H36"/>
    <mergeCell ref="I36:I37"/>
    <mergeCell ref="K36:O37"/>
    <mergeCell ref="P36:S37"/>
    <mergeCell ref="T36:U37"/>
    <mergeCell ref="W36:AB37"/>
    <mergeCell ref="AD42:AI42"/>
    <mergeCell ref="B44:AI44"/>
    <mergeCell ref="W45:AA45"/>
    <mergeCell ref="AB45:AC45"/>
    <mergeCell ref="W46:AA46"/>
    <mergeCell ref="AB46:AC46"/>
    <mergeCell ref="AC40:AD40"/>
    <mergeCell ref="AF40:AI40"/>
    <mergeCell ref="J41:K42"/>
    <mergeCell ref="L41:U42"/>
    <mergeCell ref="V41:X41"/>
    <mergeCell ref="Y41:AA41"/>
    <mergeCell ref="AC41:AD41"/>
    <mergeCell ref="AF41:AI41"/>
    <mergeCell ref="V42:X42"/>
    <mergeCell ref="Y42:AB42"/>
    <mergeCell ref="W50:AA50"/>
    <mergeCell ref="AB50:AC50"/>
    <mergeCell ref="AF51:AI51"/>
    <mergeCell ref="W47:AA47"/>
    <mergeCell ref="AB47:AC47"/>
    <mergeCell ref="W48:AA48"/>
    <mergeCell ref="AC48:AH48"/>
    <mergeCell ref="W49:AA49"/>
    <mergeCell ref="AB49:AH49"/>
  </mergeCells>
  <phoneticPr fontId="4"/>
  <dataValidations disablePrompts="1" count="1">
    <dataValidation type="list" allowBlank="1" showInputMessage="1" showErrorMessage="1" sqref="AI39 P27:Q28 P39 I33:I37">
      <formula1>"○"</formula1>
    </dataValidation>
  </dataValidations>
  <printOptions horizontalCentered="1"/>
  <pageMargins left="0.39370078740157483" right="0.39370078740157483" top="0.59055118110236227" bottom="0.19685039370078741" header="0.51181102362204722" footer="0.51181102362204722"/>
  <pageSetup paperSize="9" scale="90" orientation="portrait" r:id="rId1"/>
  <headerFooter alignWithMargins="0"/>
  <rowBreaks count="3" manualBreakCount="3">
    <brk id="52" max="16383" man="1"/>
    <brk id="121" max="16383" man="1"/>
    <brk id="183" max="34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43009" r:id="rId4">
          <objectPr defaultSize="0" autoPict="0" r:id="rId5">
            <anchor moveWithCells="1">
              <from>
                <xdr:col>0</xdr:col>
                <xdr:colOff>38100</xdr:colOff>
                <xdr:row>52</xdr:row>
                <xdr:rowOff>57150</xdr:rowOff>
              </from>
              <to>
                <xdr:col>34</xdr:col>
                <xdr:colOff>228600</xdr:colOff>
                <xdr:row>105</xdr:row>
                <xdr:rowOff>38100</xdr:rowOff>
              </to>
            </anchor>
          </objectPr>
        </oleObject>
      </mc:Choice>
      <mc:Fallback>
        <oleObject progId="Word.Document.12" shapeId="43009" r:id="rId4"/>
      </mc:Fallback>
    </mc:AlternateContent>
    <mc:AlternateContent xmlns:mc="http://schemas.openxmlformats.org/markup-compatibility/2006">
      <mc:Choice Requires="x14">
        <oleObject progId="Word.Document.12" shapeId="43010" r:id="rId6">
          <objectPr defaultSize="0" autoPict="0" r:id="rId7">
            <anchor moveWithCells="1">
              <from>
                <xdr:col>0</xdr:col>
                <xdr:colOff>19050</xdr:colOff>
                <xdr:row>121</xdr:row>
                <xdr:rowOff>133350</xdr:rowOff>
              </from>
              <to>
                <xdr:col>35</xdr:col>
                <xdr:colOff>38100</xdr:colOff>
                <xdr:row>181</xdr:row>
                <xdr:rowOff>66675</xdr:rowOff>
              </to>
            </anchor>
          </objectPr>
        </oleObject>
      </mc:Choice>
      <mc:Fallback>
        <oleObject progId="Word.Document.12" shapeId="43010" r:id="rId6"/>
      </mc:Fallback>
    </mc:AlternateContent>
    <mc:AlternateContent xmlns:mc="http://schemas.openxmlformats.org/markup-compatibility/2006">
      <mc:Choice Requires="x14">
        <oleObject progId="Word.Document.12" shapeId="43012" r:id="rId8">
          <objectPr defaultSize="0" autoPict="0" r:id="rId9">
            <anchor moveWithCells="1">
              <from>
                <xdr:col>0</xdr:col>
                <xdr:colOff>0</xdr:colOff>
                <xdr:row>183</xdr:row>
                <xdr:rowOff>152400</xdr:rowOff>
              </from>
              <to>
                <xdr:col>35</xdr:col>
                <xdr:colOff>19050</xdr:colOff>
                <xdr:row>187</xdr:row>
                <xdr:rowOff>123825</xdr:rowOff>
              </to>
            </anchor>
          </objectPr>
        </oleObject>
      </mc:Choice>
      <mc:Fallback>
        <oleObject progId="Word.Document.12" shapeId="43012" r:id="rId8"/>
      </mc:Fallback>
    </mc:AlternateContent>
    <mc:AlternateContent xmlns:mc="http://schemas.openxmlformats.org/markup-compatibility/2006">
      <mc:Choice Requires="x14">
        <oleObject progId="Word.Document.12" shapeId="43014" r:id="rId10">
          <objectPr defaultSize="0" autoPict="0" r:id="rId11">
            <anchor moveWithCells="1">
              <from>
                <xdr:col>0</xdr:col>
                <xdr:colOff>19050</xdr:colOff>
                <xdr:row>186</xdr:row>
                <xdr:rowOff>95250</xdr:rowOff>
              </from>
              <to>
                <xdr:col>34</xdr:col>
                <xdr:colOff>238125</xdr:colOff>
                <xdr:row>242</xdr:row>
                <xdr:rowOff>142875</xdr:rowOff>
              </to>
            </anchor>
          </objectPr>
        </oleObject>
      </mc:Choice>
      <mc:Fallback>
        <oleObject progId="Word.Document.12" shapeId="43014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様式第３－１号</vt:lpstr>
      <vt:lpstr>'様式第３－１号'!Print_Area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2016-04-04T03:00:22Z</cp:lastPrinted>
  <dcterms:created xsi:type="dcterms:W3CDTF">2007-03-23T00:37:40Z</dcterms:created>
  <dcterms:modified xsi:type="dcterms:W3CDTF">2016-04-06T08:45:44Z</dcterms:modified>
</cp:coreProperties>
</file>