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8475" windowHeight="4560" tabRatio="786"/>
  </bookViews>
  <sheets>
    <sheet name="様式７－１号（経費助成）" sheetId="43" r:id="rId1"/>
  </sheets>
  <definedNames>
    <definedName name="_xlnm.Print_Area" localSheetId="0">'様式７－１号（経費助成）'!$A$1:$AS$197</definedName>
  </definedNames>
  <calcPr calcId="145621"/>
</workbook>
</file>

<file path=xl/sharedStrings.xml><?xml version="1.0" encoding="utf-8"?>
<sst xmlns="http://schemas.openxmlformats.org/spreadsheetml/2006/main" count="110" uniqueCount="79">
  <si>
    <t>円</t>
    <rPh sb="0" eb="1">
      <t>エン</t>
    </rPh>
    <phoneticPr fontId="4"/>
  </si>
  <si>
    <t>人</t>
    <rPh sb="0" eb="1">
      <t>ニン</t>
    </rPh>
    <phoneticPr fontId="4"/>
  </si>
  <si>
    <t>年間計画番号</t>
    <rPh sb="0" eb="2">
      <t>ネンカン</t>
    </rPh>
    <rPh sb="2" eb="4">
      <t>ケイカク</t>
    </rPh>
    <rPh sb="4" eb="6">
      <t>バンゴウ</t>
    </rPh>
    <phoneticPr fontId="4"/>
  </si>
  <si>
    <t>時間</t>
    <rPh sb="0" eb="2">
      <t>ジカン</t>
    </rPh>
    <phoneticPr fontId="4"/>
  </si>
  <si>
    <t>枚中</t>
    <rPh sb="0" eb="1">
      <t>マイ</t>
    </rPh>
    <rPh sb="1" eb="2">
      <t>チュウ</t>
    </rPh>
    <phoneticPr fontId="4"/>
  </si>
  <si>
    <t>部外講師の謝金</t>
    <rPh sb="0" eb="2">
      <t>ブガイ</t>
    </rPh>
    <rPh sb="2" eb="4">
      <t>コウシ</t>
    </rPh>
    <rPh sb="5" eb="7">
      <t>シャキン</t>
    </rPh>
    <phoneticPr fontId="4"/>
  </si>
  <si>
    <t>教材費・教科書代</t>
    <rPh sb="0" eb="3">
      <t>キョウザイヒ</t>
    </rPh>
    <rPh sb="4" eb="7">
      <t>キョウカショ</t>
    </rPh>
    <rPh sb="7" eb="8">
      <t>ダイ</t>
    </rPh>
    <phoneticPr fontId="4"/>
  </si>
  <si>
    <t>①</t>
    <phoneticPr fontId="4"/>
  </si>
  <si>
    <t>×</t>
    <phoneticPr fontId="4"/>
  </si>
  <si>
    <t>＝</t>
    <phoneticPr fontId="4"/>
  </si>
  <si>
    <t>＝</t>
    <phoneticPr fontId="4"/>
  </si>
  <si>
    <t>事業内訓練</t>
    <rPh sb="0" eb="2">
      <t>ジギョウ</t>
    </rPh>
    <rPh sb="2" eb="3">
      <t>ナイ</t>
    </rPh>
    <rPh sb="3" eb="5">
      <t>クンレン</t>
    </rPh>
    <phoneticPr fontId="4"/>
  </si>
  <si>
    <t>円</t>
    <rPh sb="0" eb="1">
      <t>エン</t>
    </rPh>
    <phoneticPr fontId="4"/>
  </si>
  <si>
    <t>部外講師の謝金額</t>
    <rPh sb="0" eb="2">
      <t>ブガイ</t>
    </rPh>
    <rPh sb="2" eb="4">
      <t>コウシ</t>
    </rPh>
    <rPh sb="5" eb="7">
      <t>シャキン</t>
    </rPh>
    <rPh sb="7" eb="8">
      <t>ガク</t>
    </rPh>
    <phoneticPr fontId="4"/>
  </si>
  <si>
    <t>訓練コースの総受講者数</t>
    <rPh sb="0" eb="2">
      <t>クンレン</t>
    </rPh>
    <rPh sb="6" eb="7">
      <t>ソウ</t>
    </rPh>
    <rPh sb="7" eb="10">
      <t>ジュコウシャ</t>
    </rPh>
    <rPh sb="10" eb="11">
      <t>スウ</t>
    </rPh>
    <phoneticPr fontId="4"/>
  </si>
  <si>
    <t>助成率</t>
    <phoneticPr fontId="4"/>
  </si>
  <si>
    <t>人</t>
    <rPh sb="0" eb="1">
      <t>ニン</t>
    </rPh>
    <phoneticPr fontId="4"/>
  </si>
  <si>
    <t>事業外訓練</t>
    <rPh sb="0" eb="2">
      <t>ジギョウ</t>
    </rPh>
    <rPh sb="2" eb="3">
      <t>ガイ</t>
    </rPh>
    <rPh sb="3" eb="5">
      <t>クンレン</t>
    </rPh>
    <phoneticPr fontId="4"/>
  </si>
  <si>
    <t>イ</t>
    <phoneticPr fontId="4"/>
  </si>
  <si>
    <t>ホームページから様式をダウンロードするときは、必ず裏面も印刷した上で使用してください。</t>
    <rPh sb="8" eb="10">
      <t>ヨウシキ</t>
    </rPh>
    <rPh sb="23" eb="24">
      <t>カナラ</t>
    </rPh>
    <rPh sb="25" eb="27">
      <t>ウラメン</t>
    </rPh>
    <rPh sb="28" eb="30">
      <t>インサツ</t>
    </rPh>
    <rPh sb="32" eb="33">
      <t>ウエ</t>
    </rPh>
    <rPh sb="34" eb="36">
      <t>シヨウ</t>
    </rPh>
    <phoneticPr fontId="4"/>
  </si>
  <si>
    <t>枚目）</t>
    <rPh sb="0" eb="2">
      <t>マイメ</t>
    </rPh>
    <phoneticPr fontId="4"/>
  </si>
  <si>
    <t>※限度額</t>
    <rPh sb="1" eb="4">
      <t>ゲンドガク</t>
    </rPh>
    <phoneticPr fontId="4"/>
  </si>
  <si>
    <t>(</t>
    <phoneticPr fontId="4"/>
  </si>
  <si>
    <t>①</t>
    <phoneticPr fontId="4"/>
  </si>
  <si>
    <t>東日本大震災復興対策による特例措置利用の有無</t>
    <phoneticPr fontId="4"/>
  </si>
  <si>
    <t>②</t>
    <phoneticPr fontId="4"/>
  </si>
  <si>
    <t>助成対象労働者数</t>
    <rPh sb="0" eb="2">
      <t>ジョセイ</t>
    </rPh>
    <rPh sb="2" eb="4">
      <t>タイショウ</t>
    </rPh>
    <rPh sb="4" eb="6">
      <t>ロウドウ</t>
    </rPh>
    <rPh sb="6" eb="7">
      <t>ロウドウシャ</t>
    </rPh>
    <rPh sb="7" eb="8">
      <t>スウ</t>
    </rPh>
    <phoneticPr fontId="4"/>
  </si>
  <si>
    <t>助成対象労働者数</t>
    <rPh sb="0" eb="2">
      <t>ジョセイ</t>
    </rPh>
    <rPh sb="2" eb="4">
      <t>タイショウ</t>
    </rPh>
    <rPh sb="4" eb="7">
      <t>ロウドウシャ</t>
    </rPh>
    <rPh sb="7" eb="8">
      <t>スウ</t>
    </rPh>
    <phoneticPr fontId="4"/>
  </si>
  <si>
    <t>（該当するものに○を付けてください）</t>
    <rPh sb="1" eb="3">
      <t>ガイトウ</t>
    </rPh>
    <rPh sb="10" eb="11">
      <t>ツ</t>
    </rPh>
    <phoneticPr fontId="4"/>
  </si>
  <si>
    <t>無</t>
    <rPh sb="0" eb="1">
      <t>ナ</t>
    </rPh>
    <phoneticPr fontId="4"/>
  </si>
  <si>
    <t>ア</t>
    <phoneticPr fontId="4"/>
  </si>
  <si>
    <t>訓練コースの名称</t>
    <rPh sb="0" eb="2">
      <t>クンレン</t>
    </rPh>
    <rPh sb="6" eb="8">
      <t>メイショウ</t>
    </rPh>
    <phoneticPr fontId="4"/>
  </si>
  <si>
    <t>ウ</t>
    <phoneticPr fontId="4"/>
  </si>
  <si>
    <t>イ</t>
    <phoneticPr fontId="4"/>
  </si>
  <si>
    <t>エ</t>
    <phoneticPr fontId="4"/>
  </si>
  <si>
    <t>オ</t>
    <phoneticPr fontId="4"/>
  </si>
  <si>
    <t>１人あたりの入学料・受講料
・教科書代等・住居費・宿泊費・交通費</t>
    <rPh sb="1" eb="2">
      <t>ニン</t>
    </rPh>
    <rPh sb="6" eb="9">
      <t>ニュウガクリョウ</t>
    </rPh>
    <rPh sb="10" eb="13">
      <t>ジュコウリョウ</t>
    </rPh>
    <rPh sb="15" eb="18">
      <t>キョウカショ</t>
    </rPh>
    <rPh sb="18" eb="19">
      <t>ダイ</t>
    </rPh>
    <rPh sb="19" eb="20">
      <t>トウ</t>
    </rPh>
    <rPh sb="21" eb="24">
      <t>ジュウキョヒ</t>
    </rPh>
    <rPh sb="25" eb="28">
      <t>シュクハクヒ</t>
    </rPh>
    <rPh sb="29" eb="32">
      <t>コウツウヒ</t>
    </rPh>
    <phoneticPr fontId="4"/>
  </si>
  <si>
    <t>訓練等</t>
    <rPh sb="0" eb="2">
      <t>クンレン</t>
    </rPh>
    <rPh sb="2" eb="3">
      <t>トウ</t>
    </rPh>
    <phoneticPr fontId="4"/>
  </si>
  <si>
    <t>海外の大学、大学院、教育訓練施設等で訓練等を実施する場合</t>
    <rPh sb="0" eb="2">
      <t>カイガイ</t>
    </rPh>
    <rPh sb="3" eb="5">
      <t>ダイガク</t>
    </rPh>
    <rPh sb="6" eb="9">
      <t>ダイガクイン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クンレン</t>
    </rPh>
    <rPh sb="20" eb="21">
      <t>トウ</t>
    </rPh>
    <rPh sb="22" eb="24">
      <t>ジッシ</t>
    </rPh>
    <rPh sb="26" eb="28">
      <t>バアイ</t>
    </rPh>
    <phoneticPr fontId="4"/>
  </si>
  <si>
    <t>１人あたりの入学料及び受講料</t>
    <rPh sb="1" eb="2">
      <t>ニン</t>
    </rPh>
    <rPh sb="6" eb="9">
      <t>ニュウガクリョウ</t>
    </rPh>
    <rPh sb="9" eb="10">
      <t>オヨ</t>
    </rPh>
    <rPh sb="11" eb="14">
      <t>ジュコウリョウ</t>
    </rPh>
    <phoneticPr fontId="4"/>
  </si>
  <si>
    <t>有</t>
    <rPh sb="0" eb="1">
      <t>ア</t>
    </rPh>
    <phoneticPr fontId="4"/>
  </si>
  <si>
    <r>
      <t xml:space="preserve">助成の区分
</t>
    </r>
    <r>
      <rPr>
        <sz val="8"/>
        <color theme="1"/>
        <rFont val="ＭＳ 明朝"/>
        <family val="1"/>
        <charset val="128"/>
      </rPr>
      <t>（該当するものに○を付けてください）</t>
    </r>
    <rPh sb="0" eb="2">
      <t>ジョセイ</t>
    </rPh>
    <phoneticPr fontId="4"/>
  </si>
  <si>
    <r>
      <t>Ⅰ　</t>
    </r>
    <r>
      <rPr>
        <u/>
        <sz val="10"/>
        <color theme="1"/>
        <rFont val="ＭＳ 明朝"/>
        <family val="1"/>
        <charset val="128"/>
      </rPr>
      <t>経費助成額</t>
    </r>
    <rPh sb="2" eb="4">
      <t>ケイヒ</t>
    </rPh>
    <rPh sb="4" eb="7">
      <t>ジョセイガク</t>
    </rPh>
    <phoneticPr fontId="4"/>
  </si>
  <si>
    <r>
      <t>Ⅱ　</t>
    </r>
    <r>
      <rPr>
        <u/>
        <sz val="10"/>
        <color theme="1"/>
        <rFont val="ＭＳ 明朝"/>
        <family val="1"/>
        <charset val="128"/>
      </rPr>
      <t>経費助成額</t>
    </r>
    <rPh sb="2" eb="4">
      <t>ケイヒ</t>
    </rPh>
    <rPh sb="4" eb="7">
      <t>ジョセイガク</t>
    </rPh>
    <phoneticPr fontId="4"/>
  </si>
  <si>
    <r>
      <t>Ⅲ　</t>
    </r>
    <r>
      <rPr>
        <u/>
        <sz val="10"/>
        <color theme="1"/>
        <rFont val="ＭＳ 明朝"/>
        <family val="1"/>
        <charset val="128"/>
      </rPr>
      <t>経費助成額</t>
    </r>
    <rPh sb="2" eb="4">
      <t>ケイヒ</t>
    </rPh>
    <rPh sb="4" eb="7">
      <t>ジョセイガク</t>
    </rPh>
    <phoneticPr fontId="4"/>
  </si>
  <si>
    <r>
      <t xml:space="preserve">Ⅴ　経費助成額の合計
</t>
    </r>
    <r>
      <rPr>
        <sz val="8"/>
        <color theme="1"/>
        <rFont val="ＭＳ 明朝"/>
        <family val="1"/>
        <charset val="128"/>
      </rPr>
      <t>（100円未満は切り捨て）</t>
    </r>
    <rPh sb="2" eb="4">
      <t>ケイヒ</t>
    </rPh>
    <rPh sb="4" eb="7">
      <t>ジョセイガク</t>
    </rPh>
    <rPh sb="8" eb="10">
      <t>ゴウケイ</t>
    </rPh>
    <rPh sb="15" eb="16">
      <t>エン</t>
    </rPh>
    <rPh sb="16" eb="18">
      <t>ミマン</t>
    </rPh>
    <rPh sb="19" eb="20">
      <t>キ</t>
    </rPh>
    <rPh sb="21" eb="22">
      <t>ス</t>
    </rPh>
    <phoneticPr fontId="4"/>
  </si>
  <si>
    <t>経費助成額の算定</t>
    <rPh sb="0" eb="2">
      <t>ケイヒ</t>
    </rPh>
    <rPh sb="2" eb="5">
      <t>ジョセイガク</t>
    </rPh>
    <rPh sb="6" eb="8">
      <t>サンテイ</t>
    </rPh>
    <phoneticPr fontId="4"/>
  </si>
  <si>
    <t>1/3
1/2
2/3</t>
    <phoneticPr fontId="4"/>
  </si>
  <si>
    <t>重点訓練コース</t>
    <rPh sb="0" eb="2">
      <t>ジュウテン</t>
    </rPh>
    <rPh sb="2" eb="4">
      <t>クンレン</t>
    </rPh>
    <phoneticPr fontId="4"/>
  </si>
  <si>
    <t>熟練技能育成・承継訓練</t>
    <rPh sb="0" eb="2">
      <t>ジュクレン</t>
    </rPh>
    <rPh sb="2" eb="4">
      <t>ギノウ</t>
    </rPh>
    <rPh sb="4" eb="6">
      <t>イクセイ</t>
    </rPh>
    <rPh sb="7" eb="9">
      <t>ショウケイ</t>
    </rPh>
    <rPh sb="9" eb="11">
      <t>クンレン</t>
    </rPh>
    <phoneticPr fontId="4"/>
  </si>
  <si>
    <t>中長期的キャリア形成訓練</t>
    <rPh sb="0" eb="3">
      <t>チュウチョウキ</t>
    </rPh>
    <rPh sb="3" eb="4">
      <t>テキ</t>
    </rPh>
    <rPh sb="8" eb="10">
      <t>ケイセイ</t>
    </rPh>
    <rPh sb="10" eb="12">
      <t>クンレン</t>
    </rPh>
    <phoneticPr fontId="4"/>
  </si>
  <si>
    <t>育休中・復職後等人材育成訓練</t>
    <rPh sb="0" eb="3">
      <t>イクキュウチュウ</t>
    </rPh>
    <rPh sb="4" eb="7">
      <t>フクショクゴ</t>
    </rPh>
    <rPh sb="7" eb="8">
      <t>トウ</t>
    </rPh>
    <rPh sb="8" eb="10">
      <t>ジンザイ</t>
    </rPh>
    <rPh sb="10" eb="12">
      <t>イクセイ</t>
    </rPh>
    <rPh sb="12" eb="14">
      <t>クンレン</t>
    </rPh>
    <phoneticPr fontId="4"/>
  </si>
  <si>
    <t>③</t>
    <phoneticPr fontId="4"/>
  </si>
  <si>
    <t>雇用型訓練コース</t>
    <rPh sb="0" eb="3">
      <t>コヨウガタ</t>
    </rPh>
    <rPh sb="3" eb="5">
      <t>クンレン</t>
    </rPh>
    <phoneticPr fontId="4"/>
  </si>
  <si>
    <t>カ</t>
    <phoneticPr fontId="4"/>
  </si>
  <si>
    <t>特定分野認定実習併用職業訓練</t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phoneticPr fontId="4"/>
  </si>
  <si>
    <t>キ</t>
    <phoneticPr fontId="4"/>
  </si>
  <si>
    <t>ク</t>
    <phoneticPr fontId="4"/>
  </si>
  <si>
    <t>認定実習併用職業訓練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4"/>
  </si>
  <si>
    <t>中高年齢者雇用型訓練</t>
    <rPh sb="0" eb="4">
      <t>チュウコウネンレイ</t>
    </rPh>
    <rPh sb="4" eb="5">
      <t>シャ</t>
    </rPh>
    <rPh sb="5" eb="8">
      <t>コヨウガタ</t>
    </rPh>
    <rPh sb="8" eb="10">
      <t>クンレン</t>
    </rPh>
    <phoneticPr fontId="4"/>
  </si>
  <si>
    <t>セルフ・キャリアドック制度導入の有無</t>
    <rPh sb="11" eb="13">
      <t>セイド</t>
    </rPh>
    <rPh sb="13" eb="15">
      <t>ドウニュウ</t>
    </rPh>
    <rPh sb="16" eb="18">
      <t>ウム</t>
    </rPh>
    <phoneticPr fontId="4"/>
  </si>
  <si>
    <t>（該当するものに○を付けてください</t>
    <phoneticPr fontId="4"/>
  </si>
  <si>
    <t>（1時間あたり3万円を限度）</t>
    <phoneticPr fontId="4"/>
  </si>
  <si>
    <t>実施時間数</t>
    <phoneticPr fontId="4"/>
  </si>
  <si>
    <t>施設・設備の借上げ費</t>
    <phoneticPr fontId="4"/>
  </si>
  <si>
    <t>④</t>
    <phoneticPr fontId="4"/>
  </si>
  <si>
    <t>②</t>
    <phoneticPr fontId="4"/>
  </si>
  <si>
    <t>部外講師の旅費</t>
    <rPh sb="0" eb="2">
      <t>ブガイ</t>
    </rPh>
    <rPh sb="2" eb="4">
      <t>コウシ</t>
    </rPh>
    <rPh sb="5" eb="7">
      <t>リョヒ</t>
    </rPh>
    <phoneticPr fontId="4"/>
  </si>
  <si>
    <t>③</t>
    <phoneticPr fontId="4"/>
  </si>
  <si>
    <t>（県外からの旅費に限る）</t>
    <rPh sb="1" eb="3">
      <t>ケンガイ</t>
    </rPh>
    <rPh sb="6" eb="8">
      <t>リョヒ</t>
    </rPh>
    <rPh sb="9" eb="10">
      <t>カギ</t>
    </rPh>
    <phoneticPr fontId="4"/>
  </si>
  <si>
    <t>様式７－１号(28.4改正）</t>
    <rPh sb="0" eb="2">
      <t>ヨウシキ</t>
    </rPh>
    <rPh sb="5" eb="6">
      <t>ゴウ</t>
    </rPh>
    <phoneticPr fontId="4"/>
  </si>
  <si>
    <r>
      <t>経費助成の内訳</t>
    </r>
    <r>
      <rPr>
        <u/>
        <sz val="14"/>
        <color theme="1"/>
        <rFont val="ＭＳ 明朝"/>
        <family val="1"/>
        <charset val="128"/>
      </rPr>
      <t>（一般企業型訓練・重点訓練コース・雇用型訓練コース）</t>
    </r>
    <rPh sb="0" eb="2">
      <t>ケイヒ</t>
    </rPh>
    <rPh sb="2" eb="4">
      <t>ジョセイ</t>
    </rPh>
    <rPh sb="5" eb="7">
      <t>ウチワケ</t>
    </rPh>
    <rPh sb="8" eb="10">
      <t>イッパン</t>
    </rPh>
    <rPh sb="10" eb="12">
      <t>キギョウ</t>
    </rPh>
    <rPh sb="12" eb="13">
      <t>ガタ</t>
    </rPh>
    <rPh sb="13" eb="15">
      <t>クンレン</t>
    </rPh>
    <rPh sb="16" eb="18">
      <t>ジュウテン</t>
    </rPh>
    <rPh sb="18" eb="20">
      <t>クンレン</t>
    </rPh>
    <rPh sb="24" eb="27">
      <t>コヨウガタ</t>
    </rPh>
    <rPh sb="27" eb="29">
      <t>クンレン</t>
    </rPh>
    <phoneticPr fontId="4"/>
  </si>
  <si>
    <t>一般企業型訓練</t>
    <rPh sb="0" eb="2">
      <t>イッパン</t>
    </rPh>
    <rPh sb="2" eb="4">
      <t>キギョウ</t>
    </rPh>
    <rPh sb="4" eb="5">
      <t>ガタ</t>
    </rPh>
    <rPh sb="5" eb="7">
      <t>クンレン</t>
    </rPh>
    <phoneticPr fontId="4"/>
  </si>
  <si>
    <r>
      <t>若年人材育成</t>
    </r>
    <r>
      <rPr>
        <u/>
        <sz val="10"/>
        <color theme="1"/>
        <rFont val="ＭＳ 明朝"/>
        <family val="1"/>
        <charset val="128"/>
      </rPr>
      <t>訓練</t>
    </r>
    <rPh sb="0" eb="2">
      <t>ジャクネン</t>
    </rPh>
    <rPh sb="2" eb="4">
      <t>ジンザイ</t>
    </rPh>
    <rPh sb="4" eb="6">
      <t>イクセイ</t>
    </rPh>
    <rPh sb="6" eb="8">
      <t>クンレン</t>
    </rPh>
    <phoneticPr fontId="4"/>
  </si>
  <si>
    <t>成長分野等・グローバル人材育成訓練</t>
    <rPh sb="0" eb="2">
      <t>セイチョウ</t>
    </rPh>
    <rPh sb="2" eb="4">
      <t>ブンヤ</t>
    </rPh>
    <rPh sb="4" eb="5">
      <t>トウ</t>
    </rPh>
    <rPh sb="11" eb="13">
      <t>ジンザイ</t>
    </rPh>
    <rPh sb="13" eb="15">
      <t>イクセイ</t>
    </rPh>
    <rPh sb="15" eb="17">
      <t>クンレン</t>
    </rPh>
    <phoneticPr fontId="4"/>
  </si>
  <si>
    <r>
      <t>（①＋②＋③</t>
    </r>
    <r>
      <rPr>
        <u/>
        <sz val="8"/>
        <color theme="1"/>
        <rFont val="ＭＳ 明朝"/>
        <family val="1"/>
        <charset val="128"/>
      </rPr>
      <t>＋④</t>
    </r>
    <r>
      <rPr>
        <sz val="8"/>
        <color theme="1"/>
        <rFont val="ＭＳ 明朝"/>
        <family val="1"/>
        <charset val="128"/>
      </rPr>
      <t>）の額</t>
    </r>
    <rPh sb="10" eb="11">
      <t>ガク</t>
    </rPh>
    <phoneticPr fontId="4"/>
  </si>
  <si>
    <t>1/3
1/2
2/3</t>
    <phoneticPr fontId="4"/>
  </si>
  <si>
    <t>1/3
1/2
2/3</t>
    <phoneticPr fontId="23"/>
  </si>
  <si>
    <t>若者雇用促進法に基づく認定事業主</t>
    <rPh sb="0" eb="2">
      <t>ワカモノ</t>
    </rPh>
    <rPh sb="2" eb="4">
      <t>コヨウ</t>
    </rPh>
    <rPh sb="4" eb="6">
      <t>ソクシン</t>
    </rPh>
    <rPh sb="6" eb="7">
      <t>ホウ</t>
    </rPh>
    <rPh sb="8" eb="9">
      <t>モト</t>
    </rPh>
    <rPh sb="11" eb="13">
      <t>ニンテイ</t>
    </rPh>
    <rPh sb="13" eb="16">
      <t>ジギョウヌシ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</si>
</sst>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u/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9"/>
      <color theme="1"/>
      <name val="ＭＳ Ｐゴシック"/>
      <family val="3"/>
      <charset val="128"/>
    </font>
    <font>
      <u/>
      <sz val="6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6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333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12" fillId="0" borderId="35" xfId="0" applyFont="1" applyBorder="1" applyAlignment="1">
      <alignment horizontal="left" vertical="center" shrinkToFit="1"/>
    </xf>
    <xf numFmtId="0" fontId="6" fillId="0" borderId="2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shrinkToFit="1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top" textRotation="255" wrapText="1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vertical="center"/>
    </xf>
    <xf numFmtId="0" fontId="12" fillId="0" borderId="0" xfId="0" applyFont="1" applyBorder="1" applyAlignment="1"/>
    <xf numFmtId="0" fontId="6" fillId="0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textRotation="255" wrapText="1"/>
    </xf>
    <xf numFmtId="0" fontId="12" fillId="0" borderId="27" xfId="0" applyFont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Fill="1" applyBorder="1" applyAlignment="1">
      <alignment vertical="center"/>
    </xf>
    <xf numFmtId="0" fontId="6" fillId="0" borderId="3" xfId="0" applyFont="1" applyBorder="1" applyAlignment="1"/>
    <xf numFmtId="0" fontId="6" fillId="0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6" fillId="0" borderId="0" xfId="0" applyFont="1" applyBorder="1" applyAlignment="1"/>
    <xf numFmtId="0" fontId="12" fillId="0" borderId="13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6" fillId="0" borderId="4" xfId="0" applyFont="1" applyFill="1" applyBorder="1" applyAlignment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2" fillId="0" borderId="12" xfId="0" applyFont="1" applyBorder="1" applyAlignment="1"/>
    <xf numFmtId="0" fontId="6" fillId="0" borderId="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76" fontId="8" fillId="0" borderId="6" xfId="1" applyNumberFormat="1" applyFont="1" applyFill="1" applyBorder="1" applyAlignment="1">
      <alignment horizontal="left" vertical="center"/>
    </xf>
    <xf numFmtId="0" fontId="8" fillId="0" borderId="6" xfId="1" quotePrefix="1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76" fontId="8" fillId="0" borderId="9" xfId="1" applyNumberFormat="1" applyFont="1" applyFill="1" applyBorder="1" applyAlignment="1">
      <alignment horizontal="left" vertical="center"/>
    </xf>
    <xf numFmtId="0" fontId="8" fillId="0" borderId="9" xfId="1" quotePrefix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8" xfId="0" applyFont="1" applyFill="1" applyBorder="1" applyAlignment="1"/>
    <xf numFmtId="0" fontId="6" fillId="0" borderId="3" xfId="0" applyFont="1" applyFill="1" applyBorder="1" applyAlignment="1"/>
    <xf numFmtId="0" fontId="12" fillId="0" borderId="0" xfId="0" applyFont="1" applyBorder="1" applyAlignment="1">
      <alignment wrapText="1"/>
    </xf>
    <xf numFmtId="0" fontId="6" fillId="0" borderId="2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56" fontId="16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56" fontId="8" fillId="0" borderId="6" xfId="1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56" fontId="16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56" fontId="8" fillId="0" borderId="0" xfId="1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32" xfId="0" applyFont="1" applyFill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6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8" xfId="0" applyFont="1" applyBorder="1"/>
    <xf numFmtId="0" fontId="6" fillId="0" borderId="25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6" xfId="0" applyFont="1" applyBorder="1" applyAlignment="1"/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vertical="center" shrinkToFit="1"/>
    </xf>
    <xf numFmtId="0" fontId="7" fillId="0" borderId="43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8" xfId="0" applyFont="1" applyBorder="1" applyAlignment="1">
      <alignment vertical="center" shrinkToFit="1"/>
    </xf>
    <xf numFmtId="0" fontId="7" fillId="0" borderId="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Fill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25" xfId="3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0" xfId="5" applyFont="1" applyBorder="1" applyAlignment="1">
      <alignment vertical="center"/>
    </xf>
    <xf numFmtId="0" fontId="9" fillId="0" borderId="0" xfId="0" applyFont="1" applyAlignment="1">
      <alignment shrinkToFit="1"/>
    </xf>
    <xf numFmtId="0" fontId="7" fillId="0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56" fontId="16" fillId="0" borderId="17" xfId="0" applyNumberFormat="1" applyFont="1" applyBorder="1" applyAlignment="1">
      <alignment horizontal="left" vertical="center" wrapText="1"/>
    </xf>
    <xf numFmtId="56" fontId="16" fillId="0" borderId="0" xfId="0" applyNumberFormat="1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center" shrinkToFit="1"/>
    </xf>
    <xf numFmtId="0" fontId="8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11" fillId="0" borderId="1" xfId="0" applyFont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20" fillId="0" borderId="29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7" fillId="0" borderId="29" xfId="0" applyFont="1" applyBorder="1" applyAlignment="1">
      <alignment vertical="center" shrinkToFit="1"/>
    </xf>
    <xf numFmtId="0" fontId="18" fillId="0" borderId="29" xfId="0" applyFont="1" applyBorder="1" applyAlignment="1">
      <alignment vertical="center" shrinkToFit="1"/>
    </xf>
    <xf numFmtId="0" fontId="18" fillId="0" borderId="30" xfId="0" applyFont="1" applyBorder="1" applyAlignment="1">
      <alignment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2" fillId="0" borderId="13" xfId="1" applyFont="1" applyFill="1" applyBorder="1" applyAlignment="1">
      <alignment horizontal="center"/>
    </xf>
    <xf numFmtId="3" fontId="6" fillId="0" borderId="48" xfId="0" applyNumberFormat="1" applyFont="1" applyFill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3" fontId="16" fillId="0" borderId="8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11" fillId="0" borderId="49" xfId="0" applyFont="1" applyBorder="1" applyAlignment="1"/>
    <xf numFmtId="0" fontId="11" fillId="0" borderId="52" xfId="0" applyFont="1" applyBorder="1" applyAlignment="1"/>
    <xf numFmtId="0" fontId="12" fillId="0" borderId="14" xfId="0" applyFont="1" applyBorder="1" applyAlignment="1">
      <alignment horizontal="center"/>
    </xf>
    <xf numFmtId="0" fontId="6" fillId="0" borderId="2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Fill="1" applyBorder="1" applyAlignment="1">
      <alignment horizontal="left" vertical="top" textRotation="255" wrapText="1"/>
    </xf>
    <xf numFmtId="0" fontId="11" fillId="0" borderId="18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6" fillId="0" borderId="1" xfId="3" applyFont="1" applyFill="1" applyBorder="1" applyAlignment="1">
      <alignment horizontal="left" vertical="center" shrinkToFit="1"/>
    </xf>
    <xf numFmtId="0" fontId="6" fillId="0" borderId="2" xfId="3" applyFont="1" applyFill="1" applyBorder="1" applyAlignment="1">
      <alignment horizontal="left" vertical="center" shrinkToFit="1"/>
    </xf>
    <xf numFmtId="0" fontId="6" fillId="0" borderId="6" xfId="3" applyFont="1" applyFill="1" applyBorder="1" applyAlignment="1">
      <alignment horizontal="left" vertical="center" shrinkToFit="1"/>
    </xf>
    <xf numFmtId="0" fontId="6" fillId="0" borderId="7" xfId="3" applyFont="1" applyFill="1" applyBorder="1" applyAlignment="1">
      <alignment horizontal="left" vertical="center" shrinkToFit="1"/>
    </xf>
    <xf numFmtId="0" fontId="17" fillId="0" borderId="3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shrinkToFit="1"/>
    </xf>
    <xf numFmtId="0" fontId="18" fillId="0" borderId="11" xfId="0" applyFont="1" applyBorder="1" applyAlignment="1">
      <alignment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6" fillId="0" borderId="8" xfId="3" applyFont="1" applyFill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left" vertical="center" shrinkToFit="1"/>
    </xf>
    <xf numFmtId="0" fontId="14" fillId="0" borderId="47" xfId="0" applyFont="1" applyBorder="1" applyAlignment="1">
      <alignment horizontal="left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</cellXfs>
  <cellStyles count="6"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H18.02版受給資格認定様式（記載例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50557</xdr:colOff>
      <xdr:row>21</xdr:row>
      <xdr:rowOff>161192</xdr:rowOff>
    </xdr:from>
    <xdr:to>
      <xdr:col>17</xdr:col>
      <xdr:colOff>0</xdr:colOff>
      <xdr:row>25</xdr:row>
      <xdr:rowOff>87923</xdr:rowOff>
    </xdr:to>
    <xdr:sp macro="" textlink="">
      <xdr:nvSpPr>
        <xdr:cNvPr id="2" name="大かっこ 1"/>
        <xdr:cNvSpPr/>
      </xdr:nvSpPr>
      <xdr:spPr>
        <a:xfrm>
          <a:off x="2241307" y="4237892"/>
          <a:ext cx="854318" cy="55538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27</xdr:row>
      <xdr:rowOff>79375</xdr:rowOff>
    </xdr:from>
    <xdr:to>
      <xdr:col>30</xdr:col>
      <xdr:colOff>166688</xdr:colOff>
      <xdr:row>30</xdr:row>
      <xdr:rowOff>198437</xdr:rowOff>
    </xdr:to>
    <xdr:sp macro="" textlink="">
      <xdr:nvSpPr>
        <xdr:cNvPr id="4" name="大かっこ 3"/>
        <xdr:cNvSpPr/>
      </xdr:nvSpPr>
      <xdr:spPr>
        <a:xfrm>
          <a:off x="5087938" y="4857750"/>
          <a:ext cx="555625" cy="63500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35</xdr:row>
      <xdr:rowOff>79376</xdr:rowOff>
    </xdr:from>
    <xdr:to>
      <xdr:col>30</xdr:col>
      <xdr:colOff>166688</xdr:colOff>
      <xdr:row>37</xdr:row>
      <xdr:rowOff>222251</xdr:rowOff>
    </xdr:to>
    <xdr:sp macro="" textlink="">
      <xdr:nvSpPr>
        <xdr:cNvPr id="8" name="大かっこ 7"/>
        <xdr:cNvSpPr/>
      </xdr:nvSpPr>
      <xdr:spPr>
        <a:xfrm>
          <a:off x="5087938" y="10398126"/>
          <a:ext cx="555625" cy="60325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19050</xdr:rowOff>
        </xdr:from>
        <xdr:to>
          <xdr:col>44</xdr:col>
          <xdr:colOff>114300</xdr:colOff>
          <xdr:row>126</xdr:row>
          <xdr:rowOff>85725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158750</xdr:colOff>
      <xdr:row>42</xdr:row>
      <xdr:rowOff>79376</xdr:rowOff>
    </xdr:from>
    <xdr:to>
      <xdr:col>30</xdr:col>
      <xdr:colOff>166688</xdr:colOff>
      <xdr:row>44</xdr:row>
      <xdr:rowOff>222251</xdr:rowOff>
    </xdr:to>
    <xdr:sp macro="" textlink="">
      <xdr:nvSpPr>
        <xdr:cNvPr id="10" name="大かっこ 9"/>
        <xdr:cNvSpPr/>
      </xdr:nvSpPr>
      <xdr:spPr>
        <a:xfrm>
          <a:off x="5087938" y="6294439"/>
          <a:ext cx="555625" cy="809625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2</xdr:col>
      <xdr:colOff>104775</xdr:colOff>
      <xdr:row>46</xdr:row>
      <xdr:rowOff>323849</xdr:rowOff>
    </xdr:from>
    <xdr:to>
      <xdr:col>35</xdr:col>
      <xdr:colOff>142874</xdr:colOff>
      <xdr:row>61</xdr:row>
      <xdr:rowOff>114300</xdr:rowOff>
    </xdr:to>
    <xdr:pic>
      <xdr:nvPicPr>
        <xdr:cNvPr id="15" name="図 14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9039224"/>
          <a:ext cx="6000749" cy="381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105</xdr:row>
      <xdr:rowOff>114300</xdr:rowOff>
    </xdr:from>
    <xdr:to>
      <xdr:col>42</xdr:col>
      <xdr:colOff>152400</xdr:colOff>
      <xdr:row>144</xdr:row>
      <xdr:rowOff>133350</xdr:rowOff>
    </xdr:to>
    <xdr:sp macro="" textlink="">
      <xdr:nvSpPr>
        <xdr:cNvPr id="67595" name="AutoShape 11"/>
        <xdr:cNvSpPr>
          <a:spLocks noChangeAspect="1" noChangeArrowheads="1"/>
        </xdr:cNvSpPr>
      </xdr:nvSpPr>
      <xdr:spPr bwMode="auto">
        <a:xfrm>
          <a:off x="257175" y="20126325"/>
          <a:ext cx="7515225" cy="633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</xdr:colOff>
      <xdr:row>149</xdr:row>
      <xdr:rowOff>1</xdr:rowOff>
    </xdr:from>
    <xdr:to>
      <xdr:col>44</xdr:col>
      <xdr:colOff>38100</xdr:colOff>
      <xdr:row>196</xdr:row>
      <xdr:rowOff>9525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27336751"/>
          <a:ext cx="7820024" cy="761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U84"/>
  <sheetViews>
    <sheetView tabSelected="1" view="pageBreakPreview" zoomScaleNormal="100" zoomScaleSheetLayoutView="100" workbookViewId="0">
      <selection activeCell="S4" sqref="S4"/>
    </sheetView>
  </sheetViews>
  <sheetFormatPr defaultColWidth="2.25" defaultRowHeight="12.75" customHeight="1"/>
  <cols>
    <col min="1" max="1" width="2.625" style="1" customWidth="1"/>
    <col min="2" max="23" width="2.375" style="1" customWidth="1"/>
    <col min="24" max="24" width="2.5" style="1" customWidth="1"/>
    <col min="25" max="25" width="2.375" style="1" customWidth="1"/>
    <col min="26" max="26" width="2.125" style="1" customWidth="1"/>
    <col min="27" max="37" width="2.375" style="1" customWidth="1"/>
    <col min="38" max="38" width="2.5" style="1" customWidth="1"/>
    <col min="39" max="45" width="2.375" style="1" customWidth="1"/>
    <col min="46" max="209" width="2.25" style="1"/>
    <col min="210" max="210" width="2.625" style="1" customWidth="1"/>
    <col min="211" max="232" width="2.375" style="1" customWidth="1"/>
    <col min="233" max="233" width="2.5" style="1" customWidth="1"/>
    <col min="234" max="234" width="2.375" style="1" customWidth="1"/>
    <col min="235" max="235" width="2.125" style="1" customWidth="1"/>
    <col min="236" max="246" width="2.375" style="1" customWidth="1"/>
    <col min="247" max="247" width="1.75" style="1" customWidth="1"/>
    <col min="248" max="248" width="2.375" style="1" customWidth="1"/>
    <col min="249" max="249" width="1.625" style="1" customWidth="1"/>
    <col min="250" max="255" width="2.375" style="1" customWidth="1"/>
    <col min="256" max="465" width="2.25" style="1"/>
    <col min="466" max="466" width="2.625" style="1" customWidth="1"/>
    <col min="467" max="488" width="2.375" style="1" customWidth="1"/>
    <col min="489" max="489" width="2.5" style="1" customWidth="1"/>
    <col min="490" max="490" width="2.375" style="1" customWidth="1"/>
    <col min="491" max="491" width="2.125" style="1" customWidth="1"/>
    <col min="492" max="502" width="2.375" style="1" customWidth="1"/>
    <col min="503" max="503" width="1.75" style="1" customWidth="1"/>
    <col min="504" max="504" width="2.375" style="1" customWidth="1"/>
    <col min="505" max="505" width="1.625" style="1" customWidth="1"/>
    <col min="506" max="511" width="2.375" style="1" customWidth="1"/>
    <col min="512" max="721" width="2.25" style="1"/>
    <col min="722" max="722" width="2.625" style="1" customWidth="1"/>
    <col min="723" max="744" width="2.375" style="1" customWidth="1"/>
    <col min="745" max="745" width="2.5" style="1" customWidth="1"/>
    <col min="746" max="746" width="2.375" style="1" customWidth="1"/>
    <col min="747" max="747" width="2.125" style="1" customWidth="1"/>
    <col min="748" max="758" width="2.375" style="1" customWidth="1"/>
    <col min="759" max="759" width="1.75" style="1" customWidth="1"/>
    <col min="760" max="760" width="2.375" style="1" customWidth="1"/>
    <col min="761" max="761" width="1.625" style="1" customWidth="1"/>
    <col min="762" max="767" width="2.375" style="1" customWidth="1"/>
    <col min="768" max="977" width="2.25" style="1"/>
    <col min="978" max="978" width="2.625" style="1" customWidth="1"/>
    <col min="979" max="1000" width="2.375" style="1" customWidth="1"/>
    <col min="1001" max="1001" width="2.5" style="1" customWidth="1"/>
    <col min="1002" max="1002" width="2.375" style="1" customWidth="1"/>
    <col min="1003" max="1003" width="2.125" style="1" customWidth="1"/>
    <col min="1004" max="1014" width="2.375" style="1" customWidth="1"/>
    <col min="1015" max="1015" width="1.75" style="1" customWidth="1"/>
    <col min="1016" max="1016" width="2.375" style="1" customWidth="1"/>
    <col min="1017" max="1017" width="1.625" style="1" customWidth="1"/>
    <col min="1018" max="1023" width="2.375" style="1" customWidth="1"/>
    <col min="1024" max="1233" width="2.25" style="1"/>
    <col min="1234" max="1234" width="2.625" style="1" customWidth="1"/>
    <col min="1235" max="1256" width="2.375" style="1" customWidth="1"/>
    <col min="1257" max="1257" width="2.5" style="1" customWidth="1"/>
    <col min="1258" max="1258" width="2.375" style="1" customWidth="1"/>
    <col min="1259" max="1259" width="2.125" style="1" customWidth="1"/>
    <col min="1260" max="1270" width="2.375" style="1" customWidth="1"/>
    <col min="1271" max="1271" width="1.75" style="1" customWidth="1"/>
    <col min="1272" max="1272" width="2.375" style="1" customWidth="1"/>
    <col min="1273" max="1273" width="1.625" style="1" customWidth="1"/>
    <col min="1274" max="1279" width="2.375" style="1" customWidth="1"/>
    <col min="1280" max="1489" width="2.25" style="1"/>
    <col min="1490" max="1490" width="2.625" style="1" customWidth="1"/>
    <col min="1491" max="1512" width="2.375" style="1" customWidth="1"/>
    <col min="1513" max="1513" width="2.5" style="1" customWidth="1"/>
    <col min="1514" max="1514" width="2.375" style="1" customWidth="1"/>
    <col min="1515" max="1515" width="2.125" style="1" customWidth="1"/>
    <col min="1516" max="1526" width="2.375" style="1" customWidth="1"/>
    <col min="1527" max="1527" width="1.75" style="1" customWidth="1"/>
    <col min="1528" max="1528" width="2.375" style="1" customWidth="1"/>
    <col min="1529" max="1529" width="1.625" style="1" customWidth="1"/>
    <col min="1530" max="1535" width="2.375" style="1" customWidth="1"/>
    <col min="1536" max="1745" width="2.25" style="1"/>
    <col min="1746" max="1746" width="2.625" style="1" customWidth="1"/>
    <col min="1747" max="1768" width="2.375" style="1" customWidth="1"/>
    <col min="1769" max="1769" width="2.5" style="1" customWidth="1"/>
    <col min="1770" max="1770" width="2.375" style="1" customWidth="1"/>
    <col min="1771" max="1771" width="2.125" style="1" customWidth="1"/>
    <col min="1772" max="1782" width="2.375" style="1" customWidth="1"/>
    <col min="1783" max="1783" width="1.75" style="1" customWidth="1"/>
    <col min="1784" max="1784" width="2.375" style="1" customWidth="1"/>
    <col min="1785" max="1785" width="1.625" style="1" customWidth="1"/>
    <col min="1786" max="1791" width="2.375" style="1" customWidth="1"/>
    <col min="1792" max="2001" width="2.25" style="1"/>
    <col min="2002" max="2002" width="2.625" style="1" customWidth="1"/>
    <col min="2003" max="2024" width="2.375" style="1" customWidth="1"/>
    <col min="2025" max="2025" width="2.5" style="1" customWidth="1"/>
    <col min="2026" max="2026" width="2.375" style="1" customWidth="1"/>
    <col min="2027" max="2027" width="2.125" style="1" customWidth="1"/>
    <col min="2028" max="2038" width="2.375" style="1" customWidth="1"/>
    <col min="2039" max="2039" width="1.75" style="1" customWidth="1"/>
    <col min="2040" max="2040" width="2.375" style="1" customWidth="1"/>
    <col min="2041" max="2041" width="1.625" style="1" customWidth="1"/>
    <col min="2042" max="2047" width="2.375" style="1" customWidth="1"/>
    <col min="2048" max="2257" width="2.25" style="1"/>
    <col min="2258" max="2258" width="2.625" style="1" customWidth="1"/>
    <col min="2259" max="2280" width="2.375" style="1" customWidth="1"/>
    <col min="2281" max="2281" width="2.5" style="1" customWidth="1"/>
    <col min="2282" max="2282" width="2.375" style="1" customWidth="1"/>
    <col min="2283" max="2283" width="2.125" style="1" customWidth="1"/>
    <col min="2284" max="2294" width="2.375" style="1" customWidth="1"/>
    <col min="2295" max="2295" width="1.75" style="1" customWidth="1"/>
    <col min="2296" max="2296" width="2.375" style="1" customWidth="1"/>
    <col min="2297" max="2297" width="1.625" style="1" customWidth="1"/>
    <col min="2298" max="2303" width="2.375" style="1" customWidth="1"/>
    <col min="2304" max="2513" width="2.25" style="1"/>
    <col min="2514" max="2514" width="2.625" style="1" customWidth="1"/>
    <col min="2515" max="2536" width="2.375" style="1" customWidth="1"/>
    <col min="2537" max="2537" width="2.5" style="1" customWidth="1"/>
    <col min="2538" max="2538" width="2.375" style="1" customWidth="1"/>
    <col min="2539" max="2539" width="2.125" style="1" customWidth="1"/>
    <col min="2540" max="2550" width="2.375" style="1" customWidth="1"/>
    <col min="2551" max="2551" width="1.75" style="1" customWidth="1"/>
    <col min="2552" max="2552" width="2.375" style="1" customWidth="1"/>
    <col min="2553" max="2553" width="1.625" style="1" customWidth="1"/>
    <col min="2554" max="2559" width="2.375" style="1" customWidth="1"/>
    <col min="2560" max="2769" width="2.25" style="1"/>
    <col min="2770" max="2770" width="2.625" style="1" customWidth="1"/>
    <col min="2771" max="2792" width="2.375" style="1" customWidth="1"/>
    <col min="2793" max="2793" width="2.5" style="1" customWidth="1"/>
    <col min="2794" max="2794" width="2.375" style="1" customWidth="1"/>
    <col min="2795" max="2795" width="2.125" style="1" customWidth="1"/>
    <col min="2796" max="2806" width="2.375" style="1" customWidth="1"/>
    <col min="2807" max="2807" width="1.75" style="1" customWidth="1"/>
    <col min="2808" max="2808" width="2.375" style="1" customWidth="1"/>
    <col min="2809" max="2809" width="1.625" style="1" customWidth="1"/>
    <col min="2810" max="2815" width="2.375" style="1" customWidth="1"/>
    <col min="2816" max="3025" width="2.25" style="1"/>
    <col min="3026" max="3026" width="2.625" style="1" customWidth="1"/>
    <col min="3027" max="3048" width="2.375" style="1" customWidth="1"/>
    <col min="3049" max="3049" width="2.5" style="1" customWidth="1"/>
    <col min="3050" max="3050" width="2.375" style="1" customWidth="1"/>
    <col min="3051" max="3051" width="2.125" style="1" customWidth="1"/>
    <col min="3052" max="3062" width="2.375" style="1" customWidth="1"/>
    <col min="3063" max="3063" width="1.75" style="1" customWidth="1"/>
    <col min="3064" max="3064" width="2.375" style="1" customWidth="1"/>
    <col min="3065" max="3065" width="1.625" style="1" customWidth="1"/>
    <col min="3066" max="3071" width="2.375" style="1" customWidth="1"/>
    <col min="3072" max="3281" width="2.25" style="1"/>
    <col min="3282" max="3282" width="2.625" style="1" customWidth="1"/>
    <col min="3283" max="3304" width="2.375" style="1" customWidth="1"/>
    <col min="3305" max="3305" width="2.5" style="1" customWidth="1"/>
    <col min="3306" max="3306" width="2.375" style="1" customWidth="1"/>
    <col min="3307" max="3307" width="2.125" style="1" customWidth="1"/>
    <col min="3308" max="3318" width="2.375" style="1" customWidth="1"/>
    <col min="3319" max="3319" width="1.75" style="1" customWidth="1"/>
    <col min="3320" max="3320" width="2.375" style="1" customWidth="1"/>
    <col min="3321" max="3321" width="1.625" style="1" customWidth="1"/>
    <col min="3322" max="3327" width="2.375" style="1" customWidth="1"/>
    <col min="3328" max="3537" width="2.25" style="1"/>
    <col min="3538" max="3538" width="2.625" style="1" customWidth="1"/>
    <col min="3539" max="3560" width="2.375" style="1" customWidth="1"/>
    <col min="3561" max="3561" width="2.5" style="1" customWidth="1"/>
    <col min="3562" max="3562" width="2.375" style="1" customWidth="1"/>
    <col min="3563" max="3563" width="2.125" style="1" customWidth="1"/>
    <col min="3564" max="3574" width="2.375" style="1" customWidth="1"/>
    <col min="3575" max="3575" width="1.75" style="1" customWidth="1"/>
    <col min="3576" max="3576" width="2.375" style="1" customWidth="1"/>
    <col min="3577" max="3577" width="1.625" style="1" customWidth="1"/>
    <col min="3578" max="3583" width="2.375" style="1" customWidth="1"/>
    <col min="3584" max="3793" width="2.25" style="1"/>
    <col min="3794" max="3794" width="2.625" style="1" customWidth="1"/>
    <col min="3795" max="3816" width="2.375" style="1" customWidth="1"/>
    <col min="3817" max="3817" width="2.5" style="1" customWidth="1"/>
    <col min="3818" max="3818" width="2.375" style="1" customWidth="1"/>
    <col min="3819" max="3819" width="2.125" style="1" customWidth="1"/>
    <col min="3820" max="3830" width="2.375" style="1" customWidth="1"/>
    <col min="3831" max="3831" width="1.75" style="1" customWidth="1"/>
    <col min="3832" max="3832" width="2.375" style="1" customWidth="1"/>
    <col min="3833" max="3833" width="1.625" style="1" customWidth="1"/>
    <col min="3834" max="3839" width="2.375" style="1" customWidth="1"/>
    <col min="3840" max="4049" width="2.25" style="1"/>
    <col min="4050" max="4050" width="2.625" style="1" customWidth="1"/>
    <col min="4051" max="4072" width="2.375" style="1" customWidth="1"/>
    <col min="4073" max="4073" width="2.5" style="1" customWidth="1"/>
    <col min="4074" max="4074" width="2.375" style="1" customWidth="1"/>
    <col min="4075" max="4075" width="2.125" style="1" customWidth="1"/>
    <col min="4076" max="4086" width="2.375" style="1" customWidth="1"/>
    <col min="4087" max="4087" width="1.75" style="1" customWidth="1"/>
    <col min="4088" max="4088" width="2.375" style="1" customWidth="1"/>
    <col min="4089" max="4089" width="1.625" style="1" customWidth="1"/>
    <col min="4090" max="4095" width="2.375" style="1" customWidth="1"/>
    <col min="4096" max="4305" width="2.25" style="1"/>
    <col min="4306" max="4306" width="2.625" style="1" customWidth="1"/>
    <col min="4307" max="4328" width="2.375" style="1" customWidth="1"/>
    <col min="4329" max="4329" width="2.5" style="1" customWidth="1"/>
    <col min="4330" max="4330" width="2.375" style="1" customWidth="1"/>
    <col min="4331" max="4331" width="2.125" style="1" customWidth="1"/>
    <col min="4332" max="4342" width="2.375" style="1" customWidth="1"/>
    <col min="4343" max="4343" width="1.75" style="1" customWidth="1"/>
    <col min="4344" max="4344" width="2.375" style="1" customWidth="1"/>
    <col min="4345" max="4345" width="1.625" style="1" customWidth="1"/>
    <col min="4346" max="4351" width="2.375" style="1" customWidth="1"/>
    <col min="4352" max="4561" width="2.25" style="1"/>
    <col min="4562" max="4562" width="2.625" style="1" customWidth="1"/>
    <col min="4563" max="4584" width="2.375" style="1" customWidth="1"/>
    <col min="4585" max="4585" width="2.5" style="1" customWidth="1"/>
    <col min="4586" max="4586" width="2.375" style="1" customWidth="1"/>
    <col min="4587" max="4587" width="2.125" style="1" customWidth="1"/>
    <col min="4588" max="4598" width="2.375" style="1" customWidth="1"/>
    <col min="4599" max="4599" width="1.75" style="1" customWidth="1"/>
    <col min="4600" max="4600" width="2.375" style="1" customWidth="1"/>
    <col min="4601" max="4601" width="1.625" style="1" customWidth="1"/>
    <col min="4602" max="4607" width="2.375" style="1" customWidth="1"/>
    <col min="4608" max="4817" width="2.25" style="1"/>
    <col min="4818" max="4818" width="2.625" style="1" customWidth="1"/>
    <col min="4819" max="4840" width="2.375" style="1" customWidth="1"/>
    <col min="4841" max="4841" width="2.5" style="1" customWidth="1"/>
    <col min="4842" max="4842" width="2.375" style="1" customWidth="1"/>
    <col min="4843" max="4843" width="2.125" style="1" customWidth="1"/>
    <col min="4844" max="4854" width="2.375" style="1" customWidth="1"/>
    <col min="4855" max="4855" width="1.75" style="1" customWidth="1"/>
    <col min="4856" max="4856" width="2.375" style="1" customWidth="1"/>
    <col min="4857" max="4857" width="1.625" style="1" customWidth="1"/>
    <col min="4858" max="4863" width="2.375" style="1" customWidth="1"/>
    <col min="4864" max="5073" width="2.25" style="1"/>
    <col min="5074" max="5074" width="2.625" style="1" customWidth="1"/>
    <col min="5075" max="5096" width="2.375" style="1" customWidth="1"/>
    <col min="5097" max="5097" width="2.5" style="1" customWidth="1"/>
    <col min="5098" max="5098" width="2.375" style="1" customWidth="1"/>
    <col min="5099" max="5099" width="2.125" style="1" customWidth="1"/>
    <col min="5100" max="5110" width="2.375" style="1" customWidth="1"/>
    <col min="5111" max="5111" width="1.75" style="1" customWidth="1"/>
    <col min="5112" max="5112" width="2.375" style="1" customWidth="1"/>
    <col min="5113" max="5113" width="1.625" style="1" customWidth="1"/>
    <col min="5114" max="5119" width="2.375" style="1" customWidth="1"/>
    <col min="5120" max="5329" width="2.25" style="1"/>
    <col min="5330" max="5330" width="2.625" style="1" customWidth="1"/>
    <col min="5331" max="5352" width="2.375" style="1" customWidth="1"/>
    <col min="5353" max="5353" width="2.5" style="1" customWidth="1"/>
    <col min="5354" max="5354" width="2.375" style="1" customWidth="1"/>
    <col min="5355" max="5355" width="2.125" style="1" customWidth="1"/>
    <col min="5356" max="5366" width="2.375" style="1" customWidth="1"/>
    <col min="5367" max="5367" width="1.75" style="1" customWidth="1"/>
    <col min="5368" max="5368" width="2.375" style="1" customWidth="1"/>
    <col min="5369" max="5369" width="1.625" style="1" customWidth="1"/>
    <col min="5370" max="5375" width="2.375" style="1" customWidth="1"/>
    <col min="5376" max="5585" width="2.25" style="1"/>
    <col min="5586" max="5586" width="2.625" style="1" customWidth="1"/>
    <col min="5587" max="5608" width="2.375" style="1" customWidth="1"/>
    <col min="5609" max="5609" width="2.5" style="1" customWidth="1"/>
    <col min="5610" max="5610" width="2.375" style="1" customWidth="1"/>
    <col min="5611" max="5611" width="2.125" style="1" customWidth="1"/>
    <col min="5612" max="5622" width="2.375" style="1" customWidth="1"/>
    <col min="5623" max="5623" width="1.75" style="1" customWidth="1"/>
    <col min="5624" max="5624" width="2.375" style="1" customWidth="1"/>
    <col min="5625" max="5625" width="1.625" style="1" customWidth="1"/>
    <col min="5626" max="5631" width="2.375" style="1" customWidth="1"/>
    <col min="5632" max="5841" width="2.25" style="1"/>
    <col min="5842" max="5842" width="2.625" style="1" customWidth="1"/>
    <col min="5843" max="5864" width="2.375" style="1" customWidth="1"/>
    <col min="5865" max="5865" width="2.5" style="1" customWidth="1"/>
    <col min="5866" max="5866" width="2.375" style="1" customWidth="1"/>
    <col min="5867" max="5867" width="2.125" style="1" customWidth="1"/>
    <col min="5868" max="5878" width="2.375" style="1" customWidth="1"/>
    <col min="5879" max="5879" width="1.75" style="1" customWidth="1"/>
    <col min="5880" max="5880" width="2.375" style="1" customWidth="1"/>
    <col min="5881" max="5881" width="1.625" style="1" customWidth="1"/>
    <col min="5882" max="5887" width="2.375" style="1" customWidth="1"/>
    <col min="5888" max="6097" width="2.25" style="1"/>
    <col min="6098" max="6098" width="2.625" style="1" customWidth="1"/>
    <col min="6099" max="6120" width="2.375" style="1" customWidth="1"/>
    <col min="6121" max="6121" width="2.5" style="1" customWidth="1"/>
    <col min="6122" max="6122" width="2.375" style="1" customWidth="1"/>
    <col min="6123" max="6123" width="2.125" style="1" customWidth="1"/>
    <col min="6124" max="6134" width="2.375" style="1" customWidth="1"/>
    <col min="6135" max="6135" width="1.75" style="1" customWidth="1"/>
    <col min="6136" max="6136" width="2.375" style="1" customWidth="1"/>
    <col min="6137" max="6137" width="1.625" style="1" customWidth="1"/>
    <col min="6138" max="6143" width="2.375" style="1" customWidth="1"/>
    <col min="6144" max="6353" width="2.25" style="1"/>
    <col min="6354" max="6354" width="2.625" style="1" customWidth="1"/>
    <col min="6355" max="6376" width="2.375" style="1" customWidth="1"/>
    <col min="6377" max="6377" width="2.5" style="1" customWidth="1"/>
    <col min="6378" max="6378" width="2.375" style="1" customWidth="1"/>
    <col min="6379" max="6379" width="2.125" style="1" customWidth="1"/>
    <col min="6380" max="6390" width="2.375" style="1" customWidth="1"/>
    <col min="6391" max="6391" width="1.75" style="1" customWidth="1"/>
    <col min="6392" max="6392" width="2.375" style="1" customWidth="1"/>
    <col min="6393" max="6393" width="1.625" style="1" customWidth="1"/>
    <col min="6394" max="6399" width="2.375" style="1" customWidth="1"/>
    <col min="6400" max="6609" width="2.25" style="1"/>
    <col min="6610" max="6610" width="2.625" style="1" customWidth="1"/>
    <col min="6611" max="6632" width="2.375" style="1" customWidth="1"/>
    <col min="6633" max="6633" width="2.5" style="1" customWidth="1"/>
    <col min="6634" max="6634" width="2.375" style="1" customWidth="1"/>
    <col min="6635" max="6635" width="2.125" style="1" customWidth="1"/>
    <col min="6636" max="6646" width="2.375" style="1" customWidth="1"/>
    <col min="6647" max="6647" width="1.75" style="1" customWidth="1"/>
    <col min="6648" max="6648" width="2.375" style="1" customWidth="1"/>
    <col min="6649" max="6649" width="1.625" style="1" customWidth="1"/>
    <col min="6650" max="6655" width="2.375" style="1" customWidth="1"/>
    <col min="6656" max="6865" width="2.25" style="1"/>
    <col min="6866" max="6866" width="2.625" style="1" customWidth="1"/>
    <col min="6867" max="6888" width="2.375" style="1" customWidth="1"/>
    <col min="6889" max="6889" width="2.5" style="1" customWidth="1"/>
    <col min="6890" max="6890" width="2.375" style="1" customWidth="1"/>
    <col min="6891" max="6891" width="2.125" style="1" customWidth="1"/>
    <col min="6892" max="6902" width="2.375" style="1" customWidth="1"/>
    <col min="6903" max="6903" width="1.75" style="1" customWidth="1"/>
    <col min="6904" max="6904" width="2.375" style="1" customWidth="1"/>
    <col min="6905" max="6905" width="1.625" style="1" customWidth="1"/>
    <col min="6906" max="6911" width="2.375" style="1" customWidth="1"/>
    <col min="6912" max="7121" width="2.25" style="1"/>
    <col min="7122" max="7122" width="2.625" style="1" customWidth="1"/>
    <col min="7123" max="7144" width="2.375" style="1" customWidth="1"/>
    <col min="7145" max="7145" width="2.5" style="1" customWidth="1"/>
    <col min="7146" max="7146" width="2.375" style="1" customWidth="1"/>
    <col min="7147" max="7147" width="2.125" style="1" customWidth="1"/>
    <col min="7148" max="7158" width="2.375" style="1" customWidth="1"/>
    <col min="7159" max="7159" width="1.75" style="1" customWidth="1"/>
    <col min="7160" max="7160" width="2.375" style="1" customWidth="1"/>
    <col min="7161" max="7161" width="1.625" style="1" customWidth="1"/>
    <col min="7162" max="7167" width="2.375" style="1" customWidth="1"/>
    <col min="7168" max="7377" width="2.25" style="1"/>
    <col min="7378" max="7378" width="2.625" style="1" customWidth="1"/>
    <col min="7379" max="7400" width="2.375" style="1" customWidth="1"/>
    <col min="7401" max="7401" width="2.5" style="1" customWidth="1"/>
    <col min="7402" max="7402" width="2.375" style="1" customWidth="1"/>
    <col min="7403" max="7403" width="2.125" style="1" customWidth="1"/>
    <col min="7404" max="7414" width="2.375" style="1" customWidth="1"/>
    <col min="7415" max="7415" width="1.75" style="1" customWidth="1"/>
    <col min="7416" max="7416" width="2.375" style="1" customWidth="1"/>
    <col min="7417" max="7417" width="1.625" style="1" customWidth="1"/>
    <col min="7418" max="7423" width="2.375" style="1" customWidth="1"/>
    <col min="7424" max="7633" width="2.25" style="1"/>
    <col min="7634" max="7634" width="2.625" style="1" customWidth="1"/>
    <col min="7635" max="7656" width="2.375" style="1" customWidth="1"/>
    <col min="7657" max="7657" width="2.5" style="1" customWidth="1"/>
    <col min="7658" max="7658" width="2.375" style="1" customWidth="1"/>
    <col min="7659" max="7659" width="2.125" style="1" customWidth="1"/>
    <col min="7660" max="7670" width="2.375" style="1" customWidth="1"/>
    <col min="7671" max="7671" width="1.75" style="1" customWidth="1"/>
    <col min="7672" max="7672" width="2.375" style="1" customWidth="1"/>
    <col min="7673" max="7673" width="1.625" style="1" customWidth="1"/>
    <col min="7674" max="7679" width="2.375" style="1" customWidth="1"/>
    <col min="7680" max="7889" width="2.25" style="1"/>
    <col min="7890" max="7890" width="2.625" style="1" customWidth="1"/>
    <col min="7891" max="7912" width="2.375" style="1" customWidth="1"/>
    <col min="7913" max="7913" width="2.5" style="1" customWidth="1"/>
    <col min="7914" max="7914" width="2.375" style="1" customWidth="1"/>
    <col min="7915" max="7915" width="2.125" style="1" customWidth="1"/>
    <col min="7916" max="7926" width="2.375" style="1" customWidth="1"/>
    <col min="7927" max="7927" width="1.75" style="1" customWidth="1"/>
    <col min="7928" max="7928" width="2.375" style="1" customWidth="1"/>
    <col min="7929" max="7929" width="1.625" style="1" customWidth="1"/>
    <col min="7930" max="7935" width="2.375" style="1" customWidth="1"/>
    <col min="7936" max="8145" width="2.25" style="1"/>
    <col min="8146" max="8146" width="2.625" style="1" customWidth="1"/>
    <col min="8147" max="8168" width="2.375" style="1" customWidth="1"/>
    <col min="8169" max="8169" width="2.5" style="1" customWidth="1"/>
    <col min="8170" max="8170" width="2.375" style="1" customWidth="1"/>
    <col min="8171" max="8171" width="2.125" style="1" customWidth="1"/>
    <col min="8172" max="8182" width="2.375" style="1" customWidth="1"/>
    <col min="8183" max="8183" width="1.75" style="1" customWidth="1"/>
    <col min="8184" max="8184" width="2.375" style="1" customWidth="1"/>
    <col min="8185" max="8185" width="1.625" style="1" customWidth="1"/>
    <col min="8186" max="8191" width="2.375" style="1" customWidth="1"/>
    <col min="8192" max="8401" width="2.25" style="1"/>
    <col min="8402" max="8402" width="2.625" style="1" customWidth="1"/>
    <col min="8403" max="8424" width="2.375" style="1" customWidth="1"/>
    <col min="8425" max="8425" width="2.5" style="1" customWidth="1"/>
    <col min="8426" max="8426" width="2.375" style="1" customWidth="1"/>
    <col min="8427" max="8427" width="2.125" style="1" customWidth="1"/>
    <col min="8428" max="8438" width="2.375" style="1" customWidth="1"/>
    <col min="8439" max="8439" width="1.75" style="1" customWidth="1"/>
    <col min="8440" max="8440" width="2.375" style="1" customWidth="1"/>
    <col min="8441" max="8441" width="1.625" style="1" customWidth="1"/>
    <col min="8442" max="8447" width="2.375" style="1" customWidth="1"/>
    <col min="8448" max="8657" width="2.25" style="1"/>
    <col min="8658" max="8658" width="2.625" style="1" customWidth="1"/>
    <col min="8659" max="8680" width="2.375" style="1" customWidth="1"/>
    <col min="8681" max="8681" width="2.5" style="1" customWidth="1"/>
    <col min="8682" max="8682" width="2.375" style="1" customWidth="1"/>
    <col min="8683" max="8683" width="2.125" style="1" customWidth="1"/>
    <col min="8684" max="8694" width="2.375" style="1" customWidth="1"/>
    <col min="8695" max="8695" width="1.75" style="1" customWidth="1"/>
    <col min="8696" max="8696" width="2.375" style="1" customWidth="1"/>
    <col min="8697" max="8697" width="1.625" style="1" customWidth="1"/>
    <col min="8698" max="8703" width="2.375" style="1" customWidth="1"/>
    <col min="8704" max="8913" width="2.25" style="1"/>
    <col min="8914" max="8914" width="2.625" style="1" customWidth="1"/>
    <col min="8915" max="8936" width="2.375" style="1" customWidth="1"/>
    <col min="8937" max="8937" width="2.5" style="1" customWidth="1"/>
    <col min="8938" max="8938" width="2.375" style="1" customWidth="1"/>
    <col min="8939" max="8939" width="2.125" style="1" customWidth="1"/>
    <col min="8940" max="8950" width="2.375" style="1" customWidth="1"/>
    <col min="8951" max="8951" width="1.75" style="1" customWidth="1"/>
    <col min="8952" max="8952" width="2.375" style="1" customWidth="1"/>
    <col min="8953" max="8953" width="1.625" style="1" customWidth="1"/>
    <col min="8954" max="8959" width="2.375" style="1" customWidth="1"/>
    <col min="8960" max="9169" width="2.25" style="1"/>
    <col min="9170" max="9170" width="2.625" style="1" customWidth="1"/>
    <col min="9171" max="9192" width="2.375" style="1" customWidth="1"/>
    <col min="9193" max="9193" width="2.5" style="1" customWidth="1"/>
    <col min="9194" max="9194" width="2.375" style="1" customWidth="1"/>
    <col min="9195" max="9195" width="2.125" style="1" customWidth="1"/>
    <col min="9196" max="9206" width="2.375" style="1" customWidth="1"/>
    <col min="9207" max="9207" width="1.75" style="1" customWidth="1"/>
    <col min="9208" max="9208" width="2.375" style="1" customWidth="1"/>
    <col min="9209" max="9209" width="1.625" style="1" customWidth="1"/>
    <col min="9210" max="9215" width="2.375" style="1" customWidth="1"/>
    <col min="9216" max="9425" width="2.25" style="1"/>
    <col min="9426" max="9426" width="2.625" style="1" customWidth="1"/>
    <col min="9427" max="9448" width="2.375" style="1" customWidth="1"/>
    <col min="9449" max="9449" width="2.5" style="1" customWidth="1"/>
    <col min="9450" max="9450" width="2.375" style="1" customWidth="1"/>
    <col min="9451" max="9451" width="2.125" style="1" customWidth="1"/>
    <col min="9452" max="9462" width="2.375" style="1" customWidth="1"/>
    <col min="9463" max="9463" width="1.75" style="1" customWidth="1"/>
    <col min="9464" max="9464" width="2.375" style="1" customWidth="1"/>
    <col min="9465" max="9465" width="1.625" style="1" customWidth="1"/>
    <col min="9466" max="9471" width="2.375" style="1" customWidth="1"/>
    <col min="9472" max="9681" width="2.25" style="1"/>
    <col min="9682" max="9682" width="2.625" style="1" customWidth="1"/>
    <col min="9683" max="9704" width="2.375" style="1" customWidth="1"/>
    <col min="9705" max="9705" width="2.5" style="1" customWidth="1"/>
    <col min="9706" max="9706" width="2.375" style="1" customWidth="1"/>
    <col min="9707" max="9707" width="2.125" style="1" customWidth="1"/>
    <col min="9708" max="9718" width="2.375" style="1" customWidth="1"/>
    <col min="9719" max="9719" width="1.75" style="1" customWidth="1"/>
    <col min="9720" max="9720" width="2.375" style="1" customWidth="1"/>
    <col min="9721" max="9721" width="1.625" style="1" customWidth="1"/>
    <col min="9722" max="9727" width="2.375" style="1" customWidth="1"/>
    <col min="9728" max="9937" width="2.25" style="1"/>
    <col min="9938" max="9938" width="2.625" style="1" customWidth="1"/>
    <col min="9939" max="9960" width="2.375" style="1" customWidth="1"/>
    <col min="9961" max="9961" width="2.5" style="1" customWidth="1"/>
    <col min="9962" max="9962" width="2.375" style="1" customWidth="1"/>
    <col min="9963" max="9963" width="2.125" style="1" customWidth="1"/>
    <col min="9964" max="9974" width="2.375" style="1" customWidth="1"/>
    <col min="9975" max="9975" width="1.75" style="1" customWidth="1"/>
    <col min="9976" max="9976" width="2.375" style="1" customWidth="1"/>
    <col min="9977" max="9977" width="1.625" style="1" customWidth="1"/>
    <col min="9978" max="9983" width="2.375" style="1" customWidth="1"/>
    <col min="9984" max="10193" width="2.25" style="1"/>
    <col min="10194" max="10194" width="2.625" style="1" customWidth="1"/>
    <col min="10195" max="10216" width="2.375" style="1" customWidth="1"/>
    <col min="10217" max="10217" width="2.5" style="1" customWidth="1"/>
    <col min="10218" max="10218" width="2.375" style="1" customWidth="1"/>
    <col min="10219" max="10219" width="2.125" style="1" customWidth="1"/>
    <col min="10220" max="10230" width="2.375" style="1" customWidth="1"/>
    <col min="10231" max="10231" width="1.75" style="1" customWidth="1"/>
    <col min="10232" max="10232" width="2.375" style="1" customWidth="1"/>
    <col min="10233" max="10233" width="1.625" style="1" customWidth="1"/>
    <col min="10234" max="10239" width="2.375" style="1" customWidth="1"/>
    <col min="10240" max="10449" width="2.25" style="1"/>
    <col min="10450" max="10450" width="2.625" style="1" customWidth="1"/>
    <col min="10451" max="10472" width="2.375" style="1" customWidth="1"/>
    <col min="10473" max="10473" width="2.5" style="1" customWidth="1"/>
    <col min="10474" max="10474" width="2.375" style="1" customWidth="1"/>
    <col min="10475" max="10475" width="2.125" style="1" customWidth="1"/>
    <col min="10476" max="10486" width="2.375" style="1" customWidth="1"/>
    <col min="10487" max="10487" width="1.75" style="1" customWidth="1"/>
    <col min="10488" max="10488" width="2.375" style="1" customWidth="1"/>
    <col min="10489" max="10489" width="1.625" style="1" customWidth="1"/>
    <col min="10490" max="10495" width="2.375" style="1" customWidth="1"/>
    <col min="10496" max="10705" width="2.25" style="1"/>
    <col min="10706" max="10706" width="2.625" style="1" customWidth="1"/>
    <col min="10707" max="10728" width="2.375" style="1" customWidth="1"/>
    <col min="10729" max="10729" width="2.5" style="1" customWidth="1"/>
    <col min="10730" max="10730" width="2.375" style="1" customWidth="1"/>
    <col min="10731" max="10731" width="2.125" style="1" customWidth="1"/>
    <col min="10732" max="10742" width="2.375" style="1" customWidth="1"/>
    <col min="10743" max="10743" width="1.75" style="1" customWidth="1"/>
    <col min="10744" max="10744" width="2.375" style="1" customWidth="1"/>
    <col min="10745" max="10745" width="1.625" style="1" customWidth="1"/>
    <col min="10746" max="10751" width="2.375" style="1" customWidth="1"/>
    <col min="10752" max="10961" width="2.25" style="1"/>
    <col min="10962" max="10962" width="2.625" style="1" customWidth="1"/>
    <col min="10963" max="10984" width="2.375" style="1" customWidth="1"/>
    <col min="10985" max="10985" width="2.5" style="1" customWidth="1"/>
    <col min="10986" max="10986" width="2.375" style="1" customWidth="1"/>
    <col min="10987" max="10987" width="2.125" style="1" customWidth="1"/>
    <col min="10988" max="10998" width="2.375" style="1" customWidth="1"/>
    <col min="10999" max="10999" width="1.75" style="1" customWidth="1"/>
    <col min="11000" max="11000" width="2.375" style="1" customWidth="1"/>
    <col min="11001" max="11001" width="1.625" style="1" customWidth="1"/>
    <col min="11002" max="11007" width="2.375" style="1" customWidth="1"/>
    <col min="11008" max="11217" width="2.25" style="1"/>
    <col min="11218" max="11218" width="2.625" style="1" customWidth="1"/>
    <col min="11219" max="11240" width="2.375" style="1" customWidth="1"/>
    <col min="11241" max="11241" width="2.5" style="1" customWidth="1"/>
    <col min="11242" max="11242" width="2.375" style="1" customWidth="1"/>
    <col min="11243" max="11243" width="2.125" style="1" customWidth="1"/>
    <col min="11244" max="11254" width="2.375" style="1" customWidth="1"/>
    <col min="11255" max="11255" width="1.75" style="1" customWidth="1"/>
    <col min="11256" max="11256" width="2.375" style="1" customWidth="1"/>
    <col min="11257" max="11257" width="1.625" style="1" customWidth="1"/>
    <col min="11258" max="11263" width="2.375" style="1" customWidth="1"/>
    <col min="11264" max="11473" width="2.25" style="1"/>
    <col min="11474" max="11474" width="2.625" style="1" customWidth="1"/>
    <col min="11475" max="11496" width="2.375" style="1" customWidth="1"/>
    <col min="11497" max="11497" width="2.5" style="1" customWidth="1"/>
    <col min="11498" max="11498" width="2.375" style="1" customWidth="1"/>
    <col min="11499" max="11499" width="2.125" style="1" customWidth="1"/>
    <col min="11500" max="11510" width="2.375" style="1" customWidth="1"/>
    <col min="11511" max="11511" width="1.75" style="1" customWidth="1"/>
    <col min="11512" max="11512" width="2.375" style="1" customWidth="1"/>
    <col min="11513" max="11513" width="1.625" style="1" customWidth="1"/>
    <col min="11514" max="11519" width="2.375" style="1" customWidth="1"/>
    <col min="11520" max="11729" width="2.25" style="1"/>
    <col min="11730" max="11730" width="2.625" style="1" customWidth="1"/>
    <col min="11731" max="11752" width="2.375" style="1" customWidth="1"/>
    <col min="11753" max="11753" width="2.5" style="1" customWidth="1"/>
    <col min="11754" max="11754" width="2.375" style="1" customWidth="1"/>
    <col min="11755" max="11755" width="2.125" style="1" customWidth="1"/>
    <col min="11756" max="11766" width="2.375" style="1" customWidth="1"/>
    <col min="11767" max="11767" width="1.75" style="1" customWidth="1"/>
    <col min="11768" max="11768" width="2.375" style="1" customWidth="1"/>
    <col min="11769" max="11769" width="1.625" style="1" customWidth="1"/>
    <col min="11770" max="11775" width="2.375" style="1" customWidth="1"/>
    <col min="11776" max="11985" width="2.25" style="1"/>
    <col min="11986" max="11986" width="2.625" style="1" customWidth="1"/>
    <col min="11987" max="12008" width="2.375" style="1" customWidth="1"/>
    <col min="12009" max="12009" width="2.5" style="1" customWidth="1"/>
    <col min="12010" max="12010" width="2.375" style="1" customWidth="1"/>
    <col min="12011" max="12011" width="2.125" style="1" customWidth="1"/>
    <col min="12012" max="12022" width="2.375" style="1" customWidth="1"/>
    <col min="12023" max="12023" width="1.75" style="1" customWidth="1"/>
    <col min="12024" max="12024" width="2.375" style="1" customWidth="1"/>
    <col min="12025" max="12025" width="1.625" style="1" customWidth="1"/>
    <col min="12026" max="12031" width="2.375" style="1" customWidth="1"/>
    <col min="12032" max="12241" width="2.25" style="1"/>
    <col min="12242" max="12242" width="2.625" style="1" customWidth="1"/>
    <col min="12243" max="12264" width="2.375" style="1" customWidth="1"/>
    <col min="12265" max="12265" width="2.5" style="1" customWidth="1"/>
    <col min="12266" max="12266" width="2.375" style="1" customWidth="1"/>
    <col min="12267" max="12267" width="2.125" style="1" customWidth="1"/>
    <col min="12268" max="12278" width="2.375" style="1" customWidth="1"/>
    <col min="12279" max="12279" width="1.75" style="1" customWidth="1"/>
    <col min="12280" max="12280" width="2.375" style="1" customWidth="1"/>
    <col min="12281" max="12281" width="1.625" style="1" customWidth="1"/>
    <col min="12282" max="12287" width="2.375" style="1" customWidth="1"/>
    <col min="12288" max="12497" width="2.25" style="1"/>
    <col min="12498" max="12498" width="2.625" style="1" customWidth="1"/>
    <col min="12499" max="12520" width="2.375" style="1" customWidth="1"/>
    <col min="12521" max="12521" width="2.5" style="1" customWidth="1"/>
    <col min="12522" max="12522" width="2.375" style="1" customWidth="1"/>
    <col min="12523" max="12523" width="2.125" style="1" customWidth="1"/>
    <col min="12524" max="12534" width="2.375" style="1" customWidth="1"/>
    <col min="12535" max="12535" width="1.75" style="1" customWidth="1"/>
    <col min="12536" max="12536" width="2.375" style="1" customWidth="1"/>
    <col min="12537" max="12537" width="1.625" style="1" customWidth="1"/>
    <col min="12538" max="12543" width="2.375" style="1" customWidth="1"/>
    <col min="12544" max="12753" width="2.25" style="1"/>
    <col min="12754" max="12754" width="2.625" style="1" customWidth="1"/>
    <col min="12755" max="12776" width="2.375" style="1" customWidth="1"/>
    <col min="12777" max="12777" width="2.5" style="1" customWidth="1"/>
    <col min="12778" max="12778" width="2.375" style="1" customWidth="1"/>
    <col min="12779" max="12779" width="2.125" style="1" customWidth="1"/>
    <col min="12780" max="12790" width="2.375" style="1" customWidth="1"/>
    <col min="12791" max="12791" width="1.75" style="1" customWidth="1"/>
    <col min="12792" max="12792" width="2.375" style="1" customWidth="1"/>
    <col min="12793" max="12793" width="1.625" style="1" customWidth="1"/>
    <col min="12794" max="12799" width="2.375" style="1" customWidth="1"/>
    <col min="12800" max="13009" width="2.25" style="1"/>
    <col min="13010" max="13010" width="2.625" style="1" customWidth="1"/>
    <col min="13011" max="13032" width="2.375" style="1" customWidth="1"/>
    <col min="13033" max="13033" width="2.5" style="1" customWidth="1"/>
    <col min="13034" max="13034" width="2.375" style="1" customWidth="1"/>
    <col min="13035" max="13035" width="2.125" style="1" customWidth="1"/>
    <col min="13036" max="13046" width="2.375" style="1" customWidth="1"/>
    <col min="13047" max="13047" width="1.75" style="1" customWidth="1"/>
    <col min="13048" max="13048" width="2.375" style="1" customWidth="1"/>
    <col min="13049" max="13049" width="1.625" style="1" customWidth="1"/>
    <col min="13050" max="13055" width="2.375" style="1" customWidth="1"/>
    <col min="13056" max="13265" width="2.25" style="1"/>
    <col min="13266" max="13266" width="2.625" style="1" customWidth="1"/>
    <col min="13267" max="13288" width="2.375" style="1" customWidth="1"/>
    <col min="13289" max="13289" width="2.5" style="1" customWidth="1"/>
    <col min="13290" max="13290" width="2.375" style="1" customWidth="1"/>
    <col min="13291" max="13291" width="2.125" style="1" customWidth="1"/>
    <col min="13292" max="13302" width="2.375" style="1" customWidth="1"/>
    <col min="13303" max="13303" width="1.75" style="1" customWidth="1"/>
    <col min="13304" max="13304" width="2.375" style="1" customWidth="1"/>
    <col min="13305" max="13305" width="1.625" style="1" customWidth="1"/>
    <col min="13306" max="13311" width="2.375" style="1" customWidth="1"/>
    <col min="13312" max="13521" width="2.25" style="1"/>
    <col min="13522" max="13522" width="2.625" style="1" customWidth="1"/>
    <col min="13523" max="13544" width="2.375" style="1" customWidth="1"/>
    <col min="13545" max="13545" width="2.5" style="1" customWidth="1"/>
    <col min="13546" max="13546" width="2.375" style="1" customWidth="1"/>
    <col min="13547" max="13547" width="2.125" style="1" customWidth="1"/>
    <col min="13548" max="13558" width="2.375" style="1" customWidth="1"/>
    <col min="13559" max="13559" width="1.75" style="1" customWidth="1"/>
    <col min="13560" max="13560" width="2.375" style="1" customWidth="1"/>
    <col min="13561" max="13561" width="1.625" style="1" customWidth="1"/>
    <col min="13562" max="13567" width="2.375" style="1" customWidth="1"/>
    <col min="13568" max="13777" width="2.25" style="1"/>
    <col min="13778" max="13778" width="2.625" style="1" customWidth="1"/>
    <col min="13779" max="13800" width="2.375" style="1" customWidth="1"/>
    <col min="13801" max="13801" width="2.5" style="1" customWidth="1"/>
    <col min="13802" max="13802" width="2.375" style="1" customWidth="1"/>
    <col min="13803" max="13803" width="2.125" style="1" customWidth="1"/>
    <col min="13804" max="13814" width="2.375" style="1" customWidth="1"/>
    <col min="13815" max="13815" width="1.75" style="1" customWidth="1"/>
    <col min="13816" max="13816" width="2.375" style="1" customWidth="1"/>
    <col min="13817" max="13817" width="1.625" style="1" customWidth="1"/>
    <col min="13818" max="13823" width="2.375" style="1" customWidth="1"/>
    <col min="13824" max="14033" width="2.25" style="1"/>
    <col min="14034" max="14034" width="2.625" style="1" customWidth="1"/>
    <col min="14035" max="14056" width="2.375" style="1" customWidth="1"/>
    <col min="14057" max="14057" width="2.5" style="1" customWidth="1"/>
    <col min="14058" max="14058" width="2.375" style="1" customWidth="1"/>
    <col min="14059" max="14059" width="2.125" style="1" customWidth="1"/>
    <col min="14060" max="14070" width="2.375" style="1" customWidth="1"/>
    <col min="14071" max="14071" width="1.75" style="1" customWidth="1"/>
    <col min="14072" max="14072" width="2.375" style="1" customWidth="1"/>
    <col min="14073" max="14073" width="1.625" style="1" customWidth="1"/>
    <col min="14074" max="14079" width="2.375" style="1" customWidth="1"/>
    <col min="14080" max="14289" width="2.25" style="1"/>
    <col min="14290" max="14290" width="2.625" style="1" customWidth="1"/>
    <col min="14291" max="14312" width="2.375" style="1" customWidth="1"/>
    <col min="14313" max="14313" width="2.5" style="1" customWidth="1"/>
    <col min="14314" max="14314" width="2.375" style="1" customWidth="1"/>
    <col min="14315" max="14315" width="2.125" style="1" customWidth="1"/>
    <col min="14316" max="14326" width="2.375" style="1" customWidth="1"/>
    <col min="14327" max="14327" width="1.75" style="1" customWidth="1"/>
    <col min="14328" max="14328" width="2.375" style="1" customWidth="1"/>
    <col min="14329" max="14329" width="1.625" style="1" customWidth="1"/>
    <col min="14330" max="14335" width="2.375" style="1" customWidth="1"/>
    <col min="14336" max="14545" width="2.25" style="1"/>
    <col min="14546" max="14546" width="2.625" style="1" customWidth="1"/>
    <col min="14547" max="14568" width="2.375" style="1" customWidth="1"/>
    <col min="14569" max="14569" width="2.5" style="1" customWidth="1"/>
    <col min="14570" max="14570" width="2.375" style="1" customWidth="1"/>
    <col min="14571" max="14571" width="2.125" style="1" customWidth="1"/>
    <col min="14572" max="14582" width="2.375" style="1" customWidth="1"/>
    <col min="14583" max="14583" width="1.75" style="1" customWidth="1"/>
    <col min="14584" max="14584" width="2.375" style="1" customWidth="1"/>
    <col min="14585" max="14585" width="1.625" style="1" customWidth="1"/>
    <col min="14586" max="14591" width="2.375" style="1" customWidth="1"/>
    <col min="14592" max="14801" width="2.25" style="1"/>
    <col min="14802" max="14802" width="2.625" style="1" customWidth="1"/>
    <col min="14803" max="14824" width="2.375" style="1" customWidth="1"/>
    <col min="14825" max="14825" width="2.5" style="1" customWidth="1"/>
    <col min="14826" max="14826" width="2.375" style="1" customWidth="1"/>
    <col min="14827" max="14827" width="2.125" style="1" customWidth="1"/>
    <col min="14828" max="14838" width="2.375" style="1" customWidth="1"/>
    <col min="14839" max="14839" width="1.75" style="1" customWidth="1"/>
    <col min="14840" max="14840" width="2.375" style="1" customWidth="1"/>
    <col min="14841" max="14841" width="1.625" style="1" customWidth="1"/>
    <col min="14842" max="14847" width="2.375" style="1" customWidth="1"/>
    <col min="14848" max="15057" width="2.25" style="1"/>
    <col min="15058" max="15058" width="2.625" style="1" customWidth="1"/>
    <col min="15059" max="15080" width="2.375" style="1" customWidth="1"/>
    <col min="15081" max="15081" width="2.5" style="1" customWidth="1"/>
    <col min="15082" max="15082" width="2.375" style="1" customWidth="1"/>
    <col min="15083" max="15083" width="2.125" style="1" customWidth="1"/>
    <col min="15084" max="15094" width="2.375" style="1" customWidth="1"/>
    <col min="15095" max="15095" width="1.75" style="1" customWidth="1"/>
    <col min="15096" max="15096" width="2.375" style="1" customWidth="1"/>
    <col min="15097" max="15097" width="1.625" style="1" customWidth="1"/>
    <col min="15098" max="15103" width="2.375" style="1" customWidth="1"/>
    <col min="15104" max="15313" width="2.25" style="1"/>
    <col min="15314" max="15314" width="2.625" style="1" customWidth="1"/>
    <col min="15315" max="15336" width="2.375" style="1" customWidth="1"/>
    <col min="15337" max="15337" width="2.5" style="1" customWidth="1"/>
    <col min="15338" max="15338" width="2.375" style="1" customWidth="1"/>
    <col min="15339" max="15339" width="2.125" style="1" customWidth="1"/>
    <col min="15340" max="15350" width="2.375" style="1" customWidth="1"/>
    <col min="15351" max="15351" width="1.75" style="1" customWidth="1"/>
    <col min="15352" max="15352" width="2.375" style="1" customWidth="1"/>
    <col min="15353" max="15353" width="1.625" style="1" customWidth="1"/>
    <col min="15354" max="15359" width="2.375" style="1" customWidth="1"/>
    <col min="15360" max="15569" width="2.25" style="1"/>
    <col min="15570" max="15570" width="2.625" style="1" customWidth="1"/>
    <col min="15571" max="15592" width="2.375" style="1" customWidth="1"/>
    <col min="15593" max="15593" width="2.5" style="1" customWidth="1"/>
    <col min="15594" max="15594" width="2.375" style="1" customWidth="1"/>
    <col min="15595" max="15595" width="2.125" style="1" customWidth="1"/>
    <col min="15596" max="15606" width="2.375" style="1" customWidth="1"/>
    <col min="15607" max="15607" width="1.75" style="1" customWidth="1"/>
    <col min="15608" max="15608" width="2.375" style="1" customWidth="1"/>
    <col min="15609" max="15609" width="1.625" style="1" customWidth="1"/>
    <col min="15610" max="15615" width="2.375" style="1" customWidth="1"/>
    <col min="15616" max="15825" width="2.25" style="1"/>
    <col min="15826" max="15826" width="2.625" style="1" customWidth="1"/>
    <col min="15827" max="15848" width="2.375" style="1" customWidth="1"/>
    <col min="15849" max="15849" width="2.5" style="1" customWidth="1"/>
    <col min="15850" max="15850" width="2.375" style="1" customWidth="1"/>
    <col min="15851" max="15851" width="2.125" style="1" customWidth="1"/>
    <col min="15852" max="15862" width="2.375" style="1" customWidth="1"/>
    <col min="15863" max="15863" width="1.75" style="1" customWidth="1"/>
    <col min="15864" max="15864" width="2.375" style="1" customWidth="1"/>
    <col min="15865" max="15865" width="1.625" style="1" customWidth="1"/>
    <col min="15866" max="15871" width="2.375" style="1" customWidth="1"/>
    <col min="15872" max="16081" width="2.25" style="1"/>
    <col min="16082" max="16082" width="2.625" style="1" customWidth="1"/>
    <col min="16083" max="16104" width="2.375" style="1" customWidth="1"/>
    <col min="16105" max="16105" width="2.5" style="1" customWidth="1"/>
    <col min="16106" max="16106" width="2.375" style="1" customWidth="1"/>
    <col min="16107" max="16107" width="2.125" style="1" customWidth="1"/>
    <col min="16108" max="16118" width="2.375" style="1" customWidth="1"/>
    <col min="16119" max="16119" width="1.75" style="1" customWidth="1"/>
    <col min="16120" max="16120" width="2.375" style="1" customWidth="1"/>
    <col min="16121" max="16121" width="1.625" style="1" customWidth="1"/>
    <col min="16122" max="16127" width="2.375" style="1" customWidth="1"/>
    <col min="16128" max="16384" width="2.25" style="1"/>
  </cols>
  <sheetData>
    <row r="1" spans="1:47" s="3" customFormat="1" ht="12.75" customHeight="1">
      <c r="A1" s="132" t="s">
        <v>70</v>
      </c>
      <c r="B1" s="2"/>
      <c r="C1" s="2"/>
      <c r="D1" s="2"/>
      <c r="E1" s="2"/>
    </row>
    <row r="2" spans="1:47" ht="18" customHeight="1">
      <c r="A2" s="192" t="s">
        <v>71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</row>
    <row r="3" spans="1:47" ht="8.25" customHeight="1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</row>
    <row r="4" spans="1:47" ht="12.75" customHeight="1">
      <c r="A4" s="126"/>
      <c r="B4" s="126"/>
      <c r="C4" s="126"/>
      <c r="D4" s="126"/>
      <c r="E4" s="126"/>
      <c r="F4" s="126"/>
      <c r="AK4" s="1" t="s">
        <v>22</v>
      </c>
      <c r="AL4" s="194"/>
      <c r="AM4" s="194"/>
      <c r="AN4" s="194" t="s">
        <v>4</v>
      </c>
      <c r="AO4" s="194"/>
      <c r="AP4" s="129"/>
      <c r="AQ4" s="244" t="s">
        <v>20</v>
      </c>
      <c r="AR4" s="188"/>
      <c r="AS4" s="188"/>
    </row>
    <row r="5" spans="1:47" ht="12" customHeight="1">
      <c r="A5" s="126"/>
      <c r="B5" s="126"/>
      <c r="C5" s="126"/>
      <c r="D5" s="126"/>
      <c r="E5" s="126"/>
      <c r="F5" s="126"/>
      <c r="AI5" s="4"/>
      <c r="AJ5" s="4"/>
      <c r="AK5" s="4"/>
      <c r="AL5" s="4"/>
      <c r="AM5" s="4"/>
      <c r="AN5" s="4"/>
      <c r="AO5" s="4"/>
      <c r="AP5" s="4"/>
      <c r="AQ5" s="4"/>
    </row>
    <row r="6" spans="1:47" s="9" customFormat="1" ht="15" customHeight="1">
      <c r="A6" s="250">
        <v>1</v>
      </c>
      <c r="B6" s="208" t="s">
        <v>2</v>
      </c>
      <c r="C6" s="209"/>
      <c r="D6" s="209"/>
      <c r="E6" s="209"/>
      <c r="F6" s="210"/>
      <c r="G6" s="195"/>
      <c r="H6" s="246"/>
      <c r="I6" s="246"/>
      <c r="J6" s="246"/>
      <c r="K6" s="196"/>
      <c r="L6" s="250">
        <v>2</v>
      </c>
      <c r="M6" s="199" t="s">
        <v>41</v>
      </c>
      <c r="N6" s="200"/>
      <c r="O6" s="200"/>
      <c r="P6" s="200"/>
      <c r="Q6" s="200"/>
      <c r="R6" s="201"/>
      <c r="S6" s="5" t="s">
        <v>23</v>
      </c>
      <c r="T6" s="259" t="s">
        <v>72</v>
      </c>
      <c r="U6" s="259"/>
      <c r="V6" s="259"/>
      <c r="W6" s="259"/>
      <c r="X6" s="259"/>
      <c r="Y6" s="259"/>
      <c r="Z6" s="259"/>
      <c r="AA6" s="259"/>
      <c r="AB6" s="259"/>
      <c r="AC6" s="259"/>
      <c r="AD6" s="6"/>
      <c r="AE6" s="197"/>
      <c r="AF6" s="198"/>
      <c r="AG6" s="7">
        <v>3</v>
      </c>
      <c r="AH6" s="331" t="s">
        <v>24</v>
      </c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2"/>
      <c r="AT6" s="8"/>
      <c r="AU6" s="124"/>
    </row>
    <row r="7" spans="1:47" s="9" customFormat="1" ht="15" customHeight="1">
      <c r="A7" s="296"/>
      <c r="B7" s="211"/>
      <c r="C7" s="212"/>
      <c r="D7" s="212"/>
      <c r="E7" s="212"/>
      <c r="F7" s="213"/>
      <c r="G7" s="247"/>
      <c r="H7" s="248"/>
      <c r="I7" s="248"/>
      <c r="J7" s="248"/>
      <c r="K7" s="249"/>
      <c r="L7" s="251"/>
      <c r="M7" s="202"/>
      <c r="N7" s="203"/>
      <c r="O7" s="203"/>
      <c r="P7" s="203"/>
      <c r="Q7" s="203"/>
      <c r="R7" s="204"/>
      <c r="S7" s="5" t="s">
        <v>25</v>
      </c>
      <c r="T7" s="133" t="s">
        <v>48</v>
      </c>
      <c r="U7" s="133"/>
      <c r="V7" s="133"/>
      <c r="W7" s="133"/>
      <c r="X7" s="133"/>
      <c r="Y7" s="133"/>
      <c r="Z7" s="5"/>
      <c r="AA7" s="5"/>
      <c r="AB7" s="5"/>
      <c r="AC7" s="5"/>
      <c r="AD7" s="6"/>
      <c r="AE7" s="195"/>
      <c r="AF7" s="196"/>
      <c r="AG7" s="232" t="s">
        <v>28</v>
      </c>
      <c r="AH7" s="233"/>
      <c r="AI7" s="233"/>
      <c r="AJ7" s="234"/>
      <c r="AK7" s="10" t="s">
        <v>30</v>
      </c>
      <c r="AL7" s="104" t="s">
        <v>40</v>
      </c>
      <c r="AM7" s="11"/>
      <c r="AN7" s="11"/>
      <c r="AO7" s="11"/>
      <c r="AP7" s="11"/>
      <c r="AQ7" s="11"/>
      <c r="AR7" s="255"/>
      <c r="AS7" s="256"/>
      <c r="AT7" s="12"/>
      <c r="AU7" s="13"/>
    </row>
    <row r="8" spans="1:47" s="9" customFormat="1" ht="15" customHeight="1">
      <c r="A8" s="296"/>
      <c r="B8" s="211"/>
      <c r="C8" s="212"/>
      <c r="D8" s="212"/>
      <c r="E8" s="212"/>
      <c r="F8" s="213"/>
      <c r="G8" s="247"/>
      <c r="H8" s="248"/>
      <c r="I8" s="248"/>
      <c r="J8" s="248"/>
      <c r="K8" s="249"/>
      <c r="L8" s="251"/>
      <c r="M8" s="202"/>
      <c r="N8" s="203"/>
      <c r="O8" s="203"/>
      <c r="P8" s="203"/>
      <c r="Q8" s="203"/>
      <c r="R8" s="204"/>
      <c r="S8" s="14"/>
      <c r="T8" s="15"/>
      <c r="U8" s="109" t="s">
        <v>30</v>
      </c>
      <c r="V8" s="16" t="s">
        <v>73</v>
      </c>
      <c r="W8" s="16"/>
      <c r="X8" s="16"/>
      <c r="Y8" s="16"/>
      <c r="Z8" s="16"/>
      <c r="AA8" s="16"/>
      <c r="AB8" s="16"/>
      <c r="AC8" s="16"/>
      <c r="AD8" s="17"/>
      <c r="AE8" s="216"/>
      <c r="AF8" s="217"/>
      <c r="AG8" s="235"/>
      <c r="AH8" s="236"/>
      <c r="AI8" s="236"/>
      <c r="AJ8" s="234"/>
      <c r="AK8" s="18" t="s">
        <v>18</v>
      </c>
      <c r="AL8" s="214" t="s">
        <v>29</v>
      </c>
      <c r="AM8" s="214"/>
      <c r="AN8" s="214"/>
      <c r="AO8" s="214"/>
      <c r="AP8" s="214"/>
      <c r="AQ8" s="215"/>
      <c r="AR8" s="306"/>
      <c r="AS8" s="307"/>
      <c r="AT8" s="12"/>
      <c r="AU8" s="13"/>
    </row>
    <row r="9" spans="1:47" s="9" customFormat="1" ht="27.75" customHeight="1">
      <c r="A9" s="296"/>
      <c r="B9" s="211"/>
      <c r="C9" s="212"/>
      <c r="D9" s="212"/>
      <c r="E9" s="212"/>
      <c r="F9" s="213"/>
      <c r="G9" s="247"/>
      <c r="H9" s="248"/>
      <c r="I9" s="248"/>
      <c r="J9" s="248"/>
      <c r="K9" s="249"/>
      <c r="L9" s="251"/>
      <c r="M9" s="202"/>
      <c r="N9" s="203"/>
      <c r="O9" s="203"/>
      <c r="P9" s="203"/>
      <c r="Q9" s="203"/>
      <c r="R9" s="204"/>
      <c r="S9" s="14"/>
      <c r="T9" s="15"/>
      <c r="U9" s="19" t="s">
        <v>33</v>
      </c>
      <c r="V9" s="220" t="s">
        <v>74</v>
      </c>
      <c r="W9" s="221"/>
      <c r="X9" s="221"/>
      <c r="Y9" s="221"/>
      <c r="Z9" s="221"/>
      <c r="AA9" s="221"/>
      <c r="AB9" s="221"/>
      <c r="AC9" s="221"/>
      <c r="AD9" s="222"/>
      <c r="AE9" s="237"/>
      <c r="AF9" s="238"/>
      <c r="AG9" s="140">
        <v>4</v>
      </c>
      <c r="AH9" s="239" t="s">
        <v>60</v>
      </c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1"/>
      <c r="AT9" s="13"/>
      <c r="AU9" s="13"/>
    </row>
    <row r="10" spans="1:47" s="9" customFormat="1" ht="13.5">
      <c r="A10" s="296"/>
      <c r="B10" s="211"/>
      <c r="C10" s="212"/>
      <c r="D10" s="212"/>
      <c r="E10" s="212"/>
      <c r="F10" s="213"/>
      <c r="G10" s="247"/>
      <c r="H10" s="248"/>
      <c r="I10" s="248"/>
      <c r="J10" s="248"/>
      <c r="K10" s="249"/>
      <c r="L10" s="251"/>
      <c r="M10" s="202"/>
      <c r="N10" s="203"/>
      <c r="O10" s="203"/>
      <c r="P10" s="203"/>
      <c r="Q10" s="203"/>
      <c r="R10" s="204"/>
      <c r="S10" s="14"/>
      <c r="T10" s="15"/>
      <c r="U10" s="19" t="s">
        <v>32</v>
      </c>
      <c r="V10" s="223" t="s">
        <v>49</v>
      </c>
      <c r="W10" s="224"/>
      <c r="X10" s="224"/>
      <c r="Y10" s="224"/>
      <c r="Z10" s="224"/>
      <c r="AA10" s="224"/>
      <c r="AB10" s="224"/>
      <c r="AC10" s="224"/>
      <c r="AD10" s="225"/>
      <c r="AE10" s="237"/>
      <c r="AF10" s="238"/>
      <c r="AG10" s="321" t="s">
        <v>61</v>
      </c>
      <c r="AH10" s="322"/>
      <c r="AI10" s="322"/>
      <c r="AJ10" s="323"/>
      <c r="AK10" s="141" t="s">
        <v>30</v>
      </c>
      <c r="AL10" s="142" t="s">
        <v>40</v>
      </c>
      <c r="AM10" s="143"/>
      <c r="AN10" s="143"/>
      <c r="AO10" s="143"/>
      <c r="AP10" s="143"/>
      <c r="AQ10" s="143"/>
      <c r="AR10" s="253"/>
      <c r="AS10" s="254"/>
      <c r="AT10" s="20"/>
      <c r="AU10" s="21"/>
    </row>
    <row r="11" spans="1:47" s="9" customFormat="1" ht="13.5" customHeight="1">
      <c r="A11" s="296"/>
      <c r="B11" s="202"/>
      <c r="C11" s="203"/>
      <c r="D11" s="203"/>
      <c r="E11" s="203"/>
      <c r="F11" s="204"/>
      <c r="G11" s="247"/>
      <c r="H11" s="248"/>
      <c r="I11" s="248"/>
      <c r="J11" s="248"/>
      <c r="K11" s="249"/>
      <c r="L11" s="251"/>
      <c r="M11" s="202"/>
      <c r="N11" s="203"/>
      <c r="O11" s="203"/>
      <c r="P11" s="203"/>
      <c r="Q11" s="203"/>
      <c r="R11" s="204"/>
      <c r="S11" s="124"/>
      <c r="T11" s="15"/>
      <c r="U11" s="19" t="s">
        <v>34</v>
      </c>
      <c r="V11" s="223" t="s">
        <v>50</v>
      </c>
      <c r="W11" s="224"/>
      <c r="X11" s="224"/>
      <c r="Y11" s="224"/>
      <c r="Z11" s="224"/>
      <c r="AA11" s="224"/>
      <c r="AB11" s="224"/>
      <c r="AC11" s="224"/>
      <c r="AD11" s="225"/>
      <c r="AE11" s="237"/>
      <c r="AF11" s="238"/>
      <c r="AG11" s="324"/>
      <c r="AH11" s="325"/>
      <c r="AI11" s="325"/>
      <c r="AJ11" s="326"/>
      <c r="AK11" s="144" t="s">
        <v>18</v>
      </c>
      <c r="AL11" s="327" t="s">
        <v>29</v>
      </c>
      <c r="AM11" s="327"/>
      <c r="AN11" s="327"/>
      <c r="AO11" s="327"/>
      <c r="AP11" s="327"/>
      <c r="AQ11" s="328"/>
      <c r="AR11" s="329"/>
      <c r="AS11" s="330"/>
      <c r="AT11" s="20"/>
      <c r="AU11" s="21"/>
    </row>
    <row r="12" spans="1:47" s="9" customFormat="1" ht="13.5" customHeight="1">
      <c r="A12" s="296"/>
      <c r="B12" s="202"/>
      <c r="C12" s="203"/>
      <c r="D12" s="203"/>
      <c r="E12" s="203"/>
      <c r="F12" s="204"/>
      <c r="G12" s="247"/>
      <c r="H12" s="248"/>
      <c r="I12" s="248"/>
      <c r="J12" s="248"/>
      <c r="K12" s="249"/>
      <c r="L12" s="251"/>
      <c r="M12" s="202"/>
      <c r="N12" s="203"/>
      <c r="O12" s="203"/>
      <c r="P12" s="203"/>
      <c r="Q12" s="203"/>
      <c r="R12" s="204"/>
      <c r="S12" s="124"/>
      <c r="T12" s="15"/>
      <c r="U12" s="19" t="s">
        <v>35</v>
      </c>
      <c r="V12" s="223" t="s">
        <v>51</v>
      </c>
      <c r="W12" s="224"/>
      <c r="X12" s="224"/>
      <c r="Y12" s="224"/>
      <c r="Z12" s="224"/>
      <c r="AA12" s="224"/>
      <c r="AB12" s="224"/>
      <c r="AC12" s="224"/>
      <c r="AD12" s="225"/>
      <c r="AE12" s="237"/>
      <c r="AF12" s="238"/>
      <c r="AG12" s="140">
        <v>5</v>
      </c>
      <c r="AH12" s="239" t="s">
        <v>78</v>
      </c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1"/>
      <c r="AT12" s="20"/>
      <c r="AU12" s="21"/>
    </row>
    <row r="13" spans="1:47" s="9" customFormat="1" ht="13.5">
      <c r="A13" s="296"/>
      <c r="B13" s="202"/>
      <c r="C13" s="203"/>
      <c r="D13" s="203"/>
      <c r="E13" s="203"/>
      <c r="F13" s="204"/>
      <c r="G13" s="202"/>
      <c r="H13" s="203"/>
      <c r="I13" s="203"/>
      <c r="J13" s="203"/>
      <c r="K13" s="204"/>
      <c r="L13" s="251"/>
      <c r="M13" s="202"/>
      <c r="N13" s="203"/>
      <c r="O13" s="203"/>
      <c r="P13" s="203"/>
      <c r="Q13" s="203"/>
      <c r="R13" s="204"/>
      <c r="S13" s="22" t="s">
        <v>52</v>
      </c>
      <c r="T13" s="134" t="s">
        <v>53</v>
      </c>
      <c r="U13" s="135"/>
      <c r="V13" s="136"/>
      <c r="W13" s="136"/>
      <c r="X13" s="136"/>
      <c r="Y13" s="136"/>
      <c r="Z13" s="107"/>
      <c r="AA13" s="107"/>
      <c r="AB13" s="107"/>
      <c r="AC13" s="107"/>
      <c r="AD13" s="108"/>
      <c r="AE13" s="257"/>
      <c r="AF13" s="258"/>
      <c r="AG13" s="321" t="s">
        <v>61</v>
      </c>
      <c r="AH13" s="322"/>
      <c r="AI13" s="322"/>
      <c r="AJ13" s="323"/>
      <c r="AK13" s="141" t="s">
        <v>30</v>
      </c>
      <c r="AL13" s="142" t="s">
        <v>40</v>
      </c>
      <c r="AM13" s="143"/>
      <c r="AN13" s="143"/>
      <c r="AO13" s="143"/>
      <c r="AP13" s="143"/>
      <c r="AQ13" s="143"/>
      <c r="AR13" s="253"/>
      <c r="AS13" s="254"/>
      <c r="AT13" s="14"/>
    </row>
    <row r="14" spans="1:47" s="9" customFormat="1" ht="13.5">
      <c r="A14" s="296"/>
      <c r="B14" s="202"/>
      <c r="C14" s="203"/>
      <c r="D14" s="203"/>
      <c r="E14" s="203"/>
      <c r="F14" s="204"/>
      <c r="G14" s="202"/>
      <c r="H14" s="203"/>
      <c r="I14" s="203"/>
      <c r="J14" s="203"/>
      <c r="K14" s="204"/>
      <c r="L14" s="251"/>
      <c r="M14" s="202"/>
      <c r="N14" s="203"/>
      <c r="O14" s="203"/>
      <c r="P14" s="203"/>
      <c r="Q14" s="203"/>
      <c r="R14" s="204"/>
      <c r="S14" s="22"/>
      <c r="T14" s="15"/>
      <c r="U14" s="137" t="s">
        <v>54</v>
      </c>
      <c r="V14" s="226" t="s">
        <v>55</v>
      </c>
      <c r="W14" s="226"/>
      <c r="X14" s="226"/>
      <c r="Y14" s="226"/>
      <c r="Z14" s="226"/>
      <c r="AA14" s="226"/>
      <c r="AB14" s="226"/>
      <c r="AC14" s="226"/>
      <c r="AD14" s="227"/>
      <c r="AE14" s="218"/>
      <c r="AF14" s="219"/>
      <c r="AG14" s="324"/>
      <c r="AH14" s="325"/>
      <c r="AI14" s="325"/>
      <c r="AJ14" s="326"/>
      <c r="AK14" s="144" t="s">
        <v>18</v>
      </c>
      <c r="AL14" s="327" t="s">
        <v>29</v>
      </c>
      <c r="AM14" s="327"/>
      <c r="AN14" s="327"/>
      <c r="AO14" s="327"/>
      <c r="AP14" s="327"/>
      <c r="AQ14" s="328"/>
      <c r="AR14" s="329"/>
      <c r="AS14" s="330"/>
      <c r="AT14" s="14"/>
    </row>
    <row r="15" spans="1:47" s="9" customFormat="1" ht="13.5">
      <c r="A15" s="296"/>
      <c r="B15" s="202"/>
      <c r="C15" s="203"/>
      <c r="D15" s="203"/>
      <c r="E15" s="203"/>
      <c r="F15" s="204"/>
      <c r="G15" s="202"/>
      <c r="H15" s="203"/>
      <c r="I15" s="203"/>
      <c r="J15" s="203"/>
      <c r="K15" s="204"/>
      <c r="L15" s="251"/>
      <c r="M15" s="202"/>
      <c r="N15" s="203"/>
      <c r="O15" s="203"/>
      <c r="P15" s="203"/>
      <c r="Q15" s="203"/>
      <c r="R15" s="204"/>
      <c r="S15" s="22"/>
      <c r="T15" s="14"/>
      <c r="U15" s="138" t="s">
        <v>56</v>
      </c>
      <c r="V15" s="228" t="s">
        <v>58</v>
      </c>
      <c r="W15" s="228"/>
      <c r="X15" s="228"/>
      <c r="Y15" s="228"/>
      <c r="Z15" s="228"/>
      <c r="AA15" s="228"/>
      <c r="AB15" s="228"/>
      <c r="AC15" s="228"/>
      <c r="AD15" s="229"/>
      <c r="AE15" s="105"/>
      <c r="AF15" s="106"/>
      <c r="AG15" s="8"/>
      <c r="AH15" s="124"/>
      <c r="AI15" s="124"/>
      <c r="AJ15" s="124"/>
      <c r="AK15" s="126"/>
      <c r="AL15" s="14"/>
      <c r="AM15" s="124"/>
      <c r="AN15" s="124"/>
      <c r="AO15" s="124"/>
      <c r="AP15" s="124"/>
      <c r="AQ15" s="124"/>
      <c r="AR15" s="124"/>
      <c r="AS15" s="124"/>
      <c r="AT15" s="14"/>
    </row>
    <row r="16" spans="1:47" s="9" customFormat="1" ht="12">
      <c r="A16" s="297"/>
      <c r="B16" s="205"/>
      <c r="C16" s="206"/>
      <c r="D16" s="206"/>
      <c r="E16" s="206"/>
      <c r="F16" s="207"/>
      <c r="G16" s="205"/>
      <c r="H16" s="206"/>
      <c r="I16" s="206"/>
      <c r="J16" s="206"/>
      <c r="K16" s="207"/>
      <c r="L16" s="252"/>
      <c r="M16" s="205"/>
      <c r="N16" s="206"/>
      <c r="O16" s="206"/>
      <c r="P16" s="206"/>
      <c r="Q16" s="206"/>
      <c r="R16" s="207"/>
      <c r="S16" s="68"/>
      <c r="T16" s="27"/>
      <c r="U16" s="139" t="s">
        <v>57</v>
      </c>
      <c r="V16" s="230" t="s">
        <v>59</v>
      </c>
      <c r="W16" s="230"/>
      <c r="X16" s="230"/>
      <c r="Y16" s="230"/>
      <c r="Z16" s="230"/>
      <c r="AA16" s="230"/>
      <c r="AB16" s="230"/>
      <c r="AC16" s="230"/>
      <c r="AD16" s="231"/>
      <c r="AE16" s="242"/>
      <c r="AF16" s="243"/>
      <c r="AG16" s="8"/>
      <c r="AH16" s="124"/>
      <c r="AI16" s="124"/>
      <c r="AJ16" s="124"/>
      <c r="AK16" s="126"/>
      <c r="AL16" s="14"/>
      <c r="AM16" s="124"/>
      <c r="AN16" s="124"/>
      <c r="AO16" s="124"/>
      <c r="AP16" s="124"/>
      <c r="AQ16" s="124"/>
      <c r="AR16" s="124"/>
      <c r="AS16" s="124"/>
      <c r="AT16" s="14"/>
    </row>
    <row r="17" spans="1:46" s="9" customFormat="1" ht="19.5" customHeight="1">
      <c r="A17" s="23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24"/>
      <c r="M17" s="128"/>
      <c r="N17" s="128"/>
      <c r="O17" s="128"/>
      <c r="P17" s="128"/>
      <c r="Q17" s="128"/>
      <c r="R17" s="128"/>
      <c r="S17" s="25"/>
      <c r="T17" s="25"/>
      <c r="U17" s="26"/>
      <c r="V17" s="27"/>
      <c r="W17" s="27"/>
      <c r="X17" s="27"/>
      <c r="Y17" s="27"/>
      <c r="Z17" s="27"/>
      <c r="AA17" s="27"/>
      <c r="AB17" s="27"/>
      <c r="AC17" s="27"/>
      <c r="AD17" s="27"/>
      <c r="AE17" s="28"/>
      <c r="AF17" s="28"/>
      <c r="AG17" s="124"/>
      <c r="AH17" s="124"/>
      <c r="AI17" s="124"/>
      <c r="AJ17" s="124"/>
      <c r="AK17" s="126"/>
      <c r="AL17" s="14"/>
      <c r="AT17" s="14"/>
    </row>
    <row r="18" spans="1:46" s="31" customFormat="1" ht="12" customHeight="1">
      <c r="A18" s="148">
        <v>6</v>
      </c>
      <c r="B18" s="298" t="s">
        <v>31</v>
      </c>
      <c r="C18" s="298"/>
      <c r="D18" s="298"/>
      <c r="E18" s="298"/>
      <c r="F18" s="298"/>
      <c r="G18" s="298"/>
      <c r="H18" s="299"/>
      <c r="I18" s="308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294"/>
      <c r="AG18" s="131"/>
      <c r="AH18" s="29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151"/>
    </row>
    <row r="19" spans="1:46" s="31" customFormat="1" ht="14.25" customHeight="1">
      <c r="A19" s="149"/>
      <c r="B19" s="300"/>
      <c r="C19" s="300"/>
      <c r="D19" s="300"/>
      <c r="E19" s="300"/>
      <c r="F19" s="300"/>
      <c r="G19" s="300"/>
      <c r="H19" s="301"/>
      <c r="I19" s="309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1"/>
      <c r="AG19" s="131"/>
      <c r="AH19" s="29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151"/>
    </row>
    <row r="20" spans="1:46" s="35" customFormat="1" ht="20.25" customHeight="1">
      <c r="A20" s="150">
        <v>7</v>
      </c>
      <c r="B20" s="8" t="s">
        <v>11</v>
      </c>
      <c r="C20" s="25"/>
      <c r="D20" s="25"/>
      <c r="E20" s="25"/>
      <c r="F20" s="25"/>
      <c r="G20" s="25"/>
      <c r="H20" s="25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3"/>
      <c r="AK20" s="32"/>
      <c r="AL20" s="32"/>
      <c r="AM20" s="32"/>
      <c r="AN20" s="32"/>
      <c r="AO20" s="32"/>
      <c r="AP20" s="32"/>
      <c r="AQ20" s="32"/>
      <c r="AR20" s="32"/>
      <c r="AS20" s="34"/>
    </row>
    <row r="21" spans="1:46" s="35" customFormat="1" ht="13.5">
      <c r="A21" s="36"/>
      <c r="B21" s="8"/>
      <c r="C21" s="37" t="s">
        <v>37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38"/>
      <c r="AK21" s="7"/>
      <c r="AL21" s="7"/>
      <c r="AM21" s="7"/>
      <c r="AN21" s="7"/>
      <c r="AO21" s="7"/>
      <c r="AP21" s="7"/>
      <c r="AQ21" s="7"/>
      <c r="AR21" s="7"/>
      <c r="AS21" s="39"/>
    </row>
    <row r="22" spans="1:46" s="9" customFormat="1" ht="13.5" customHeight="1">
      <c r="A22" s="295" t="s">
        <v>46</v>
      </c>
      <c r="B22" s="40"/>
      <c r="C22" s="8"/>
      <c r="D22" s="126" t="s">
        <v>7</v>
      </c>
      <c r="E22" s="124" t="s">
        <v>5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45" t="s">
        <v>66</v>
      </c>
      <c r="U22" s="145" t="s">
        <v>67</v>
      </c>
      <c r="V22" s="145"/>
      <c r="W22" s="145"/>
      <c r="X22" s="99"/>
      <c r="Y22" s="99"/>
      <c r="Z22" s="98"/>
      <c r="AA22" s="98"/>
      <c r="AB22" s="146" t="s">
        <v>68</v>
      </c>
      <c r="AC22" s="120" t="s">
        <v>64</v>
      </c>
      <c r="AD22" s="119"/>
      <c r="AE22" s="121"/>
      <c r="AF22" s="121"/>
      <c r="AG22" s="122"/>
      <c r="AH22" s="122"/>
      <c r="AI22" s="123"/>
      <c r="AJ22" s="123"/>
      <c r="AK22" s="145" t="s">
        <v>65</v>
      </c>
      <c r="AL22" s="124" t="s">
        <v>6</v>
      </c>
      <c r="AN22" s="124"/>
      <c r="AO22" s="124"/>
      <c r="AP22" s="124"/>
      <c r="AQ22" s="126"/>
      <c r="AR22" s="126"/>
      <c r="AS22" s="127"/>
    </row>
    <row r="23" spans="1:46" s="9" customFormat="1" ht="12">
      <c r="A23" s="295"/>
      <c r="B23" s="40"/>
      <c r="C23" s="42"/>
      <c r="E23" s="13" t="s">
        <v>13</v>
      </c>
      <c r="G23" s="43"/>
      <c r="H23" s="43"/>
      <c r="I23" s="20"/>
      <c r="J23" s="20"/>
      <c r="K23" s="13"/>
      <c r="L23" s="13"/>
      <c r="N23" s="119" t="s">
        <v>63</v>
      </c>
      <c r="O23" s="21"/>
      <c r="T23" s="126"/>
      <c r="U23" s="14"/>
      <c r="V23" s="14"/>
      <c r="W23" s="14"/>
      <c r="X23" s="126"/>
      <c r="Y23" s="41"/>
      <c r="Z23" s="124"/>
      <c r="AA23" s="124"/>
      <c r="AB23" s="124"/>
      <c r="AC23" s="124"/>
      <c r="AD23" s="124"/>
      <c r="AE23" s="124"/>
      <c r="AF23" s="124"/>
      <c r="AG23" s="126"/>
      <c r="AH23" s="126"/>
      <c r="AI23" s="126"/>
      <c r="AJ23" s="126"/>
      <c r="AS23" s="44"/>
    </row>
    <row r="24" spans="1:46" s="9" customFormat="1" ht="12">
      <c r="A24" s="295"/>
      <c r="B24" s="40"/>
      <c r="C24" s="42"/>
      <c r="E24" s="312"/>
      <c r="F24" s="313"/>
      <c r="G24" s="313"/>
      <c r="H24" s="313"/>
      <c r="I24" s="313"/>
      <c r="J24" s="314"/>
      <c r="K24" s="185" t="s">
        <v>12</v>
      </c>
      <c r="L24" s="186"/>
      <c r="N24" s="276"/>
      <c r="O24" s="262"/>
      <c r="P24" s="263"/>
      <c r="Q24" s="118"/>
      <c r="R24" s="248" t="s">
        <v>3</v>
      </c>
      <c r="S24" s="248"/>
      <c r="T24" s="118"/>
      <c r="U24" s="277"/>
      <c r="V24" s="262"/>
      <c r="W24" s="262"/>
      <c r="X24" s="262"/>
      <c r="Y24" s="278"/>
      <c r="Z24" s="185" t="s">
        <v>0</v>
      </c>
      <c r="AA24" s="130"/>
      <c r="AB24" s="130"/>
      <c r="AC24" s="261"/>
      <c r="AD24" s="262"/>
      <c r="AE24" s="262"/>
      <c r="AF24" s="262"/>
      <c r="AG24" s="262"/>
      <c r="AH24" s="263"/>
      <c r="AI24" s="186" t="s">
        <v>0</v>
      </c>
      <c r="AJ24" s="126"/>
      <c r="AL24" s="287"/>
      <c r="AM24" s="288"/>
      <c r="AN24" s="288"/>
      <c r="AO24" s="288"/>
      <c r="AP24" s="288"/>
      <c r="AQ24" s="289"/>
      <c r="AR24" s="185" t="s">
        <v>0</v>
      </c>
      <c r="AS24" s="44"/>
    </row>
    <row r="25" spans="1:46" s="9" customFormat="1" ht="12">
      <c r="A25" s="295"/>
      <c r="B25" s="40"/>
      <c r="C25" s="45"/>
      <c r="D25" s="126"/>
      <c r="E25" s="315"/>
      <c r="F25" s="316"/>
      <c r="G25" s="316"/>
      <c r="H25" s="316"/>
      <c r="I25" s="316"/>
      <c r="J25" s="317"/>
      <c r="K25" s="185"/>
      <c r="L25" s="186"/>
      <c r="N25" s="264"/>
      <c r="O25" s="265"/>
      <c r="P25" s="266"/>
      <c r="Q25" s="118"/>
      <c r="R25" s="248"/>
      <c r="S25" s="248"/>
      <c r="T25" s="118"/>
      <c r="U25" s="264"/>
      <c r="V25" s="265"/>
      <c r="W25" s="265"/>
      <c r="X25" s="265"/>
      <c r="Y25" s="279"/>
      <c r="Z25" s="185"/>
      <c r="AA25" s="130"/>
      <c r="AB25" s="130"/>
      <c r="AC25" s="264"/>
      <c r="AD25" s="265"/>
      <c r="AE25" s="265"/>
      <c r="AF25" s="265"/>
      <c r="AG25" s="265"/>
      <c r="AH25" s="266"/>
      <c r="AI25" s="186"/>
      <c r="AJ25" s="126"/>
      <c r="AK25" s="14"/>
      <c r="AL25" s="290"/>
      <c r="AM25" s="291"/>
      <c r="AN25" s="291"/>
      <c r="AO25" s="291"/>
      <c r="AP25" s="291"/>
      <c r="AQ25" s="292"/>
      <c r="AR25" s="185"/>
      <c r="AS25" s="44"/>
    </row>
    <row r="26" spans="1:46" s="9" customFormat="1" ht="13.5">
      <c r="A26" s="295"/>
      <c r="B26" s="46"/>
      <c r="C26" s="47" t="s">
        <v>62</v>
      </c>
      <c r="D26" s="48"/>
      <c r="E26" s="48"/>
      <c r="F26" s="48"/>
      <c r="G26" s="48"/>
      <c r="H26" s="49"/>
      <c r="I26" s="49"/>
      <c r="J26" s="49"/>
      <c r="K26" s="49"/>
      <c r="L26" s="49"/>
      <c r="M26" s="50"/>
      <c r="N26" s="50"/>
      <c r="O26" s="49"/>
      <c r="P26" s="49"/>
      <c r="Q26" s="49"/>
      <c r="R26" s="49"/>
      <c r="S26" s="49"/>
      <c r="T26" s="304" t="s">
        <v>69</v>
      </c>
      <c r="U26" s="305"/>
      <c r="V26" s="305"/>
      <c r="W26" s="305"/>
      <c r="X26" s="305"/>
      <c r="Y26" s="305"/>
      <c r="Z26" s="305"/>
      <c r="AA26" s="51"/>
      <c r="AB26" s="52"/>
      <c r="AC26" s="52"/>
      <c r="AD26" s="52"/>
      <c r="AE26" s="52"/>
      <c r="AF26" s="52"/>
      <c r="AG26" s="52"/>
      <c r="AH26" s="52"/>
      <c r="AI26" s="49"/>
      <c r="AJ26" s="49"/>
      <c r="AK26" s="49"/>
      <c r="AL26" s="49"/>
      <c r="AM26" s="49"/>
      <c r="AN26" s="48"/>
      <c r="AO26" s="48"/>
      <c r="AP26" s="48"/>
      <c r="AQ26" s="48"/>
      <c r="AR26" s="48"/>
      <c r="AS26" s="53"/>
    </row>
    <row r="27" spans="1:46" s="55" customFormat="1" ht="12">
      <c r="A27" s="295"/>
      <c r="B27" s="40"/>
      <c r="C27" s="54"/>
      <c r="E27" s="56"/>
      <c r="F27" s="57" t="s">
        <v>75</v>
      </c>
      <c r="G27" s="56"/>
      <c r="H27" s="56"/>
      <c r="I27" s="56"/>
      <c r="J27" s="58"/>
      <c r="K27" s="58"/>
      <c r="L27" s="56"/>
      <c r="M27" s="56"/>
      <c r="N27" s="56"/>
      <c r="O27" s="56"/>
      <c r="Q27" s="280" t="s">
        <v>26</v>
      </c>
      <c r="R27" s="280"/>
      <c r="S27" s="280"/>
      <c r="T27" s="280"/>
      <c r="U27" s="280"/>
      <c r="V27" s="280"/>
      <c r="AB27" s="260" t="s">
        <v>15</v>
      </c>
      <c r="AC27" s="260"/>
      <c r="AD27" s="260"/>
      <c r="AE27" s="260"/>
      <c r="AF27" s="260"/>
      <c r="AK27" s="41" t="s">
        <v>42</v>
      </c>
      <c r="AL27" s="59"/>
      <c r="AM27" s="59"/>
      <c r="AN27" s="56"/>
      <c r="AO27" s="56"/>
      <c r="AQ27" s="60"/>
      <c r="AR27" s="61"/>
      <c r="AS27" s="62"/>
    </row>
    <row r="28" spans="1:46" s="9" customFormat="1" ht="21">
      <c r="A28" s="295"/>
      <c r="B28" s="40"/>
      <c r="C28" s="42"/>
      <c r="E28" s="126"/>
      <c r="F28" s="287"/>
      <c r="G28" s="288"/>
      <c r="H28" s="288"/>
      <c r="I28" s="288"/>
      <c r="J28" s="288"/>
      <c r="K28" s="289"/>
      <c r="L28" s="185" t="s">
        <v>0</v>
      </c>
      <c r="M28" s="186"/>
      <c r="N28" s="158" t="s">
        <v>8</v>
      </c>
      <c r="O28" s="158"/>
      <c r="P28" s="63"/>
      <c r="Q28" s="284"/>
      <c r="R28" s="285"/>
      <c r="S28" s="285"/>
      <c r="T28" s="285"/>
      <c r="U28" s="285"/>
      <c r="V28" s="286"/>
      <c r="W28" s="14" t="s">
        <v>1</v>
      </c>
      <c r="X28" s="63"/>
      <c r="Z28" s="158" t="s">
        <v>8</v>
      </c>
      <c r="AA28" s="158"/>
      <c r="AB28" s="245" t="s">
        <v>47</v>
      </c>
      <c r="AC28" s="245"/>
      <c r="AD28" s="245"/>
      <c r="AE28" s="245"/>
      <c r="AF28" s="245"/>
      <c r="AH28" s="158" t="s">
        <v>10</v>
      </c>
      <c r="AI28" s="158"/>
      <c r="AK28" s="267"/>
      <c r="AL28" s="268"/>
      <c r="AM28" s="268"/>
      <c r="AN28" s="268"/>
      <c r="AO28" s="268"/>
      <c r="AP28" s="268"/>
      <c r="AQ28" s="269"/>
      <c r="AR28" s="191" t="s">
        <v>0</v>
      </c>
      <c r="AS28" s="44"/>
    </row>
    <row r="29" spans="1:46" s="9" customFormat="1" ht="21">
      <c r="A29" s="295"/>
      <c r="B29" s="40"/>
      <c r="C29" s="42"/>
      <c r="E29" s="126"/>
      <c r="F29" s="318"/>
      <c r="G29" s="319"/>
      <c r="H29" s="319"/>
      <c r="I29" s="319"/>
      <c r="J29" s="319"/>
      <c r="K29" s="320"/>
      <c r="L29" s="185"/>
      <c r="M29" s="186"/>
      <c r="N29" s="158"/>
      <c r="O29" s="158"/>
      <c r="P29" s="63"/>
      <c r="Q29" s="14"/>
      <c r="R29" s="14"/>
      <c r="S29" s="14"/>
      <c r="T29" s="14"/>
      <c r="U29" s="14"/>
      <c r="V29" s="14"/>
      <c r="W29" s="14"/>
      <c r="X29" s="63"/>
      <c r="Z29" s="158"/>
      <c r="AA29" s="158"/>
      <c r="AB29" s="245"/>
      <c r="AC29" s="245"/>
      <c r="AD29" s="245"/>
      <c r="AE29" s="245"/>
      <c r="AF29" s="245"/>
      <c r="AH29" s="158"/>
      <c r="AI29" s="158"/>
      <c r="AK29" s="270"/>
      <c r="AL29" s="271"/>
      <c r="AM29" s="271"/>
      <c r="AN29" s="271"/>
      <c r="AO29" s="271"/>
      <c r="AP29" s="271"/>
      <c r="AQ29" s="272"/>
      <c r="AR29" s="191"/>
      <c r="AS29" s="44"/>
    </row>
    <row r="30" spans="1:46" s="9" customFormat="1" ht="21">
      <c r="A30" s="295"/>
      <c r="B30" s="40"/>
      <c r="C30" s="42"/>
      <c r="E30" s="126"/>
      <c r="F30" s="318"/>
      <c r="G30" s="319"/>
      <c r="H30" s="319"/>
      <c r="I30" s="319"/>
      <c r="J30" s="319"/>
      <c r="K30" s="320"/>
      <c r="L30" s="185"/>
      <c r="M30" s="186"/>
      <c r="N30" s="158"/>
      <c r="O30" s="158"/>
      <c r="P30" s="64"/>
      <c r="Q30" s="65" t="s">
        <v>14</v>
      </c>
      <c r="R30" s="65"/>
      <c r="S30" s="65"/>
      <c r="T30" s="65"/>
      <c r="U30" s="65"/>
      <c r="V30" s="65"/>
      <c r="W30" s="5"/>
      <c r="X30" s="66"/>
      <c r="Y30" s="63"/>
      <c r="Z30" s="158"/>
      <c r="AA30" s="158"/>
      <c r="AB30" s="245"/>
      <c r="AC30" s="245"/>
      <c r="AD30" s="245"/>
      <c r="AE30" s="245"/>
      <c r="AF30" s="245"/>
      <c r="AH30" s="158"/>
      <c r="AI30" s="158"/>
      <c r="AK30" s="270"/>
      <c r="AL30" s="271"/>
      <c r="AM30" s="271"/>
      <c r="AN30" s="271"/>
      <c r="AO30" s="271"/>
      <c r="AP30" s="271"/>
      <c r="AQ30" s="272"/>
      <c r="AR30" s="191"/>
      <c r="AS30" s="44"/>
    </row>
    <row r="31" spans="1:46" s="9" customFormat="1" ht="21">
      <c r="A31" s="295"/>
      <c r="B31" s="40"/>
      <c r="C31" s="42"/>
      <c r="E31" s="126"/>
      <c r="F31" s="290"/>
      <c r="G31" s="291"/>
      <c r="H31" s="291"/>
      <c r="I31" s="291"/>
      <c r="J31" s="291"/>
      <c r="K31" s="292"/>
      <c r="L31" s="185"/>
      <c r="M31" s="186"/>
      <c r="N31" s="158"/>
      <c r="O31" s="158"/>
      <c r="Q31" s="281"/>
      <c r="R31" s="282"/>
      <c r="S31" s="282"/>
      <c r="T31" s="282"/>
      <c r="U31" s="282"/>
      <c r="V31" s="283"/>
      <c r="W31" s="14" t="s">
        <v>1</v>
      </c>
      <c r="Y31" s="63"/>
      <c r="Z31" s="158"/>
      <c r="AA31" s="158"/>
      <c r="AB31" s="245"/>
      <c r="AC31" s="245"/>
      <c r="AD31" s="245"/>
      <c r="AE31" s="245"/>
      <c r="AF31" s="245"/>
      <c r="AH31" s="158"/>
      <c r="AI31" s="158"/>
      <c r="AK31" s="273"/>
      <c r="AL31" s="274"/>
      <c r="AM31" s="274"/>
      <c r="AN31" s="274"/>
      <c r="AO31" s="274"/>
      <c r="AP31" s="274"/>
      <c r="AQ31" s="275"/>
      <c r="AR31" s="191"/>
      <c r="AS31" s="44"/>
    </row>
    <row r="32" spans="1:46" s="9" customFormat="1" ht="13.5" customHeight="1">
      <c r="A32" s="67"/>
      <c r="B32" s="67"/>
      <c r="C32" s="68"/>
      <c r="D32" s="69"/>
      <c r="E32" s="28"/>
      <c r="F32" s="28"/>
      <c r="G32" s="28"/>
      <c r="H32" s="28"/>
      <c r="I32" s="28"/>
      <c r="J32" s="26"/>
      <c r="K32" s="26"/>
      <c r="L32" s="28"/>
      <c r="M32" s="28"/>
      <c r="N32" s="28"/>
      <c r="O32" s="28"/>
      <c r="P32" s="70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25"/>
      <c r="AB32" s="72"/>
      <c r="AC32" s="73"/>
      <c r="AD32" s="73"/>
      <c r="AE32" s="73"/>
      <c r="AF32" s="73"/>
      <c r="AK32" s="74"/>
      <c r="AL32" s="74"/>
      <c r="AM32" s="74"/>
      <c r="AN32" s="74"/>
      <c r="AO32" s="74"/>
      <c r="AP32" s="74"/>
      <c r="AQ32" s="74"/>
      <c r="AS32" s="44"/>
    </row>
    <row r="33" spans="1:45" s="9" customFormat="1" ht="13.5" customHeight="1">
      <c r="A33" s="67"/>
      <c r="B33" s="45" t="s">
        <v>17</v>
      </c>
      <c r="C33" s="75"/>
      <c r="D33" s="76"/>
      <c r="E33" s="77"/>
      <c r="F33" s="78"/>
      <c r="G33" s="78"/>
      <c r="H33" s="78"/>
      <c r="I33" s="78"/>
      <c r="J33" s="78"/>
      <c r="K33" s="75"/>
      <c r="L33" s="75"/>
      <c r="M33" s="78"/>
      <c r="N33" s="78"/>
      <c r="O33" s="78"/>
      <c r="P33" s="78"/>
      <c r="Q33" s="79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32"/>
      <c r="AC33" s="81"/>
      <c r="AD33" s="82"/>
      <c r="AE33" s="82"/>
      <c r="AF33" s="82"/>
      <c r="AG33" s="82"/>
      <c r="AH33" s="77"/>
      <c r="AI33" s="77"/>
      <c r="AJ33" s="77"/>
      <c r="AK33" s="77"/>
      <c r="AL33" s="80"/>
      <c r="AM33" s="80"/>
      <c r="AN33" s="80"/>
      <c r="AO33" s="80"/>
      <c r="AP33" s="80"/>
      <c r="AQ33" s="80"/>
      <c r="AR33" s="80"/>
      <c r="AS33" s="83"/>
    </row>
    <row r="34" spans="1:45" s="9" customFormat="1" ht="13.5">
      <c r="A34" s="67"/>
      <c r="B34" s="45"/>
      <c r="C34" s="8" t="s">
        <v>37</v>
      </c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84"/>
      <c r="AN34" s="124"/>
      <c r="AO34" s="124"/>
      <c r="AP34" s="124"/>
      <c r="AQ34" s="124"/>
      <c r="AR34" s="124"/>
      <c r="AS34" s="85"/>
    </row>
    <row r="35" spans="1:45" s="55" customFormat="1" ht="12">
      <c r="A35" s="86"/>
      <c r="B35" s="87"/>
      <c r="C35" s="302" t="s">
        <v>39</v>
      </c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43"/>
      <c r="Q35" s="189" t="s">
        <v>27</v>
      </c>
      <c r="R35" s="189"/>
      <c r="S35" s="189"/>
      <c r="T35" s="189"/>
      <c r="U35" s="189"/>
      <c r="V35" s="189"/>
      <c r="W35" s="43"/>
      <c r="X35" s="88"/>
      <c r="Y35" s="88"/>
      <c r="AB35" s="190" t="s">
        <v>15</v>
      </c>
      <c r="AC35" s="190"/>
      <c r="AD35" s="190"/>
      <c r="AE35" s="190"/>
      <c r="AF35" s="190"/>
      <c r="AK35" s="41" t="s">
        <v>43</v>
      </c>
      <c r="AL35" s="60"/>
      <c r="AM35" s="61"/>
      <c r="AN35" s="61"/>
      <c r="AO35" s="61"/>
      <c r="AP35" s="61"/>
      <c r="AQ35" s="61"/>
      <c r="AS35" s="62"/>
    </row>
    <row r="36" spans="1:45" s="9" customFormat="1" ht="12">
      <c r="A36" s="67"/>
      <c r="B36" s="45"/>
      <c r="C36" s="42"/>
      <c r="D36" s="14"/>
      <c r="E36" s="14"/>
      <c r="F36" s="176"/>
      <c r="G36" s="177"/>
      <c r="H36" s="177"/>
      <c r="I36" s="177"/>
      <c r="J36" s="177"/>
      <c r="K36" s="178"/>
      <c r="L36" s="165" t="s">
        <v>0</v>
      </c>
      <c r="M36" s="166"/>
      <c r="N36" s="158" t="s">
        <v>8</v>
      </c>
      <c r="O36" s="158"/>
      <c r="P36" s="14"/>
      <c r="Q36" s="176"/>
      <c r="R36" s="177"/>
      <c r="S36" s="177"/>
      <c r="T36" s="177"/>
      <c r="U36" s="177"/>
      <c r="V36" s="178"/>
      <c r="W36" s="185" t="s">
        <v>16</v>
      </c>
      <c r="X36" s="186"/>
      <c r="Y36" s="14"/>
      <c r="Z36" s="158" t="s">
        <v>8</v>
      </c>
      <c r="AA36" s="158"/>
      <c r="AB36" s="184" t="s">
        <v>76</v>
      </c>
      <c r="AC36" s="184"/>
      <c r="AD36" s="184"/>
      <c r="AE36" s="184"/>
      <c r="AF36" s="184"/>
      <c r="AH36" s="158" t="s">
        <v>9</v>
      </c>
      <c r="AI36" s="158"/>
      <c r="AJ36" s="14"/>
      <c r="AK36" s="167"/>
      <c r="AL36" s="168"/>
      <c r="AM36" s="168"/>
      <c r="AN36" s="168"/>
      <c r="AO36" s="168"/>
      <c r="AP36" s="168"/>
      <c r="AQ36" s="169"/>
      <c r="AR36" s="191" t="s">
        <v>0</v>
      </c>
      <c r="AS36" s="44"/>
    </row>
    <row r="37" spans="1:45" s="9" customFormat="1" ht="12">
      <c r="A37" s="67"/>
      <c r="B37" s="45"/>
      <c r="C37" s="42"/>
      <c r="D37" s="14"/>
      <c r="E37" s="14"/>
      <c r="F37" s="179"/>
      <c r="G37" s="171"/>
      <c r="H37" s="171"/>
      <c r="I37" s="171"/>
      <c r="J37" s="171"/>
      <c r="K37" s="180"/>
      <c r="L37" s="165"/>
      <c r="M37" s="166"/>
      <c r="N37" s="158"/>
      <c r="O37" s="158"/>
      <c r="P37" s="14"/>
      <c r="Q37" s="179"/>
      <c r="R37" s="171"/>
      <c r="S37" s="171"/>
      <c r="T37" s="171"/>
      <c r="U37" s="171"/>
      <c r="V37" s="180"/>
      <c r="W37" s="185"/>
      <c r="X37" s="186"/>
      <c r="Y37" s="14"/>
      <c r="Z37" s="158"/>
      <c r="AA37" s="158"/>
      <c r="AB37" s="184"/>
      <c r="AC37" s="184"/>
      <c r="AD37" s="184"/>
      <c r="AE37" s="184"/>
      <c r="AF37" s="184"/>
      <c r="AH37" s="158"/>
      <c r="AI37" s="158"/>
      <c r="AJ37" s="14"/>
      <c r="AK37" s="170"/>
      <c r="AL37" s="171"/>
      <c r="AM37" s="171"/>
      <c r="AN37" s="171"/>
      <c r="AO37" s="171"/>
      <c r="AP37" s="171"/>
      <c r="AQ37" s="172"/>
      <c r="AR37" s="191"/>
      <c r="AS37" s="44"/>
    </row>
    <row r="38" spans="1:45" s="9" customFormat="1" ht="12">
      <c r="A38" s="67"/>
      <c r="B38" s="45"/>
      <c r="C38" s="42"/>
      <c r="D38" s="14"/>
      <c r="E38" s="14"/>
      <c r="F38" s="181"/>
      <c r="G38" s="182"/>
      <c r="H38" s="182"/>
      <c r="I38" s="182"/>
      <c r="J38" s="182"/>
      <c r="K38" s="183"/>
      <c r="L38" s="165"/>
      <c r="M38" s="166"/>
      <c r="N38" s="158"/>
      <c r="O38" s="158"/>
      <c r="P38" s="14"/>
      <c r="Q38" s="181"/>
      <c r="R38" s="182"/>
      <c r="S38" s="182"/>
      <c r="T38" s="182"/>
      <c r="U38" s="182"/>
      <c r="V38" s="183"/>
      <c r="W38" s="185"/>
      <c r="X38" s="186"/>
      <c r="Y38" s="126"/>
      <c r="Z38" s="158"/>
      <c r="AA38" s="158"/>
      <c r="AB38" s="184"/>
      <c r="AC38" s="184"/>
      <c r="AD38" s="184"/>
      <c r="AE38" s="184"/>
      <c r="AF38" s="184"/>
      <c r="AH38" s="158"/>
      <c r="AI38" s="158"/>
      <c r="AJ38" s="126"/>
      <c r="AK38" s="173"/>
      <c r="AL38" s="174"/>
      <c r="AM38" s="174"/>
      <c r="AN38" s="174"/>
      <c r="AO38" s="174"/>
      <c r="AP38" s="174"/>
      <c r="AQ38" s="175"/>
      <c r="AR38" s="191"/>
      <c r="AS38" s="44"/>
    </row>
    <row r="39" spans="1:45" s="9" customFormat="1" ht="15" customHeight="1">
      <c r="A39" s="67"/>
      <c r="B39" s="89"/>
      <c r="C39" s="90"/>
      <c r="D39" s="28"/>
      <c r="E39" s="28"/>
      <c r="F39" s="28"/>
      <c r="G39" s="28"/>
      <c r="H39" s="28"/>
      <c r="I39" s="26"/>
      <c r="J39" s="26"/>
      <c r="K39" s="28"/>
      <c r="L39" s="91"/>
      <c r="M39" s="91"/>
      <c r="N39" s="92"/>
      <c r="O39" s="92"/>
      <c r="P39" s="69"/>
      <c r="Q39" s="69"/>
      <c r="R39" s="93"/>
      <c r="S39" s="93"/>
      <c r="T39" s="93"/>
      <c r="U39" s="93"/>
      <c r="V39" s="93"/>
      <c r="W39" s="93"/>
      <c r="X39" s="93"/>
      <c r="Y39" s="93"/>
      <c r="Z39" s="92"/>
      <c r="AA39" s="92"/>
      <c r="AB39" s="94"/>
      <c r="AC39" s="94"/>
      <c r="AD39" s="94"/>
      <c r="AE39" s="94"/>
      <c r="AF39" s="94"/>
      <c r="AG39" s="69"/>
      <c r="AH39" s="92"/>
      <c r="AI39" s="92"/>
      <c r="AJ39" s="71"/>
      <c r="AK39" s="74"/>
      <c r="AL39" s="74"/>
      <c r="AM39" s="74"/>
      <c r="AN39" s="74"/>
      <c r="AO39" s="74"/>
      <c r="AP39" s="74"/>
      <c r="AQ39" s="74"/>
      <c r="AR39" s="28"/>
      <c r="AS39" s="95"/>
    </row>
    <row r="40" spans="1:45" s="9" customFormat="1" ht="13.5" customHeight="1">
      <c r="A40" s="67"/>
      <c r="B40" s="45" t="s">
        <v>38</v>
      </c>
      <c r="C40" s="75"/>
      <c r="D40" s="76"/>
      <c r="E40" s="77"/>
      <c r="F40" s="78"/>
      <c r="G40" s="78"/>
      <c r="H40" s="78"/>
      <c r="I40" s="78"/>
      <c r="J40" s="78"/>
      <c r="K40" s="75"/>
      <c r="L40" s="75"/>
      <c r="M40" s="78"/>
      <c r="N40" s="78"/>
      <c r="O40" s="78"/>
      <c r="P40" s="78"/>
      <c r="Q40" s="79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32"/>
      <c r="AC40" s="81"/>
      <c r="AD40" s="82"/>
      <c r="AE40" s="82"/>
      <c r="AF40" s="82"/>
      <c r="AG40" s="82"/>
      <c r="AH40" s="77"/>
      <c r="AI40" s="77"/>
      <c r="AJ40" s="77"/>
      <c r="AK40" s="77"/>
      <c r="AL40" s="80"/>
      <c r="AM40" s="80"/>
      <c r="AN40" s="80"/>
      <c r="AO40" s="80"/>
      <c r="AP40" s="80"/>
      <c r="AQ40" s="80"/>
      <c r="AR40" s="80"/>
      <c r="AS40" s="83"/>
    </row>
    <row r="41" spans="1:45" s="9" customFormat="1" ht="13.5">
      <c r="A41" s="67"/>
      <c r="B41" s="45"/>
      <c r="C41" s="8" t="s">
        <v>37</v>
      </c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84"/>
      <c r="AN41" s="124"/>
      <c r="AO41" s="124"/>
      <c r="AP41" s="124"/>
      <c r="AQ41" s="124"/>
      <c r="AR41" s="124"/>
      <c r="AS41" s="85"/>
    </row>
    <row r="42" spans="1:45" s="55" customFormat="1" ht="26.25" customHeight="1">
      <c r="A42" s="86"/>
      <c r="B42" s="87"/>
      <c r="C42" s="87"/>
      <c r="D42" s="187" t="s">
        <v>36</v>
      </c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56"/>
      <c r="P42" s="43"/>
      <c r="Q42" s="189" t="s">
        <v>27</v>
      </c>
      <c r="R42" s="189"/>
      <c r="S42" s="189"/>
      <c r="T42" s="189"/>
      <c r="U42" s="189"/>
      <c r="V42" s="189"/>
      <c r="W42" s="43"/>
      <c r="X42" s="88"/>
      <c r="Y42" s="88"/>
      <c r="AB42" s="190" t="s">
        <v>15</v>
      </c>
      <c r="AC42" s="190"/>
      <c r="AD42" s="190"/>
      <c r="AE42" s="190"/>
      <c r="AF42" s="190"/>
      <c r="AK42" s="41" t="s">
        <v>44</v>
      </c>
      <c r="AL42" s="60"/>
      <c r="AM42" s="61"/>
      <c r="AN42" s="61"/>
      <c r="AO42" s="61"/>
      <c r="AP42" s="61"/>
      <c r="AQ42" s="61"/>
      <c r="AS42" s="62"/>
    </row>
    <row r="43" spans="1:45" s="9" customFormat="1" ht="12">
      <c r="A43" s="67"/>
      <c r="B43" s="45"/>
      <c r="C43" s="42"/>
      <c r="D43" s="14"/>
      <c r="E43" s="14"/>
      <c r="F43" s="176"/>
      <c r="G43" s="177"/>
      <c r="H43" s="177"/>
      <c r="I43" s="177"/>
      <c r="J43" s="177"/>
      <c r="K43" s="178"/>
      <c r="L43" s="165" t="s">
        <v>0</v>
      </c>
      <c r="M43" s="166"/>
      <c r="N43" s="158" t="s">
        <v>8</v>
      </c>
      <c r="O43" s="158"/>
      <c r="P43" s="14"/>
      <c r="Q43" s="176"/>
      <c r="R43" s="177"/>
      <c r="S43" s="177"/>
      <c r="T43" s="177"/>
      <c r="U43" s="177"/>
      <c r="V43" s="178"/>
      <c r="W43" s="185" t="s">
        <v>1</v>
      </c>
      <c r="X43" s="186"/>
      <c r="Y43" s="14"/>
      <c r="Z43" s="158" t="s">
        <v>8</v>
      </c>
      <c r="AA43" s="158"/>
      <c r="AB43" s="184" t="s">
        <v>77</v>
      </c>
      <c r="AC43" s="184"/>
      <c r="AD43" s="184"/>
      <c r="AE43" s="184"/>
      <c r="AF43" s="184"/>
      <c r="AH43" s="158" t="s">
        <v>9</v>
      </c>
      <c r="AI43" s="158"/>
      <c r="AJ43" s="14"/>
      <c r="AK43" s="167"/>
      <c r="AL43" s="168"/>
      <c r="AM43" s="168"/>
      <c r="AN43" s="168"/>
      <c r="AO43" s="168"/>
      <c r="AP43" s="168"/>
      <c r="AQ43" s="169"/>
      <c r="AR43" s="191" t="s">
        <v>0</v>
      </c>
      <c r="AS43" s="44"/>
    </row>
    <row r="44" spans="1:45" s="9" customFormat="1" ht="12">
      <c r="A44" s="67"/>
      <c r="B44" s="45"/>
      <c r="C44" s="42"/>
      <c r="D44" s="14"/>
      <c r="E44" s="14"/>
      <c r="F44" s="179"/>
      <c r="G44" s="171"/>
      <c r="H44" s="171"/>
      <c r="I44" s="171"/>
      <c r="J44" s="171"/>
      <c r="K44" s="180"/>
      <c r="L44" s="165"/>
      <c r="M44" s="166"/>
      <c r="N44" s="158"/>
      <c r="O44" s="158"/>
      <c r="P44" s="14"/>
      <c r="Q44" s="179"/>
      <c r="R44" s="171"/>
      <c r="S44" s="171"/>
      <c r="T44" s="171"/>
      <c r="U44" s="171"/>
      <c r="V44" s="180"/>
      <c r="W44" s="185"/>
      <c r="X44" s="186"/>
      <c r="Y44" s="14"/>
      <c r="Z44" s="158"/>
      <c r="AA44" s="158"/>
      <c r="AB44" s="184"/>
      <c r="AC44" s="184"/>
      <c r="AD44" s="184"/>
      <c r="AE44" s="184"/>
      <c r="AF44" s="184"/>
      <c r="AH44" s="158"/>
      <c r="AI44" s="158"/>
      <c r="AJ44" s="14"/>
      <c r="AK44" s="170"/>
      <c r="AL44" s="171"/>
      <c r="AM44" s="171"/>
      <c r="AN44" s="171"/>
      <c r="AO44" s="171"/>
      <c r="AP44" s="171"/>
      <c r="AQ44" s="172"/>
      <c r="AR44" s="191"/>
      <c r="AS44" s="44"/>
    </row>
    <row r="45" spans="1:45" s="9" customFormat="1" ht="12">
      <c r="A45" s="67"/>
      <c r="B45" s="45"/>
      <c r="C45" s="42"/>
      <c r="D45" s="14"/>
      <c r="E45" s="14"/>
      <c r="F45" s="181"/>
      <c r="G45" s="182"/>
      <c r="H45" s="182"/>
      <c r="I45" s="182"/>
      <c r="J45" s="182"/>
      <c r="K45" s="183"/>
      <c r="L45" s="165"/>
      <c r="M45" s="166"/>
      <c r="N45" s="158"/>
      <c r="O45" s="158"/>
      <c r="P45" s="14"/>
      <c r="Q45" s="181"/>
      <c r="R45" s="182"/>
      <c r="S45" s="182"/>
      <c r="T45" s="182"/>
      <c r="U45" s="182"/>
      <c r="V45" s="183"/>
      <c r="W45" s="185"/>
      <c r="X45" s="186"/>
      <c r="Y45" s="126"/>
      <c r="Z45" s="158"/>
      <c r="AA45" s="158"/>
      <c r="AB45" s="184"/>
      <c r="AC45" s="184"/>
      <c r="AD45" s="184"/>
      <c r="AE45" s="184"/>
      <c r="AF45" s="184"/>
      <c r="AH45" s="158"/>
      <c r="AI45" s="158"/>
      <c r="AJ45" s="126"/>
      <c r="AK45" s="173"/>
      <c r="AL45" s="174"/>
      <c r="AM45" s="174"/>
      <c r="AN45" s="174"/>
      <c r="AO45" s="174"/>
      <c r="AP45" s="174"/>
      <c r="AQ45" s="175"/>
      <c r="AR45" s="191"/>
      <c r="AS45" s="44"/>
    </row>
    <row r="46" spans="1:45" s="9" customFormat="1" ht="15" customHeight="1">
      <c r="A46" s="67"/>
      <c r="B46" s="89"/>
      <c r="C46" s="90"/>
      <c r="D46" s="28"/>
      <c r="E46" s="28"/>
      <c r="F46" s="28"/>
      <c r="G46" s="28"/>
      <c r="H46" s="28"/>
      <c r="I46" s="26"/>
      <c r="J46" s="26"/>
      <c r="K46" s="28"/>
      <c r="L46" s="91"/>
      <c r="M46" s="91"/>
      <c r="N46" s="92"/>
      <c r="O46" s="92"/>
      <c r="P46" s="69"/>
      <c r="Q46" s="69"/>
      <c r="R46" s="93"/>
      <c r="S46" s="93"/>
      <c r="T46" s="93"/>
      <c r="U46" s="93"/>
      <c r="V46" s="93"/>
      <c r="W46" s="93"/>
      <c r="X46" s="93"/>
      <c r="Y46" s="93"/>
      <c r="Z46" s="92"/>
      <c r="AA46" s="92"/>
      <c r="AB46" s="94"/>
      <c r="AC46" s="94"/>
      <c r="AD46" s="94"/>
      <c r="AE46" s="94"/>
      <c r="AF46" s="94"/>
      <c r="AG46" s="69"/>
      <c r="AH46" s="92"/>
      <c r="AI46" s="92"/>
      <c r="AJ46" s="71"/>
      <c r="AK46" s="74"/>
      <c r="AL46" s="74"/>
      <c r="AM46" s="74"/>
      <c r="AN46" s="74"/>
      <c r="AO46" s="74"/>
      <c r="AP46" s="74"/>
      <c r="AQ46" s="74"/>
      <c r="AR46" s="28"/>
      <c r="AS46" s="95"/>
    </row>
    <row r="47" spans="1:45" s="9" customFormat="1" ht="25.5" customHeight="1">
      <c r="A47" s="110"/>
      <c r="B47" s="153" t="s">
        <v>21</v>
      </c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25"/>
      <c r="AJ47" s="20"/>
      <c r="AK47" s="293" t="s">
        <v>45</v>
      </c>
      <c r="AL47" s="154"/>
      <c r="AM47" s="154"/>
      <c r="AN47" s="154"/>
      <c r="AO47" s="154"/>
      <c r="AP47" s="154"/>
      <c r="AQ47" s="154"/>
      <c r="AR47" s="154"/>
      <c r="AS47" s="294"/>
    </row>
    <row r="48" spans="1:45" s="9" customFormat="1" ht="63.75" customHeight="1">
      <c r="A48" s="147">
        <v>8</v>
      </c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K48" s="159"/>
      <c r="AL48" s="160"/>
      <c r="AM48" s="160"/>
      <c r="AN48" s="160"/>
      <c r="AO48" s="160"/>
      <c r="AP48" s="160"/>
      <c r="AQ48" s="161"/>
      <c r="AR48" s="96"/>
      <c r="AS48" s="97"/>
    </row>
    <row r="49" spans="1:45" s="9" customFormat="1" ht="66" customHeight="1">
      <c r="A49" s="67"/>
      <c r="B49" s="157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20"/>
      <c r="AK49" s="162"/>
      <c r="AL49" s="163"/>
      <c r="AM49" s="163"/>
      <c r="AN49" s="163"/>
      <c r="AO49" s="163"/>
      <c r="AP49" s="163"/>
      <c r="AQ49" s="164"/>
      <c r="AR49" s="98"/>
      <c r="AS49" s="97"/>
    </row>
    <row r="50" spans="1:45" s="9" customFormat="1" ht="17.25">
      <c r="A50" s="67"/>
      <c r="C50" s="126"/>
      <c r="D50" s="126"/>
      <c r="E50" s="126"/>
      <c r="F50" s="126"/>
      <c r="G50" s="126"/>
      <c r="H50" s="126"/>
      <c r="I50" s="14"/>
      <c r="J50" s="14"/>
      <c r="K50" s="126"/>
      <c r="L50" s="100"/>
      <c r="M50" s="100"/>
      <c r="N50" s="101"/>
      <c r="O50" s="101"/>
      <c r="R50" s="103"/>
      <c r="S50" s="103"/>
      <c r="T50" s="103"/>
      <c r="U50" s="103"/>
      <c r="V50" s="103"/>
      <c r="W50" s="103"/>
      <c r="X50" s="103"/>
      <c r="Y50" s="103"/>
      <c r="Z50" s="101"/>
      <c r="AA50" s="101"/>
      <c r="AB50" s="102"/>
      <c r="AC50" s="102"/>
      <c r="AD50" s="102"/>
      <c r="AE50" s="102"/>
      <c r="AF50" s="102"/>
      <c r="AH50" s="101"/>
      <c r="AI50" s="101"/>
      <c r="AJ50" s="20"/>
      <c r="AK50" s="20"/>
      <c r="AL50" s="20"/>
      <c r="AM50" s="20"/>
      <c r="AN50" s="20"/>
      <c r="AO50" s="20"/>
      <c r="AP50" s="20"/>
      <c r="AQ50" s="20"/>
      <c r="AR50" s="126"/>
      <c r="AS50" s="44"/>
    </row>
    <row r="51" spans="1:45" s="9" customFormat="1" ht="17.25">
      <c r="A51" s="67"/>
      <c r="C51" s="126"/>
      <c r="D51" s="126"/>
      <c r="E51" s="126"/>
      <c r="F51" s="126"/>
      <c r="G51" s="126"/>
      <c r="H51" s="126"/>
      <c r="I51" s="14"/>
      <c r="J51" s="14"/>
      <c r="K51" s="126"/>
      <c r="L51" s="100"/>
      <c r="M51" s="100"/>
      <c r="N51" s="101"/>
      <c r="O51" s="101"/>
      <c r="R51" s="103"/>
      <c r="S51" s="103"/>
      <c r="T51" s="103"/>
      <c r="U51" s="103"/>
      <c r="V51" s="103"/>
      <c r="W51" s="103"/>
      <c r="X51" s="103"/>
      <c r="Y51" s="103"/>
      <c r="Z51" s="101"/>
      <c r="AA51" s="101"/>
      <c r="AB51" s="102"/>
      <c r="AC51" s="102"/>
      <c r="AD51" s="102"/>
      <c r="AE51" s="102"/>
      <c r="AF51" s="102"/>
      <c r="AH51" s="101"/>
      <c r="AI51" s="101"/>
      <c r="AJ51" s="20"/>
      <c r="AK51" s="20"/>
      <c r="AL51" s="20"/>
      <c r="AM51" s="20"/>
      <c r="AN51" s="20"/>
      <c r="AO51" s="20"/>
      <c r="AP51" s="20"/>
      <c r="AQ51" s="20"/>
      <c r="AR51" s="126"/>
      <c r="AS51" s="44"/>
    </row>
    <row r="52" spans="1:45" ht="12.75" customHeight="1">
      <c r="A52" s="67"/>
      <c r="AK52" s="115"/>
      <c r="AL52" s="115"/>
      <c r="AM52" s="115"/>
      <c r="AN52" s="115"/>
      <c r="AO52" s="115"/>
      <c r="AP52" s="115"/>
      <c r="AQ52" s="115"/>
      <c r="AR52" s="115"/>
      <c r="AS52" s="116"/>
    </row>
    <row r="53" spans="1:45" ht="12.75" customHeight="1">
      <c r="A53" s="111"/>
      <c r="AK53" s="115"/>
      <c r="AL53" s="115"/>
      <c r="AM53" s="115"/>
      <c r="AN53" s="115"/>
      <c r="AO53" s="115"/>
      <c r="AP53" s="115"/>
      <c r="AQ53" s="115"/>
      <c r="AR53" s="115"/>
      <c r="AS53" s="116"/>
    </row>
    <row r="54" spans="1:45" ht="12.75" customHeight="1">
      <c r="A54" s="111"/>
      <c r="AK54" s="115"/>
      <c r="AL54" s="115"/>
      <c r="AM54" s="115"/>
      <c r="AN54" s="115"/>
      <c r="AO54" s="115"/>
      <c r="AP54" s="115"/>
      <c r="AQ54" s="115"/>
      <c r="AR54" s="115"/>
      <c r="AS54" s="116"/>
    </row>
    <row r="55" spans="1:45" ht="12.75" customHeight="1">
      <c r="A55" s="111"/>
      <c r="AK55" s="115"/>
      <c r="AL55" s="115"/>
      <c r="AM55" s="115"/>
      <c r="AN55" s="115"/>
      <c r="AO55" s="115"/>
      <c r="AP55" s="115"/>
      <c r="AQ55" s="115"/>
      <c r="AR55" s="115"/>
      <c r="AS55" s="116"/>
    </row>
    <row r="56" spans="1:45" ht="12.75" customHeight="1">
      <c r="A56" s="111"/>
      <c r="AK56" s="115"/>
      <c r="AL56" s="115"/>
      <c r="AM56" s="115"/>
      <c r="AN56" s="115"/>
      <c r="AO56" s="115"/>
      <c r="AP56" s="115"/>
      <c r="AQ56" s="115"/>
      <c r="AR56" s="115"/>
      <c r="AS56" s="116"/>
    </row>
    <row r="57" spans="1:45" ht="12.75" customHeight="1">
      <c r="A57" s="111"/>
      <c r="AK57" s="115"/>
      <c r="AL57" s="115"/>
      <c r="AM57" s="115"/>
      <c r="AN57" s="115"/>
      <c r="AO57" s="115"/>
      <c r="AP57" s="115"/>
      <c r="AQ57" s="115"/>
      <c r="AR57" s="115"/>
      <c r="AS57" s="116"/>
    </row>
    <row r="58" spans="1:45" ht="12.75" customHeight="1">
      <c r="A58" s="111"/>
      <c r="AK58" s="115"/>
      <c r="AL58" s="115"/>
      <c r="AM58" s="115"/>
      <c r="AN58" s="115"/>
      <c r="AO58" s="115"/>
      <c r="AP58" s="115"/>
      <c r="AQ58" s="115"/>
      <c r="AR58" s="115"/>
      <c r="AS58" s="116"/>
    </row>
    <row r="59" spans="1:45" ht="12.75" customHeight="1">
      <c r="A59" s="111"/>
      <c r="AK59" s="115"/>
      <c r="AL59" s="115"/>
      <c r="AM59" s="115"/>
      <c r="AN59" s="115"/>
      <c r="AO59" s="115"/>
      <c r="AP59" s="115"/>
      <c r="AQ59" s="115"/>
      <c r="AR59" s="115"/>
      <c r="AS59" s="116"/>
    </row>
    <row r="60" spans="1:45" ht="12.75" customHeight="1">
      <c r="A60" s="111"/>
      <c r="AK60" s="115"/>
      <c r="AL60" s="115"/>
      <c r="AM60" s="115"/>
      <c r="AN60" s="115"/>
      <c r="AO60" s="115"/>
      <c r="AP60" s="115"/>
      <c r="AQ60" s="115"/>
      <c r="AR60" s="115"/>
      <c r="AS60" s="116"/>
    </row>
    <row r="61" spans="1:45" ht="12.75" customHeight="1">
      <c r="A61" s="111"/>
      <c r="AK61" s="115"/>
      <c r="AL61" s="115"/>
      <c r="AM61" s="115"/>
      <c r="AN61" s="115"/>
      <c r="AO61" s="115"/>
      <c r="AP61" s="115"/>
      <c r="AQ61" s="115"/>
      <c r="AR61" s="115"/>
      <c r="AS61" s="116"/>
    </row>
    <row r="62" spans="1:45" ht="12.75" customHeight="1">
      <c r="A62" s="111"/>
      <c r="AK62" s="115"/>
      <c r="AL62" s="115"/>
      <c r="AM62" s="115"/>
      <c r="AN62" s="115"/>
      <c r="AO62" s="115"/>
      <c r="AP62" s="115"/>
      <c r="AQ62" s="115"/>
      <c r="AR62" s="115"/>
      <c r="AS62" s="116"/>
    </row>
    <row r="63" spans="1:45" ht="12.75" customHeight="1">
      <c r="A63" s="112"/>
      <c r="B63" s="113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7"/>
    </row>
    <row r="65" spans="2:2" ht="12.75" customHeight="1">
      <c r="B65" s="99" t="s">
        <v>19</v>
      </c>
    </row>
    <row r="81" spans="2:44" ht="17.25" customHeight="1"/>
    <row r="82" spans="2:44" ht="14.25" customHeight="1"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</row>
    <row r="84" spans="2:44" ht="18" customHeight="1"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</row>
  </sheetData>
  <mergeCells count="101">
    <mergeCell ref="F43:K45"/>
    <mergeCell ref="L43:M45"/>
    <mergeCell ref="N43:O45"/>
    <mergeCell ref="Q43:V45"/>
    <mergeCell ref="W43:X45"/>
    <mergeCell ref="AR8:AS8"/>
    <mergeCell ref="L28:M31"/>
    <mergeCell ref="I18:AF19"/>
    <mergeCell ref="E24:J25"/>
    <mergeCell ref="F28:K31"/>
    <mergeCell ref="N28:O31"/>
    <mergeCell ref="V11:AD11"/>
    <mergeCell ref="AR13:AS13"/>
    <mergeCell ref="AG10:AJ11"/>
    <mergeCell ref="AL11:AQ11"/>
    <mergeCell ref="AR11:AS11"/>
    <mergeCell ref="AH12:AS12"/>
    <mergeCell ref="AG13:AJ14"/>
    <mergeCell ref="AL14:AQ14"/>
    <mergeCell ref="AR14:AS14"/>
    <mergeCell ref="A22:A31"/>
    <mergeCell ref="K24:L25"/>
    <mergeCell ref="A6:A16"/>
    <mergeCell ref="B18:H19"/>
    <mergeCell ref="C35:O35"/>
    <mergeCell ref="AB35:AF35"/>
    <mergeCell ref="Q35:V35"/>
    <mergeCell ref="AH28:AI31"/>
    <mergeCell ref="T26:Z26"/>
    <mergeCell ref="AE9:AF9"/>
    <mergeCell ref="AH6:AS6"/>
    <mergeCell ref="AB28:AF31"/>
    <mergeCell ref="G6:K16"/>
    <mergeCell ref="L6:L16"/>
    <mergeCell ref="AR10:AS10"/>
    <mergeCell ref="AR7:AS7"/>
    <mergeCell ref="AE13:AF13"/>
    <mergeCell ref="T6:AC6"/>
    <mergeCell ref="V10:AD10"/>
    <mergeCell ref="AB27:AF27"/>
    <mergeCell ref="AR28:AR31"/>
    <mergeCell ref="Z24:Z25"/>
    <mergeCell ref="AI24:AI25"/>
    <mergeCell ref="AC24:AH25"/>
    <mergeCell ref="AR24:AR25"/>
    <mergeCell ref="AK28:AQ31"/>
    <mergeCell ref="R24:S25"/>
    <mergeCell ref="N24:P25"/>
    <mergeCell ref="U24:Y25"/>
    <mergeCell ref="Q27:V27"/>
    <mergeCell ref="Q31:V31"/>
    <mergeCell ref="Q28:V28"/>
    <mergeCell ref="AL24:AQ25"/>
    <mergeCell ref="Z28:AA31"/>
    <mergeCell ref="A2:AS2"/>
    <mergeCell ref="A3:AS3"/>
    <mergeCell ref="AL4:AM4"/>
    <mergeCell ref="AN4:AO4"/>
    <mergeCell ref="AE7:AF7"/>
    <mergeCell ref="AE6:AF6"/>
    <mergeCell ref="M6:R16"/>
    <mergeCell ref="B6:F16"/>
    <mergeCell ref="AL8:AQ8"/>
    <mergeCell ref="AE8:AF8"/>
    <mergeCell ref="AE14:AF14"/>
    <mergeCell ref="V9:AD9"/>
    <mergeCell ref="V12:AD12"/>
    <mergeCell ref="V14:AD14"/>
    <mergeCell ref="V15:AD15"/>
    <mergeCell ref="V16:AD16"/>
    <mergeCell ref="AG7:AJ8"/>
    <mergeCell ref="AE10:AF10"/>
    <mergeCell ref="AE11:AF11"/>
    <mergeCell ref="AE12:AF12"/>
    <mergeCell ref="AH9:AS9"/>
    <mergeCell ref="AE16:AF16"/>
    <mergeCell ref="AQ4:AS4"/>
    <mergeCell ref="B84:AR84"/>
    <mergeCell ref="B82:AR82"/>
    <mergeCell ref="B47:AH47"/>
    <mergeCell ref="B48:AI49"/>
    <mergeCell ref="N36:O38"/>
    <mergeCell ref="AK48:AQ49"/>
    <mergeCell ref="Z36:AA38"/>
    <mergeCell ref="L36:M38"/>
    <mergeCell ref="AK36:AQ38"/>
    <mergeCell ref="Q36:V38"/>
    <mergeCell ref="F36:K38"/>
    <mergeCell ref="AB36:AF38"/>
    <mergeCell ref="W36:X38"/>
    <mergeCell ref="D42:N42"/>
    <mergeCell ref="Q42:V42"/>
    <mergeCell ref="AB42:AF42"/>
    <mergeCell ref="AR36:AR38"/>
    <mergeCell ref="AH36:AI38"/>
    <mergeCell ref="AK47:AS47"/>
    <mergeCell ref="Z43:AA45"/>
    <mergeCell ref="AB43:AF45"/>
    <mergeCell ref="AH43:AI45"/>
    <mergeCell ref="AK43:AQ45"/>
    <mergeCell ref="AR43:AR45"/>
  </mergeCells>
  <phoneticPr fontId="23"/>
  <dataValidations count="1">
    <dataValidation type="list" allowBlank="1" showInputMessage="1" showErrorMessage="1" sqref="WTR982978:WTS982979 E131010:F131011 E196546:F196547 E262082:F262083 E327618:F327619 E393154:F393155 E458690:F458691 E524226:F524227 E589762:F589763 E655298:F655299 E720834:F720835 E786370:F786371 E851906:F851907 E917442:F917443 E982978:F982979 E65474:F65475 WJV982978:WJW982979 VZZ982978:WAA982979 VQD982978:VQE982979 VGH982978:VGI982979 UWL982978:UWM982979 UMP982978:UMQ982979 UCT982978:UCU982979 TSX982978:TSY982979 TJB982978:TJC982979 SZF982978:SZG982979 SPJ982978:SPK982979 SFN982978:SFO982979 RVR982978:RVS982979 RLV982978:RLW982979 RBZ982978:RCA982979 QSD982978:QSE982979 QIH982978:QII982979 PYL982978:PYM982979 POP982978:POQ982979 PET982978:PEU982979 OUX982978:OUY982979 OLB982978:OLC982979 OBF982978:OBG982979 NRJ982978:NRK982979 NHN982978:NHO982979 MXR982978:MXS982979 MNV982978:MNW982979 MDZ982978:MEA982979 LUD982978:LUE982979 LKH982978:LKI982979 LAL982978:LAM982979 KQP982978:KQQ982979 KGT982978:KGU982979 JWX982978:JWY982979 JNB982978:JNC982979 JDF982978:JDG982979 ITJ982978:ITK982979 IJN982978:IJO982979 HZR982978:HZS982979 HPV982978:HPW982979 HFZ982978:HGA982979 GWD982978:GWE982979 GMH982978:GMI982979 GCL982978:GCM982979 FSP982978:FSQ982979 FIT982978:FIU982979 EYX982978:EYY982979 EPB982978:EPC982979 EFF982978:EFG982979 DVJ982978:DVK982979 DLN982978:DLO982979 DBR982978:DBS982979 CRV982978:CRW982979 CHZ982978:CIA982979 BYD982978:BYE982979 BOH982978:BOI982979 BEL982978:BEM982979 AUP982978:AUQ982979 AKT982978:AKU982979 AAX982978:AAY982979 RB982978:RC982979 HF982978:HG982979 WTR917442:WTS917443 WJV917442:WJW917443 VZZ917442:WAA917443 VQD917442:VQE917443 VGH917442:VGI917443 UWL917442:UWM917443 UMP917442:UMQ917443 UCT917442:UCU917443 TSX917442:TSY917443 TJB917442:TJC917443 SZF917442:SZG917443 SPJ917442:SPK917443 SFN917442:SFO917443 RVR917442:RVS917443 RLV917442:RLW917443 RBZ917442:RCA917443 QSD917442:QSE917443 QIH917442:QII917443 PYL917442:PYM917443 POP917442:POQ917443 PET917442:PEU917443 OUX917442:OUY917443 OLB917442:OLC917443 OBF917442:OBG917443 NRJ917442:NRK917443 NHN917442:NHO917443 MXR917442:MXS917443 MNV917442:MNW917443 MDZ917442:MEA917443 LUD917442:LUE917443 LKH917442:LKI917443 LAL917442:LAM917443 KQP917442:KQQ917443 KGT917442:KGU917443 JWX917442:JWY917443 JNB917442:JNC917443 JDF917442:JDG917443 ITJ917442:ITK917443 IJN917442:IJO917443 HZR917442:HZS917443 HPV917442:HPW917443 HFZ917442:HGA917443 GWD917442:GWE917443 GMH917442:GMI917443 GCL917442:GCM917443 FSP917442:FSQ917443 FIT917442:FIU917443 EYX917442:EYY917443 EPB917442:EPC917443 EFF917442:EFG917443 DVJ917442:DVK917443 DLN917442:DLO917443 DBR917442:DBS917443 CRV917442:CRW917443 CHZ917442:CIA917443 BYD917442:BYE917443 BOH917442:BOI917443 BEL917442:BEM917443 AUP917442:AUQ917443 AKT917442:AKU917443 AAX917442:AAY917443 RB917442:RC917443 HF917442:HG917443 WTR851906:WTS851907 WJV851906:WJW851907 VZZ851906:WAA851907 VQD851906:VQE851907 VGH851906:VGI851907 UWL851906:UWM851907 UMP851906:UMQ851907 UCT851906:UCU851907 TSX851906:TSY851907 TJB851906:TJC851907 SZF851906:SZG851907 SPJ851906:SPK851907 SFN851906:SFO851907 RVR851906:RVS851907 RLV851906:RLW851907 RBZ851906:RCA851907 QSD851906:QSE851907 QIH851906:QII851907 PYL851906:PYM851907 POP851906:POQ851907 PET851906:PEU851907 OUX851906:OUY851907 OLB851906:OLC851907 OBF851906:OBG851907 NRJ851906:NRK851907 NHN851906:NHO851907 MXR851906:MXS851907 MNV851906:MNW851907 MDZ851906:MEA851907 LUD851906:LUE851907 LKH851906:LKI851907 LAL851906:LAM851907 KQP851906:KQQ851907 KGT851906:KGU851907 JWX851906:JWY851907 JNB851906:JNC851907 JDF851906:JDG851907 ITJ851906:ITK851907 IJN851906:IJO851907 HZR851906:HZS851907 HPV851906:HPW851907 HFZ851906:HGA851907 GWD851906:GWE851907 GMH851906:GMI851907 GCL851906:GCM851907 FSP851906:FSQ851907 FIT851906:FIU851907 EYX851906:EYY851907 EPB851906:EPC851907 EFF851906:EFG851907 DVJ851906:DVK851907 DLN851906:DLO851907 DBR851906:DBS851907 CRV851906:CRW851907 CHZ851906:CIA851907 BYD851906:BYE851907 BOH851906:BOI851907 BEL851906:BEM851907 AUP851906:AUQ851907 AKT851906:AKU851907 AAX851906:AAY851907 RB851906:RC851907 HF851906:HG851907 WTR786370:WTS786371 WJV786370:WJW786371 VZZ786370:WAA786371 VQD786370:VQE786371 VGH786370:VGI786371 UWL786370:UWM786371 UMP786370:UMQ786371 UCT786370:UCU786371 TSX786370:TSY786371 TJB786370:TJC786371 SZF786370:SZG786371 SPJ786370:SPK786371 SFN786370:SFO786371 RVR786370:RVS786371 RLV786370:RLW786371 RBZ786370:RCA786371 QSD786370:QSE786371 QIH786370:QII786371 PYL786370:PYM786371 POP786370:POQ786371 PET786370:PEU786371 OUX786370:OUY786371 OLB786370:OLC786371 OBF786370:OBG786371 NRJ786370:NRK786371 NHN786370:NHO786371 MXR786370:MXS786371 MNV786370:MNW786371 MDZ786370:MEA786371 LUD786370:LUE786371 LKH786370:LKI786371 LAL786370:LAM786371 KQP786370:KQQ786371 KGT786370:KGU786371 JWX786370:JWY786371 JNB786370:JNC786371 JDF786370:JDG786371 ITJ786370:ITK786371 IJN786370:IJO786371 HZR786370:HZS786371 HPV786370:HPW786371 HFZ786370:HGA786371 GWD786370:GWE786371 GMH786370:GMI786371 GCL786370:GCM786371 FSP786370:FSQ786371 FIT786370:FIU786371 EYX786370:EYY786371 EPB786370:EPC786371 EFF786370:EFG786371 DVJ786370:DVK786371 DLN786370:DLO786371 DBR786370:DBS786371 CRV786370:CRW786371 CHZ786370:CIA786371 BYD786370:BYE786371 BOH786370:BOI786371 BEL786370:BEM786371 AUP786370:AUQ786371 AKT786370:AKU786371 AAX786370:AAY786371 RB786370:RC786371 HF786370:HG786371 WTR720834:WTS720835 WJV720834:WJW720835 VZZ720834:WAA720835 VQD720834:VQE720835 VGH720834:VGI720835 UWL720834:UWM720835 UMP720834:UMQ720835 UCT720834:UCU720835 TSX720834:TSY720835 TJB720834:TJC720835 SZF720834:SZG720835 SPJ720834:SPK720835 SFN720834:SFO720835 RVR720834:RVS720835 RLV720834:RLW720835 RBZ720834:RCA720835 QSD720834:QSE720835 QIH720834:QII720835 PYL720834:PYM720835 POP720834:POQ720835 PET720834:PEU720835 OUX720834:OUY720835 OLB720834:OLC720835 OBF720834:OBG720835 NRJ720834:NRK720835 NHN720834:NHO720835 MXR720834:MXS720835 MNV720834:MNW720835 MDZ720834:MEA720835 LUD720834:LUE720835 LKH720834:LKI720835 LAL720834:LAM720835 KQP720834:KQQ720835 KGT720834:KGU720835 JWX720834:JWY720835 JNB720834:JNC720835 JDF720834:JDG720835 ITJ720834:ITK720835 IJN720834:IJO720835 HZR720834:HZS720835 HPV720834:HPW720835 HFZ720834:HGA720835 GWD720834:GWE720835 GMH720834:GMI720835 GCL720834:GCM720835 FSP720834:FSQ720835 FIT720834:FIU720835 EYX720834:EYY720835 EPB720834:EPC720835 EFF720834:EFG720835 DVJ720834:DVK720835 DLN720834:DLO720835 DBR720834:DBS720835 CRV720834:CRW720835 CHZ720834:CIA720835 BYD720834:BYE720835 BOH720834:BOI720835 BEL720834:BEM720835 AUP720834:AUQ720835 AKT720834:AKU720835 AAX720834:AAY720835 RB720834:RC720835 HF720834:HG720835 WTR655298:WTS655299 WJV655298:WJW655299 VZZ655298:WAA655299 VQD655298:VQE655299 VGH655298:VGI655299 UWL655298:UWM655299 UMP655298:UMQ655299 UCT655298:UCU655299 TSX655298:TSY655299 TJB655298:TJC655299 SZF655298:SZG655299 SPJ655298:SPK655299 SFN655298:SFO655299 RVR655298:RVS655299 RLV655298:RLW655299 RBZ655298:RCA655299 QSD655298:QSE655299 QIH655298:QII655299 PYL655298:PYM655299 POP655298:POQ655299 PET655298:PEU655299 OUX655298:OUY655299 OLB655298:OLC655299 OBF655298:OBG655299 NRJ655298:NRK655299 NHN655298:NHO655299 MXR655298:MXS655299 MNV655298:MNW655299 MDZ655298:MEA655299 LUD655298:LUE655299 LKH655298:LKI655299 LAL655298:LAM655299 KQP655298:KQQ655299 KGT655298:KGU655299 JWX655298:JWY655299 JNB655298:JNC655299 JDF655298:JDG655299 ITJ655298:ITK655299 IJN655298:IJO655299 HZR655298:HZS655299 HPV655298:HPW655299 HFZ655298:HGA655299 GWD655298:GWE655299 GMH655298:GMI655299 GCL655298:GCM655299 FSP655298:FSQ655299 FIT655298:FIU655299 EYX655298:EYY655299 EPB655298:EPC655299 EFF655298:EFG655299 DVJ655298:DVK655299 DLN655298:DLO655299 DBR655298:DBS655299 CRV655298:CRW655299 CHZ655298:CIA655299 BYD655298:BYE655299 BOH655298:BOI655299 BEL655298:BEM655299 AUP655298:AUQ655299 AKT655298:AKU655299 AAX655298:AAY655299 RB655298:RC655299 HF655298:HG655299 WTR589762:WTS589763 WJV589762:WJW589763 VZZ589762:WAA589763 VQD589762:VQE589763 VGH589762:VGI589763 UWL589762:UWM589763 UMP589762:UMQ589763 UCT589762:UCU589763 TSX589762:TSY589763 TJB589762:TJC589763 SZF589762:SZG589763 SPJ589762:SPK589763 SFN589762:SFO589763 RVR589762:RVS589763 RLV589762:RLW589763 RBZ589762:RCA589763 QSD589762:QSE589763 QIH589762:QII589763 PYL589762:PYM589763 POP589762:POQ589763 PET589762:PEU589763 OUX589762:OUY589763 OLB589762:OLC589763 OBF589762:OBG589763 NRJ589762:NRK589763 NHN589762:NHO589763 MXR589762:MXS589763 MNV589762:MNW589763 MDZ589762:MEA589763 LUD589762:LUE589763 LKH589762:LKI589763 LAL589762:LAM589763 KQP589762:KQQ589763 KGT589762:KGU589763 JWX589762:JWY589763 JNB589762:JNC589763 JDF589762:JDG589763 ITJ589762:ITK589763 IJN589762:IJO589763 HZR589762:HZS589763 HPV589762:HPW589763 HFZ589762:HGA589763 GWD589762:GWE589763 GMH589762:GMI589763 GCL589762:GCM589763 FSP589762:FSQ589763 FIT589762:FIU589763 EYX589762:EYY589763 EPB589762:EPC589763 EFF589762:EFG589763 DVJ589762:DVK589763 DLN589762:DLO589763 DBR589762:DBS589763 CRV589762:CRW589763 CHZ589762:CIA589763 BYD589762:BYE589763 BOH589762:BOI589763 BEL589762:BEM589763 AUP589762:AUQ589763 AKT589762:AKU589763 AAX589762:AAY589763 RB589762:RC589763 HF589762:HG589763 WTR524226:WTS524227 WJV524226:WJW524227 VZZ524226:WAA524227 VQD524226:VQE524227 VGH524226:VGI524227 UWL524226:UWM524227 UMP524226:UMQ524227 UCT524226:UCU524227 TSX524226:TSY524227 TJB524226:TJC524227 SZF524226:SZG524227 SPJ524226:SPK524227 SFN524226:SFO524227 RVR524226:RVS524227 RLV524226:RLW524227 RBZ524226:RCA524227 QSD524226:QSE524227 QIH524226:QII524227 PYL524226:PYM524227 POP524226:POQ524227 PET524226:PEU524227 OUX524226:OUY524227 OLB524226:OLC524227 OBF524226:OBG524227 NRJ524226:NRK524227 NHN524226:NHO524227 MXR524226:MXS524227 MNV524226:MNW524227 MDZ524226:MEA524227 LUD524226:LUE524227 LKH524226:LKI524227 LAL524226:LAM524227 KQP524226:KQQ524227 KGT524226:KGU524227 JWX524226:JWY524227 JNB524226:JNC524227 JDF524226:JDG524227 ITJ524226:ITK524227 IJN524226:IJO524227 HZR524226:HZS524227 HPV524226:HPW524227 HFZ524226:HGA524227 GWD524226:GWE524227 GMH524226:GMI524227 GCL524226:GCM524227 FSP524226:FSQ524227 FIT524226:FIU524227 EYX524226:EYY524227 EPB524226:EPC524227 EFF524226:EFG524227 DVJ524226:DVK524227 DLN524226:DLO524227 DBR524226:DBS524227 CRV524226:CRW524227 CHZ524226:CIA524227 BYD524226:BYE524227 BOH524226:BOI524227 BEL524226:BEM524227 AUP524226:AUQ524227 AKT524226:AKU524227 AAX524226:AAY524227 RB524226:RC524227 HF524226:HG524227 WTR458690:WTS458691 WJV458690:WJW458691 VZZ458690:WAA458691 VQD458690:VQE458691 VGH458690:VGI458691 UWL458690:UWM458691 UMP458690:UMQ458691 UCT458690:UCU458691 TSX458690:TSY458691 TJB458690:TJC458691 SZF458690:SZG458691 SPJ458690:SPK458691 SFN458690:SFO458691 RVR458690:RVS458691 RLV458690:RLW458691 RBZ458690:RCA458691 QSD458690:QSE458691 QIH458690:QII458691 PYL458690:PYM458691 POP458690:POQ458691 PET458690:PEU458691 OUX458690:OUY458691 OLB458690:OLC458691 OBF458690:OBG458691 NRJ458690:NRK458691 NHN458690:NHO458691 MXR458690:MXS458691 MNV458690:MNW458691 MDZ458690:MEA458691 LUD458690:LUE458691 LKH458690:LKI458691 LAL458690:LAM458691 KQP458690:KQQ458691 KGT458690:KGU458691 JWX458690:JWY458691 JNB458690:JNC458691 JDF458690:JDG458691 ITJ458690:ITK458691 IJN458690:IJO458691 HZR458690:HZS458691 HPV458690:HPW458691 HFZ458690:HGA458691 GWD458690:GWE458691 GMH458690:GMI458691 GCL458690:GCM458691 FSP458690:FSQ458691 FIT458690:FIU458691 EYX458690:EYY458691 EPB458690:EPC458691 EFF458690:EFG458691 DVJ458690:DVK458691 DLN458690:DLO458691 DBR458690:DBS458691 CRV458690:CRW458691 CHZ458690:CIA458691 BYD458690:BYE458691 BOH458690:BOI458691 BEL458690:BEM458691 AUP458690:AUQ458691 AKT458690:AKU458691 AAX458690:AAY458691 RB458690:RC458691 HF458690:HG458691 WTR393154:WTS393155 WJV393154:WJW393155 VZZ393154:WAA393155 VQD393154:VQE393155 VGH393154:VGI393155 UWL393154:UWM393155 UMP393154:UMQ393155 UCT393154:UCU393155 TSX393154:TSY393155 TJB393154:TJC393155 SZF393154:SZG393155 SPJ393154:SPK393155 SFN393154:SFO393155 RVR393154:RVS393155 RLV393154:RLW393155 RBZ393154:RCA393155 QSD393154:QSE393155 QIH393154:QII393155 PYL393154:PYM393155 POP393154:POQ393155 PET393154:PEU393155 OUX393154:OUY393155 OLB393154:OLC393155 OBF393154:OBG393155 NRJ393154:NRK393155 NHN393154:NHO393155 MXR393154:MXS393155 MNV393154:MNW393155 MDZ393154:MEA393155 LUD393154:LUE393155 LKH393154:LKI393155 LAL393154:LAM393155 KQP393154:KQQ393155 KGT393154:KGU393155 JWX393154:JWY393155 JNB393154:JNC393155 JDF393154:JDG393155 ITJ393154:ITK393155 IJN393154:IJO393155 HZR393154:HZS393155 HPV393154:HPW393155 HFZ393154:HGA393155 GWD393154:GWE393155 GMH393154:GMI393155 GCL393154:GCM393155 FSP393154:FSQ393155 FIT393154:FIU393155 EYX393154:EYY393155 EPB393154:EPC393155 EFF393154:EFG393155 DVJ393154:DVK393155 DLN393154:DLO393155 DBR393154:DBS393155 CRV393154:CRW393155 CHZ393154:CIA393155 BYD393154:BYE393155 BOH393154:BOI393155 BEL393154:BEM393155 AUP393154:AUQ393155 AKT393154:AKU393155 AAX393154:AAY393155 RB393154:RC393155 HF393154:HG393155 WTR327618:WTS327619 WJV327618:WJW327619 VZZ327618:WAA327619 VQD327618:VQE327619 VGH327618:VGI327619 UWL327618:UWM327619 UMP327618:UMQ327619 UCT327618:UCU327619 TSX327618:TSY327619 TJB327618:TJC327619 SZF327618:SZG327619 SPJ327618:SPK327619 SFN327618:SFO327619 RVR327618:RVS327619 RLV327618:RLW327619 RBZ327618:RCA327619 QSD327618:QSE327619 QIH327618:QII327619 PYL327618:PYM327619 POP327618:POQ327619 PET327618:PEU327619 OUX327618:OUY327619 OLB327618:OLC327619 OBF327618:OBG327619 NRJ327618:NRK327619 NHN327618:NHO327619 MXR327618:MXS327619 MNV327618:MNW327619 MDZ327618:MEA327619 LUD327618:LUE327619 LKH327618:LKI327619 LAL327618:LAM327619 KQP327618:KQQ327619 KGT327618:KGU327619 JWX327618:JWY327619 JNB327618:JNC327619 JDF327618:JDG327619 ITJ327618:ITK327619 IJN327618:IJO327619 HZR327618:HZS327619 HPV327618:HPW327619 HFZ327618:HGA327619 GWD327618:GWE327619 GMH327618:GMI327619 GCL327618:GCM327619 FSP327618:FSQ327619 FIT327618:FIU327619 EYX327618:EYY327619 EPB327618:EPC327619 EFF327618:EFG327619 DVJ327618:DVK327619 DLN327618:DLO327619 DBR327618:DBS327619 CRV327618:CRW327619 CHZ327618:CIA327619 BYD327618:BYE327619 BOH327618:BOI327619 BEL327618:BEM327619 AUP327618:AUQ327619 AKT327618:AKU327619 AAX327618:AAY327619 RB327618:RC327619 HF327618:HG327619 WTR262082:WTS262083 WJV262082:WJW262083 VZZ262082:WAA262083 VQD262082:VQE262083 VGH262082:VGI262083 UWL262082:UWM262083 UMP262082:UMQ262083 UCT262082:UCU262083 TSX262082:TSY262083 TJB262082:TJC262083 SZF262082:SZG262083 SPJ262082:SPK262083 SFN262082:SFO262083 RVR262082:RVS262083 RLV262082:RLW262083 RBZ262082:RCA262083 QSD262082:QSE262083 QIH262082:QII262083 PYL262082:PYM262083 POP262082:POQ262083 PET262082:PEU262083 OUX262082:OUY262083 OLB262082:OLC262083 OBF262082:OBG262083 NRJ262082:NRK262083 NHN262082:NHO262083 MXR262082:MXS262083 MNV262082:MNW262083 MDZ262082:MEA262083 LUD262082:LUE262083 LKH262082:LKI262083 LAL262082:LAM262083 KQP262082:KQQ262083 KGT262082:KGU262083 JWX262082:JWY262083 JNB262082:JNC262083 JDF262082:JDG262083 ITJ262082:ITK262083 IJN262082:IJO262083 HZR262082:HZS262083 HPV262082:HPW262083 HFZ262082:HGA262083 GWD262082:GWE262083 GMH262082:GMI262083 GCL262082:GCM262083 FSP262082:FSQ262083 FIT262082:FIU262083 EYX262082:EYY262083 EPB262082:EPC262083 EFF262082:EFG262083 DVJ262082:DVK262083 DLN262082:DLO262083 DBR262082:DBS262083 CRV262082:CRW262083 CHZ262082:CIA262083 BYD262082:BYE262083 BOH262082:BOI262083 BEL262082:BEM262083 AUP262082:AUQ262083 AKT262082:AKU262083 AAX262082:AAY262083 RB262082:RC262083 HF262082:HG262083 WTR196546:WTS196547 WJV196546:WJW196547 VZZ196546:WAA196547 VQD196546:VQE196547 VGH196546:VGI196547 UWL196546:UWM196547 UMP196546:UMQ196547 UCT196546:UCU196547 TSX196546:TSY196547 TJB196546:TJC196547 SZF196546:SZG196547 SPJ196546:SPK196547 SFN196546:SFO196547 RVR196546:RVS196547 RLV196546:RLW196547 RBZ196546:RCA196547 QSD196546:QSE196547 QIH196546:QII196547 PYL196546:PYM196547 POP196546:POQ196547 PET196546:PEU196547 OUX196546:OUY196547 OLB196546:OLC196547 OBF196546:OBG196547 NRJ196546:NRK196547 NHN196546:NHO196547 MXR196546:MXS196547 MNV196546:MNW196547 MDZ196546:MEA196547 LUD196546:LUE196547 LKH196546:LKI196547 LAL196546:LAM196547 KQP196546:KQQ196547 KGT196546:KGU196547 JWX196546:JWY196547 JNB196546:JNC196547 JDF196546:JDG196547 ITJ196546:ITK196547 IJN196546:IJO196547 HZR196546:HZS196547 HPV196546:HPW196547 HFZ196546:HGA196547 GWD196546:GWE196547 GMH196546:GMI196547 GCL196546:GCM196547 FSP196546:FSQ196547 FIT196546:FIU196547 EYX196546:EYY196547 EPB196546:EPC196547 EFF196546:EFG196547 DVJ196546:DVK196547 DLN196546:DLO196547 DBR196546:DBS196547 CRV196546:CRW196547 CHZ196546:CIA196547 BYD196546:BYE196547 BOH196546:BOI196547 BEL196546:BEM196547 AUP196546:AUQ196547 AKT196546:AKU196547 AAX196546:AAY196547 RB196546:RC196547 HF196546:HG196547 WTR131010:WTS131011 WJV131010:WJW131011 VZZ131010:WAA131011 VQD131010:VQE131011 VGH131010:VGI131011 UWL131010:UWM131011 UMP131010:UMQ131011 UCT131010:UCU131011 TSX131010:TSY131011 TJB131010:TJC131011 SZF131010:SZG131011 SPJ131010:SPK131011 SFN131010:SFO131011 RVR131010:RVS131011 RLV131010:RLW131011 RBZ131010:RCA131011 QSD131010:QSE131011 QIH131010:QII131011 PYL131010:PYM131011 POP131010:POQ131011 PET131010:PEU131011 OUX131010:OUY131011 OLB131010:OLC131011 OBF131010:OBG131011 NRJ131010:NRK131011 NHN131010:NHO131011 MXR131010:MXS131011 MNV131010:MNW131011 MDZ131010:MEA131011 LUD131010:LUE131011 LKH131010:LKI131011 LAL131010:LAM131011 KQP131010:KQQ131011 KGT131010:KGU131011 JWX131010:JWY131011 JNB131010:JNC131011 JDF131010:JDG131011 ITJ131010:ITK131011 IJN131010:IJO131011 HZR131010:HZS131011 HPV131010:HPW131011 HFZ131010:HGA131011 GWD131010:GWE131011 GMH131010:GMI131011 GCL131010:GCM131011 FSP131010:FSQ131011 FIT131010:FIU131011 EYX131010:EYY131011 EPB131010:EPC131011 EFF131010:EFG131011 DVJ131010:DVK131011 DLN131010:DLO131011 DBR131010:DBS131011 CRV131010:CRW131011 CHZ131010:CIA131011 BYD131010:BYE131011 BOH131010:BOI131011 BEL131010:BEM131011 AUP131010:AUQ131011 AKT131010:AKU131011 AAX131010:AAY131011 RB131010:RC131011 HF131010:HG131011 WTR65474:WTS65475 WJV65474:WJW65475 VZZ65474:WAA65475 VQD65474:VQE65475 VGH65474:VGI65475 UWL65474:UWM65475 UMP65474:UMQ65475 UCT65474:UCU65475 TSX65474:TSY65475 TJB65474:TJC65475 SZF65474:SZG65475 SPJ65474:SPK65475 SFN65474:SFO65475 RVR65474:RVS65475 RLV65474:RLW65475 RBZ65474:RCA65475 QSD65474:QSE65475 QIH65474:QII65475 PYL65474:PYM65475 POP65474:POQ65475 PET65474:PEU65475 OUX65474:OUY65475 OLB65474:OLC65475 OBF65474:OBG65475 NRJ65474:NRK65475 NHN65474:NHO65475 MXR65474:MXS65475 MNV65474:MNW65475 MDZ65474:MEA65475 LUD65474:LUE65475 LKH65474:LKI65475 LAL65474:LAM65475 KQP65474:KQQ65475 KGT65474:KGU65475 JWX65474:JWY65475 JNB65474:JNC65475 JDF65474:JDG65475 ITJ65474:ITK65475 IJN65474:IJO65475 HZR65474:HZS65475 HPV65474:HPW65475 HFZ65474:HGA65475 GWD65474:GWE65475 GMH65474:GMI65475 GCL65474:GCM65475 FSP65474:FSQ65475 FIT65474:FIU65475 EYX65474:EYY65475 EPB65474:EPC65475 EFF65474:EFG65475 DVJ65474:DVK65475 DLN65474:DLO65475 DBR65474:DBS65475 CRV65474:CRW65475 CHZ65474:CIA65475 BYD65474:BYE65475 BOH65474:BOI65475 BEL65474:BEM65475 AUP65474:AUQ65475 AKT65474:AKU65475 AAX65474:AAY65475 RB65474:RC65475 HF65474:HG65475 WJV4:WJW5 VZZ4:WAA5 VQD4:VQE5 VGH4:VGI5 UWL4:UWM5 UMP4:UMQ5 UCT4:UCU5 TSX4:TSY5 TJB4:TJC5 SZF4:SZG5 SPJ4:SPK5 SFN4:SFO5 RVR4:RVS5 RLV4:RLW5 RBZ4:RCA5 QSD4:QSE5 QIH4:QII5 PYL4:PYM5 POP4:POQ5 PET4:PEU5 OUX4:OUY5 OLB4:OLC5 OBF4:OBG5 NRJ4:NRK5 NHN4:NHO5 MXR4:MXS5 MNV4:MNW5 MDZ4:MEA5 LUD4:LUE5 LKH4:LKI5 LAL4:LAM5 KQP4:KQQ5 KGT4:KGU5 JWX4:JWY5 JNB4:JNC5 JDF4:JDG5 ITJ4:ITK5 IJN4:IJO5 HZR4:HZS5 HPV4:HPW5 HFZ4:HGA5 GWD4:GWE5 GMH4:GMI5 GCL4:GCM5 FSP4:FSQ5 FIT4:FIU5 EYX4:EYY5 EPB4:EPC5 EFF4:EFG5 DVJ4:DVK5 DLN4:DLO5 DBR4:DBS5 CRV4:CRW5 CHZ4:CIA5 BYD4:BYE5 BOH4:BOI5 BEL4:BEM5 AUP4:AUQ5 AKT4:AKU5 AAX4:AAY5 RB4:RC5 HF4:HG5 WTR4:WTS5 E4:F5">
      <formula1>"○"</formula1>
    </dataValidation>
  </dataValidations>
  <printOptions horizontalCentered="1"/>
  <pageMargins left="0.39370078740157483" right="0.39370078740157483" top="0.47244094488188981" bottom="0.39370078740157483" header="0.19685039370078741" footer="0.19685039370078741"/>
  <pageSetup paperSize="9" scale="81" orientation="portrait" r:id="rId1"/>
  <headerFooter alignWithMargins="0"/>
  <rowBreaks count="1" manualBreakCount="1">
    <brk id="65" max="4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67585" r:id="rId4">
          <objectPr defaultSize="0" r:id="rId5">
            <anchor moveWithCells="1">
              <from>
                <xdr:col>0</xdr:col>
                <xdr:colOff>0</xdr:colOff>
                <xdr:row>66</xdr:row>
                <xdr:rowOff>19050</xdr:rowOff>
              </from>
              <to>
                <xdr:col>44</xdr:col>
                <xdr:colOff>114300</xdr:colOff>
                <xdr:row>126</xdr:row>
                <xdr:rowOff>85725</xdr:rowOff>
              </to>
            </anchor>
          </objectPr>
        </oleObject>
      </mc:Choice>
      <mc:Fallback>
        <oleObject progId="Word.Document.12" shapeId="675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様式７－１号（経費助成）</vt:lpstr>
      <vt:lpstr>'様式７－１号（経費助成）'!Print_Area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2016-03-18T04:56:00Z</cp:lastPrinted>
  <dcterms:created xsi:type="dcterms:W3CDTF">1997-01-08T22:48:59Z</dcterms:created>
  <dcterms:modified xsi:type="dcterms:W3CDTF">2016-10-31T00:41:40Z</dcterms:modified>
</cp:coreProperties>
</file>