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8475" windowHeight="4620" tabRatio="786" activeTab="0"/>
  </bookViews>
  <sheets>
    <sheet name="様式６号（賃金OJT実施助成）" sheetId="1" r:id="rId1"/>
  </sheets>
  <definedNames>
    <definedName name="_xlnm.Print_Area" localSheetId="0">'様式６号（賃金OJT実施助成）'!$A$1:$BL$131</definedName>
  </definedNames>
  <calcPr fullCalcOnLoad="1"/>
</workbook>
</file>

<file path=xl/sharedStrings.xml><?xml version="1.0" encoding="utf-8"?>
<sst xmlns="http://schemas.openxmlformats.org/spreadsheetml/2006/main" count="202" uniqueCount="57">
  <si>
    <t>年間計画番号</t>
  </si>
  <si>
    <t>時間</t>
  </si>
  <si>
    <t>枚中</t>
  </si>
  <si>
    <t>枚目</t>
  </si>
  <si>
    <t>無</t>
  </si>
  <si>
    <t>被災地</t>
  </si>
  <si>
    <t>政策課題対応型訓練</t>
  </si>
  <si>
    <t>被災地以外</t>
  </si>
  <si>
    <t>東日本大震災復興対策による特例措置利用の有無</t>
  </si>
  <si>
    <t>)</t>
  </si>
  <si>
    <t>①</t>
  </si>
  <si>
    <t>イ</t>
  </si>
  <si>
    <t>(</t>
  </si>
  <si>
    <t>②</t>
  </si>
  <si>
    <t>（該当するものに○を付けてください。）</t>
  </si>
  <si>
    <t>－</t>
  </si>
  <si>
    <t>６欄の合計</t>
  </si>
  <si>
    <t>実施助成額</t>
  </si>
  <si>
    <r>
      <t xml:space="preserve">助成区分
</t>
    </r>
    <r>
      <rPr>
        <sz val="8"/>
        <color indexed="8"/>
        <rFont val="ＭＳ 明朝"/>
        <family val="1"/>
      </rPr>
      <t>（該当するものに○を付けてください）</t>
    </r>
  </si>
  <si>
    <r>
      <t xml:space="preserve">助成対象労働者
 </t>
    </r>
    <r>
      <rPr>
        <sz val="8"/>
        <color indexed="8"/>
        <rFont val="ＭＳ 明朝"/>
        <family val="1"/>
      </rPr>
      <t>・氏名
 ・雇用保険被保険者番号</t>
    </r>
  </si>
  <si>
    <t>ア</t>
  </si>
  <si>
    <t>ウ</t>
  </si>
  <si>
    <t>※1人1コースあたり40万８千円が限度額です。</t>
  </si>
  <si>
    <t>５</t>
  </si>
  <si>
    <t>６</t>
  </si>
  <si>
    <t>７</t>
  </si>
  <si>
    <t>７欄の合計</t>
  </si>
  <si>
    <t>訓練コースの名称</t>
  </si>
  <si>
    <t>一般型訓練</t>
  </si>
  <si>
    <t>若年人材育成コース</t>
  </si>
  <si>
    <t>成長分野等人材育成コース</t>
  </si>
  <si>
    <r>
      <t>グローバル人材育成</t>
    </r>
    <r>
      <rPr>
        <sz val="11"/>
        <rFont val="ＭＳ 明朝"/>
        <family val="1"/>
      </rPr>
      <t>コース</t>
    </r>
  </si>
  <si>
    <t>エ</t>
  </si>
  <si>
    <r>
      <t>熟練技能育成・承継</t>
    </r>
    <r>
      <rPr>
        <sz val="11"/>
        <rFont val="ＭＳ 明朝"/>
        <family val="1"/>
      </rPr>
      <t>コース</t>
    </r>
  </si>
  <si>
    <t>オ</t>
  </si>
  <si>
    <r>
      <t>認定実習併用職業訓練</t>
    </r>
    <r>
      <rPr>
        <sz val="11"/>
        <rFont val="ＭＳ 明朝"/>
        <family val="1"/>
      </rPr>
      <t>コース</t>
    </r>
  </si>
  <si>
    <t>カ</t>
  </si>
  <si>
    <r>
      <t>自発的職業能力開発</t>
    </r>
    <r>
      <rPr>
        <sz val="11"/>
        <rFont val="ＭＳ 明朝"/>
        <family val="1"/>
      </rPr>
      <t>コース</t>
    </r>
  </si>
  <si>
    <t>キ</t>
  </si>
  <si>
    <r>
      <t>1人1時間あたりの助成単価
□</t>
    </r>
    <r>
      <rPr>
        <sz val="8"/>
        <color indexed="8"/>
        <rFont val="ＭＳ 明朝"/>
        <family val="1"/>
      </rPr>
      <t>一般</t>
    </r>
    <r>
      <rPr>
        <sz val="8"/>
        <rFont val="ＭＳ 明朝"/>
        <family val="1"/>
      </rPr>
      <t>型訓練・大企業</t>
    </r>
    <r>
      <rPr>
        <sz val="10"/>
        <rFont val="ＭＳ 明朝"/>
        <family val="1"/>
      </rPr>
      <t>　</t>
    </r>
    <r>
      <rPr>
        <sz val="10"/>
        <color indexed="10"/>
        <rFont val="ＭＳ 明朝"/>
        <family val="1"/>
      </rPr>
      <t>　　</t>
    </r>
    <r>
      <rPr>
        <sz val="10"/>
        <color indexed="8"/>
        <rFont val="ＭＳ 明朝"/>
        <family val="1"/>
      </rPr>
      <t xml:space="preserve">
　400円
□</t>
    </r>
    <r>
      <rPr>
        <sz val="8"/>
        <color indexed="8"/>
        <rFont val="ＭＳ 明朝"/>
        <family val="1"/>
      </rPr>
      <t>政策課題対応型訓練
　特例措置</t>
    </r>
    <r>
      <rPr>
        <sz val="10"/>
        <color indexed="8"/>
        <rFont val="ＭＳ 明朝"/>
        <family val="1"/>
      </rPr>
      <t>　　
　800円</t>
    </r>
  </si>
  <si>
    <t>賃金助成・OJT実施助成の内訳（一般型訓練・政策課題対応型訓練）</t>
  </si>
  <si>
    <t>（100円未満は切り捨て）</t>
  </si>
  <si>
    <t>育休中・復職後等能力アップコース</t>
  </si>
  <si>
    <t>分</t>
  </si>
  <si>
    <t>分</t>
  </si>
  <si>
    <t>×</t>
  </si>
  <si>
    <t>1人1時間あたりの助成単価
□一般型訓練
　 大企業　　　
　400円
□政策課題対応
   型訓練
　 特例措置　　
　 800円</t>
  </si>
  <si>
    <t>=</t>
  </si>
  <si>
    <t>円</t>
  </si>
  <si>
    <r>
      <t>OJTの
実施助成対象時間数</t>
    </r>
    <r>
      <rPr>
        <u val="single"/>
        <sz val="8"/>
        <color indexed="8"/>
        <rFont val="ＭＳ 明朝"/>
        <family val="1"/>
      </rPr>
      <t>（認定実習併用職業訓練のみ）</t>
    </r>
  </si>
  <si>
    <t>OFF-JTの
実施助成対象時間数</t>
  </si>
  <si>
    <t>８　OFF-JTの実施助成対象時間数の合計</t>
  </si>
  <si>
    <t>９　OJTの実施助成対象時間数の合計（認定実習併用職業訓練のみ）</t>
  </si>
  <si>
    <t>※1人1コースあたり1,200時間が限度です。
※ただし、認定職業訓練及び自発的職業能力開発で大学等を利用する場合は1,600時間が限度となります。</t>
  </si>
  <si>
    <t>1人１時間あたりの助成単価600円</t>
  </si>
  <si>
    <t>賃金助成額</t>
  </si>
  <si>
    <t>様式６号(26.3改正）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</si>
</sst>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u val="single"/>
      <sz val="8"/>
      <color indexed="8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1"/>
      <name val="Calibri"/>
      <family val="3"/>
    </font>
    <font>
      <u val="single"/>
      <sz val="10"/>
      <color rgb="FFFF0000"/>
      <name val="ＭＳ 明朝"/>
      <family val="1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ashed"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dashed"/>
      <bottom/>
    </border>
    <border>
      <left style="thin"/>
      <right/>
      <top style="dashed"/>
      <bottom/>
    </border>
    <border>
      <left/>
      <right style="medium"/>
      <top style="thin"/>
      <bottom/>
    </border>
    <border>
      <left style="thin"/>
      <right/>
      <top/>
      <bottom style="dashed"/>
    </border>
    <border>
      <left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medium"/>
      <top style="medium"/>
      <bottom/>
    </border>
    <border>
      <left/>
      <right style="thin"/>
      <top style="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5" xfId="0" applyFont="1" applyFill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6" fillId="0" borderId="0" xfId="0" applyFont="1" applyBorder="1" applyAlignment="1">
      <alignment shrinkToFit="1"/>
    </xf>
    <xf numFmtId="0" fontId="53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left" vertical="center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2" xfId="0" applyNumberFormat="1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23" xfId="0" applyFont="1" applyFill="1" applyBorder="1" applyAlignment="1">
      <alignment horizontal="left" vertical="top"/>
    </xf>
    <xf numFmtId="0" fontId="53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3" fillId="0" borderId="25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 vertical="top"/>
    </xf>
    <xf numFmtId="0" fontId="53" fillId="0" borderId="0" xfId="0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" fillId="0" borderId="0" xfId="61" applyFont="1" applyFill="1" applyBorder="1" applyAlignment="1">
      <alignment vertical="center"/>
      <protection/>
    </xf>
    <xf numFmtId="0" fontId="3" fillId="0" borderId="20" xfId="61" applyFont="1" applyFill="1" applyBorder="1" applyAlignment="1">
      <alignment horizontal="left" vertical="center"/>
      <protection/>
    </xf>
    <xf numFmtId="0" fontId="59" fillId="0" borderId="0" xfId="63" applyFont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60" fillId="0" borderId="20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left" vertical="center"/>
      <protection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top"/>
    </xf>
    <xf numFmtId="0" fontId="53" fillId="0" borderId="26" xfId="0" applyFont="1" applyBorder="1" applyAlignment="1">
      <alignment horizontal="center" vertical="top"/>
    </xf>
    <xf numFmtId="0" fontId="53" fillId="0" borderId="28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9" xfId="0" applyFont="1" applyBorder="1" applyAlignment="1">
      <alignment horizontal="left" vertical="center"/>
    </xf>
    <xf numFmtId="0" fontId="61" fillId="0" borderId="13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wrapText="1"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3" fillId="0" borderId="0" xfId="0" applyFont="1" applyBorder="1" applyAlignment="1">
      <alignment horizontal="center" vertical="center" wrapText="1"/>
    </xf>
    <xf numFmtId="38" fontId="53" fillId="0" borderId="0" xfId="48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top"/>
    </xf>
    <xf numFmtId="0" fontId="58" fillId="0" borderId="3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5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2" fillId="0" borderId="0" xfId="0" applyFont="1" applyAlignment="1">
      <alignment horizontal="left" vertical="center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53" fillId="0" borderId="0" xfId="0" applyFont="1" applyBorder="1" applyAlignment="1">
      <alignment vertical="top"/>
    </xf>
    <xf numFmtId="0" fontId="58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vertical="top"/>
    </xf>
    <xf numFmtId="0" fontId="4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38" fontId="53" fillId="0" borderId="0" xfId="48" applyFont="1" applyBorder="1" applyAlignment="1">
      <alignment horizontal="center" vertical="center"/>
    </xf>
    <xf numFmtId="0" fontId="53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2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38" fontId="53" fillId="0" borderId="34" xfId="48" applyFont="1" applyBorder="1" applyAlignment="1">
      <alignment horizontal="center" vertical="center"/>
    </xf>
    <xf numFmtId="38" fontId="53" fillId="0" borderId="35" xfId="48" applyFont="1" applyBorder="1" applyAlignment="1">
      <alignment horizontal="center" vertical="center"/>
    </xf>
    <xf numFmtId="38" fontId="53" fillId="0" borderId="36" xfId="48" applyFont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38" fontId="53" fillId="0" borderId="38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39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12" xfId="61" applyFont="1" applyFill="1" applyBorder="1" applyAlignment="1">
      <alignment horizontal="left" vertical="center" shrinkToFit="1"/>
      <protection/>
    </xf>
    <xf numFmtId="0" fontId="3" fillId="0" borderId="26" xfId="61" applyFont="1" applyFill="1" applyBorder="1" applyAlignment="1">
      <alignment horizontal="left" vertical="center" shrinkToFit="1"/>
      <protection/>
    </xf>
    <xf numFmtId="0" fontId="3" fillId="0" borderId="40" xfId="61" applyFont="1" applyFill="1" applyBorder="1" applyAlignment="1">
      <alignment horizontal="left" vertical="center" shrinkToFit="1"/>
      <protection/>
    </xf>
    <xf numFmtId="0" fontId="3" fillId="0" borderId="13" xfId="61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43" xfId="0" applyFont="1" applyBorder="1" applyAlignment="1">
      <alignment horizontal="center" vertical="top"/>
    </xf>
    <xf numFmtId="0" fontId="53" fillId="0" borderId="44" xfId="0" applyFont="1" applyBorder="1" applyAlignment="1">
      <alignment horizontal="center" vertical="top"/>
    </xf>
    <xf numFmtId="0" fontId="53" fillId="0" borderId="45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center" shrinkToFit="1"/>
    </xf>
    <xf numFmtId="0" fontId="56" fillId="0" borderId="11" xfId="0" applyFont="1" applyBorder="1" applyAlignment="1">
      <alignment horizontal="left" vertical="center" shrinkToFit="1"/>
    </xf>
    <xf numFmtId="0" fontId="56" fillId="0" borderId="12" xfId="0" applyFont="1" applyBorder="1" applyAlignment="1">
      <alignment horizontal="left" vertical="center" shrinkToFit="1"/>
    </xf>
    <xf numFmtId="0" fontId="58" fillId="0" borderId="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53" fillId="0" borderId="48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88</xdr:row>
      <xdr:rowOff>57150</xdr:rowOff>
    </xdr:from>
    <xdr:to>
      <xdr:col>63</xdr:col>
      <xdr:colOff>28575</xdr:colOff>
      <xdr:row>129</xdr:row>
      <xdr:rowOff>114300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345525"/>
          <a:ext cx="1030605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1"/>
  <sheetViews>
    <sheetView tabSelected="1" view="pageBreakPreview" zoomScaleNormal="75" zoomScaleSheetLayoutView="100" zoomScalePageLayoutView="95" workbookViewId="0" topLeftCell="A49">
      <selection activeCell="A84" sqref="A84:BF131"/>
    </sheetView>
  </sheetViews>
  <sheetFormatPr defaultColWidth="2.25390625" defaultRowHeight="12.75" customHeight="1"/>
  <cols>
    <col min="1" max="1" width="2.75390625" style="7" bestFit="1" customWidth="1"/>
    <col min="2" max="2" width="1.625" style="7" customWidth="1"/>
    <col min="3" max="3" width="1.37890625" style="7" hidden="1" customWidth="1"/>
    <col min="4" max="4" width="1.37890625" style="7" customWidth="1"/>
    <col min="5" max="7" width="2.25390625" style="7" customWidth="1"/>
    <col min="8" max="9" width="1.12109375" style="7" customWidth="1"/>
    <col min="10" max="10" width="2.25390625" style="7" hidden="1" customWidth="1"/>
    <col min="11" max="11" width="1.37890625" style="7" customWidth="1"/>
    <col min="12" max="13" width="2.25390625" style="7" customWidth="1"/>
    <col min="14" max="14" width="2.75390625" style="7" customWidth="1"/>
    <col min="15" max="15" width="2.375" style="7" customWidth="1"/>
    <col min="16" max="17" width="2.25390625" style="7" customWidth="1"/>
    <col min="18" max="18" width="2.375" style="7" customWidth="1"/>
    <col min="19" max="19" width="2.25390625" style="7" customWidth="1"/>
    <col min="20" max="20" width="1.4921875" style="7" customWidth="1"/>
    <col min="21" max="21" width="2.25390625" style="7" customWidth="1"/>
    <col min="22" max="22" width="3.25390625" style="7" customWidth="1"/>
    <col min="23" max="23" width="1.75390625" style="7" customWidth="1"/>
    <col min="24" max="24" width="1.4921875" style="7" customWidth="1"/>
    <col min="25" max="25" width="3.125" style="7" customWidth="1"/>
    <col min="26" max="26" width="1.875" style="7" customWidth="1"/>
    <col min="27" max="27" width="1.25" style="7" customWidth="1"/>
    <col min="28" max="28" width="2.25390625" style="7" customWidth="1"/>
    <col min="29" max="29" width="3.125" style="7" customWidth="1"/>
    <col min="30" max="30" width="3.875" style="7" customWidth="1"/>
    <col min="31" max="31" width="1.625" style="7" customWidth="1"/>
    <col min="32" max="32" width="3.125" style="7" customWidth="1"/>
    <col min="33" max="33" width="1.37890625" style="7" customWidth="1"/>
    <col min="34" max="38" width="2.25390625" style="7" customWidth="1"/>
    <col min="39" max="39" width="1.875" style="7" customWidth="1"/>
    <col min="40" max="40" width="1.4921875" style="7" customWidth="1"/>
    <col min="41" max="57" width="2.25390625" style="7" customWidth="1"/>
    <col min="58" max="58" width="5.375" style="7" customWidth="1"/>
    <col min="59" max="61" width="2.25390625" style="7" customWidth="1"/>
    <col min="62" max="62" width="3.00390625" style="7" customWidth="1"/>
    <col min="63" max="16384" width="2.25390625" style="7" customWidth="1"/>
  </cols>
  <sheetData>
    <row r="1" spans="1:57" s="8" customFormat="1" ht="13.5">
      <c r="A1" s="7" t="s">
        <v>56</v>
      </c>
      <c r="C1" s="9"/>
      <c r="D1" s="9"/>
      <c r="E1" s="9"/>
      <c r="AT1" s="7" t="s">
        <v>12</v>
      </c>
      <c r="AU1" s="149"/>
      <c r="AV1" s="149"/>
      <c r="AW1" s="149" t="s">
        <v>2</v>
      </c>
      <c r="AX1" s="149"/>
      <c r="AY1" s="149"/>
      <c r="AZ1" s="149"/>
      <c r="BA1" s="149"/>
      <c r="BB1" s="149" t="s">
        <v>3</v>
      </c>
      <c r="BC1" s="149"/>
      <c r="BD1" s="149"/>
      <c r="BE1" s="10" t="s">
        <v>9</v>
      </c>
    </row>
    <row r="2" spans="2:58" ht="18" customHeight="1"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</row>
    <row r="3" spans="2:60" ht="22.5" customHeight="1">
      <c r="B3" s="11"/>
      <c r="C3" s="11"/>
      <c r="D3" s="11"/>
      <c r="E3" s="11"/>
      <c r="F3" s="11"/>
      <c r="G3" s="11"/>
      <c r="BF3" s="12"/>
      <c r="BG3" s="13"/>
      <c r="BH3" s="13"/>
    </row>
    <row r="4" spans="1:58" s="12" customFormat="1" ht="15" customHeight="1">
      <c r="A4" s="161">
        <v>1</v>
      </c>
      <c r="B4" s="165" t="s">
        <v>0</v>
      </c>
      <c r="C4" s="166"/>
      <c r="D4" s="166"/>
      <c r="E4" s="166"/>
      <c r="F4" s="167"/>
      <c r="G4" s="174"/>
      <c r="H4" s="106"/>
      <c r="I4" s="106"/>
      <c r="J4" s="106"/>
      <c r="K4" s="131"/>
      <c r="L4" s="161">
        <v>2</v>
      </c>
      <c r="M4" s="178" t="s">
        <v>18</v>
      </c>
      <c r="N4" s="179"/>
      <c r="O4" s="179"/>
      <c r="P4" s="180"/>
      <c r="Q4" s="14" t="s">
        <v>10</v>
      </c>
      <c r="R4" s="200" t="s">
        <v>28</v>
      </c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1"/>
      <c r="AM4" s="216"/>
      <c r="AN4" s="217"/>
      <c r="AO4" s="218"/>
      <c r="AP4" s="16">
        <v>3</v>
      </c>
      <c r="AQ4" s="187" t="s">
        <v>8</v>
      </c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9"/>
    </row>
    <row r="5" spans="1:58" s="12" customFormat="1" ht="15" customHeight="1">
      <c r="A5" s="162"/>
      <c r="B5" s="168"/>
      <c r="C5" s="169"/>
      <c r="D5" s="169"/>
      <c r="E5" s="169"/>
      <c r="F5" s="170"/>
      <c r="G5" s="109"/>
      <c r="H5" s="110"/>
      <c r="I5" s="110"/>
      <c r="J5" s="110"/>
      <c r="K5" s="175"/>
      <c r="L5" s="162"/>
      <c r="M5" s="181"/>
      <c r="N5" s="182"/>
      <c r="O5" s="182"/>
      <c r="P5" s="183"/>
      <c r="Q5" s="14" t="s">
        <v>13</v>
      </c>
      <c r="R5" s="14" t="s">
        <v>6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74"/>
      <c r="AN5" s="106"/>
      <c r="AO5" s="131"/>
      <c r="AP5" s="150" t="s">
        <v>14</v>
      </c>
      <c r="AQ5" s="137"/>
      <c r="AR5" s="137"/>
      <c r="AS5" s="151"/>
      <c r="AT5" s="17" t="s">
        <v>20</v>
      </c>
      <c r="AU5" s="16" t="s">
        <v>5</v>
      </c>
      <c r="AV5" s="16"/>
      <c r="AW5" s="16"/>
      <c r="AX5" s="16"/>
      <c r="AY5" s="16"/>
      <c r="AZ5" s="16"/>
      <c r="BA5" s="16"/>
      <c r="BB5" s="16"/>
      <c r="BC5" s="16"/>
      <c r="BD5" s="15"/>
      <c r="BE5" s="205"/>
      <c r="BF5" s="206"/>
    </row>
    <row r="6" spans="1:58" s="12" customFormat="1" ht="15" customHeight="1">
      <c r="A6" s="162"/>
      <c r="B6" s="168"/>
      <c r="C6" s="169"/>
      <c r="D6" s="169"/>
      <c r="E6" s="169"/>
      <c r="F6" s="170"/>
      <c r="G6" s="109"/>
      <c r="H6" s="110"/>
      <c r="I6" s="110"/>
      <c r="J6" s="110"/>
      <c r="K6" s="175"/>
      <c r="L6" s="162"/>
      <c r="M6" s="181"/>
      <c r="N6" s="182"/>
      <c r="O6" s="182"/>
      <c r="P6" s="183"/>
      <c r="Q6" s="18"/>
      <c r="R6" s="19"/>
      <c r="S6" s="1" t="s">
        <v>20</v>
      </c>
      <c r="T6" s="72" t="s">
        <v>29</v>
      </c>
      <c r="U6" s="23"/>
      <c r="V6" s="105"/>
      <c r="W6" s="1"/>
      <c r="X6" s="72"/>
      <c r="Y6" s="73"/>
      <c r="Z6" s="73"/>
      <c r="AA6" s="73"/>
      <c r="AB6" s="73"/>
      <c r="AC6" s="73"/>
      <c r="AD6" s="73"/>
      <c r="AE6" s="101"/>
      <c r="AF6" s="101"/>
      <c r="AG6" s="73"/>
      <c r="AH6" s="73"/>
      <c r="AI6" s="73"/>
      <c r="AJ6" s="73"/>
      <c r="AK6" s="73"/>
      <c r="AL6" s="74"/>
      <c r="AM6" s="203"/>
      <c r="AN6" s="212"/>
      <c r="AO6" s="204"/>
      <c r="AP6" s="152"/>
      <c r="AQ6" s="137"/>
      <c r="AR6" s="137"/>
      <c r="AS6" s="151"/>
      <c r="AT6" s="20" t="s">
        <v>11</v>
      </c>
      <c r="AU6" s="21" t="s">
        <v>7</v>
      </c>
      <c r="AV6" s="21"/>
      <c r="AW6" s="21"/>
      <c r="AX6" s="21"/>
      <c r="AY6" s="22"/>
      <c r="AZ6" s="21"/>
      <c r="BA6" s="23"/>
      <c r="BB6" s="23"/>
      <c r="BC6" s="22"/>
      <c r="BD6" s="24"/>
      <c r="BE6" s="203"/>
      <c r="BF6" s="204"/>
    </row>
    <row r="7" spans="1:58" s="12" customFormat="1" ht="15" customHeight="1">
      <c r="A7" s="162"/>
      <c r="B7" s="168"/>
      <c r="C7" s="169"/>
      <c r="D7" s="169"/>
      <c r="E7" s="169"/>
      <c r="F7" s="170"/>
      <c r="G7" s="109"/>
      <c r="H7" s="110"/>
      <c r="I7" s="110"/>
      <c r="J7" s="110"/>
      <c r="K7" s="175"/>
      <c r="L7" s="162"/>
      <c r="M7" s="181"/>
      <c r="N7" s="182"/>
      <c r="O7" s="182"/>
      <c r="P7" s="183"/>
      <c r="Q7" s="18"/>
      <c r="R7" s="19"/>
      <c r="S7" s="1" t="s">
        <v>11</v>
      </c>
      <c r="T7" s="72" t="s">
        <v>30</v>
      </c>
      <c r="U7" s="23"/>
      <c r="V7" s="105"/>
      <c r="W7" s="1"/>
      <c r="X7" s="72"/>
      <c r="Y7" s="73"/>
      <c r="Z7" s="73"/>
      <c r="AA7" s="73"/>
      <c r="AB7" s="73"/>
      <c r="AC7" s="73"/>
      <c r="AD7" s="73"/>
      <c r="AE7" s="73"/>
      <c r="AF7" s="73"/>
      <c r="AG7" s="101"/>
      <c r="AH7" s="101"/>
      <c r="AI7" s="101"/>
      <c r="AJ7" s="101"/>
      <c r="AK7" s="101"/>
      <c r="AL7" s="74"/>
      <c r="AM7" s="213"/>
      <c r="AN7" s="214"/>
      <c r="AO7" s="215"/>
      <c r="AP7" s="152"/>
      <c r="AQ7" s="137"/>
      <c r="AR7" s="137"/>
      <c r="AS7" s="151"/>
      <c r="AT7" s="25" t="s">
        <v>21</v>
      </c>
      <c r="AU7" s="26" t="s">
        <v>4</v>
      </c>
      <c r="AV7" s="26"/>
      <c r="AW7" s="26"/>
      <c r="AX7" s="26"/>
      <c r="AY7" s="65"/>
      <c r="AZ7" s="65"/>
      <c r="BA7" s="28"/>
      <c r="BB7" s="65"/>
      <c r="BC7" s="65"/>
      <c r="BD7" s="29"/>
      <c r="BE7" s="203"/>
      <c r="BF7" s="204"/>
    </row>
    <row r="8" spans="1:58" s="12" customFormat="1" ht="15" customHeight="1">
      <c r="A8" s="162"/>
      <c r="B8" s="168"/>
      <c r="C8" s="169"/>
      <c r="D8" s="169"/>
      <c r="E8" s="169"/>
      <c r="F8" s="170"/>
      <c r="G8" s="109"/>
      <c r="H8" s="110"/>
      <c r="I8" s="110"/>
      <c r="J8" s="110"/>
      <c r="K8" s="175"/>
      <c r="L8" s="162"/>
      <c r="M8" s="181"/>
      <c r="N8" s="182"/>
      <c r="O8" s="182"/>
      <c r="P8" s="183"/>
      <c r="Q8" s="18"/>
      <c r="R8" s="19"/>
      <c r="S8" s="1" t="s">
        <v>21</v>
      </c>
      <c r="T8" s="72" t="s">
        <v>31</v>
      </c>
      <c r="U8" s="23"/>
      <c r="V8" s="105"/>
      <c r="W8" s="1"/>
      <c r="X8" s="72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4"/>
      <c r="AM8" s="203"/>
      <c r="AN8" s="212"/>
      <c r="AO8" s="204"/>
      <c r="AP8" s="68"/>
      <c r="AQ8" s="69"/>
      <c r="AR8" s="70"/>
      <c r="AS8" s="70"/>
      <c r="AT8" s="67"/>
      <c r="AU8" s="30"/>
      <c r="AV8" s="30"/>
      <c r="AW8" s="30"/>
      <c r="AX8" s="30"/>
      <c r="AY8" s="66"/>
      <c r="AZ8" s="66"/>
      <c r="BA8" s="18"/>
      <c r="BB8" s="66"/>
      <c r="BC8" s="66"/>
      <c r="BD8" s="66"/>
      <c r="BE8" s="202"/>
      <c r="BF8" s="202"/>
    </row>
    <row r="9" spans="1:57" s="12" customFormat="1" ht="15" customHeight="1">
      <c r="A9" s="162"/>
      <c r="B9" s="168"/>
      <c r="C9" s="169"/>
      <c r="D9" s="169"/>
      <c r="E9" s="169"/>
      <c r="F9" s="170"/>
      <c r="G9" s="109"/>
      <c r="H9" s="110"/>
      <c r="I9" s="110"/>
      <c r="J9" s="110"/>
      <c r="K9" s="175"/>
      <c r="L9" s="162"/>
      <c r="M9" s="181"/>
      <c r="N9" s="182"/>
      <c r="O9" s="182"/>
      <c r="P9" s="183"/>
      <c r="Q9" s="30"/>
      <c r="R9" s="19"/>
      <c r="S9" s="1" t="s">
        <v>32</v>
      </c>
      <c r="T9" s="72" t="s">
        <v>33</v>
      </c>
      <c r="U9" s="21"/>
      <c r="V9" s="105"/>
      <c r="W9" s="1"/>
      <c r="X9" s="72"/>
      <c r="Y9" s="73"/>
      <c r="Z9" s="73"/>
      <c r="AA9" s="73"/>
      <c r="AB9" s="73"/>
      <c r="AC9" s="73"/>
      <c r="AD9" s="73"/>
      <c r="AE9" s="73"/>
      <c r="AF9" s="73"/>
      <c r="AG9" s="104"/>
      <c r="AH9" s="104"/>
      <c r="AI9" s="104"/>
      <c r="AJ9" s="104"/>
      <c r="AK9" s="104"/>
      <c r="AL9" s="74"/>
      <c r="AM9" s="203"/>
      <c r="AN9" s="212"/>
      <c r="AO9" s="204"/>
      <c r="AP9" s="31"/>
      <c r="AQ9" s="30"/>
      <c r="AR9" s="30"/>
      <c r="AS9" s="190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47"/>
      <c r="BE9" s="18"/>
    </row>
    <row r="10" spans="1:59" s="12" customFormat="1" ht="15" customHeight="1">
      <c r="A10" s="162"/>
      <c r="B10" s="168"/>
      <c r="C10" s="169"/>
      <c r="D10" s="169"/>
      <c r="E10" s="169"/>
      <c r="F10" s="170"/>
      <c r="G10" s="109"/>
      <c r="H10" s="110"/>
      <c r="I10" s="110"/>
      <c r="J10" s="110"/>
      <c r="K10" s="175"/>
      <c r="L10" s="162"/>
      <c r="M10" s="181"/>
      <c r="N10" s="182"/>
      <c r="O10" s="182"/>
      <c r="P10" s="183"/>
      <c r="Q10" s="30"/>
      <c r="R10" s="19"/>
      <c r="S10" s="102" t="s">
        <v>34</v>
      </c>
      <c r="T10" s="103" t="s">
        <v>35</v>
      </c>
      <c r="U10" s="30"/>
      <c r="V10" s="19"/>
      <c r="W10" s="102"/>
      <c r="X10" s="103"/>
      <c r="Y10" s="104"/>
      <c r="Z10" s="104"/>
      <c r="AA10" s="104"/>
      <c r="AB10" s="104"/>
      <c r="AC10" s="104"/>
      <c r="AD10" s="104"/>
      <c r="AE10" s="104"/>
      <c r="AF10" s="104"/>
      <c r="AG10" s="73"/>
      <c r="AH10" s="73"/>
      <c r="AI10" s="73"/>
      <c r="AJ10" s="73"/>
      <c r="AK10" s="73"/>
      <c r="AL10" s="74"/>
      <c r="AM10" s="203"/>
      <c r="AN10" s="212"/>
      <c r="AO10" s="204"/>
      <c r="AP10" s="31"/>
      <c r="AQ10" s="30"/>
      <c r="AR10" s="30"/>
      <c r="AS10" s="75"/>
      <c r="AT10" s="76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1"/>
      <c r="BF10" s="71"/>
      <c r="BG10" s="71"/>
    </row>
    <row r="11" spans="1:57" s="12" customFormat="1" ht="15" customHeight="1">
      <c r="A11" s="162"/>
      <c r="B11" s="168"/>
      <c r="C11" s="169"/>
      <c r="D11" s="169"/>
      <c r="E11" s="169"/>
      <c r="F11" s="170"/>
      <c r="G11" s="109"/>
      <c r="H11" s="110"/>
      <c r="I11" s="110"/>
      <c r="J11" s="110"/>
      <c r="K11" s="175"/>
      <c r="L11" s="162"/>
      <c r="M11" s="181"/>
      <c r="N11" s="182"/>
      <c r="O11" s="182"/>
      <c r="P11" s="183"/>
      <c r="Q11" s="32"/>
      <c r="R11" s="19"/>
      <c r="S11" s="78" t="s">
        <v>36</v>
      </c>
      <c r="T11" s="197" t="s">
        <v>37</v>
      </c>
      <c r="U11" s="197"/>
      <c r="V11" s="197"/>
      <c r="W11" s="197"/>
      <c r="X11" s="197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9"/>
      <c r="AM11" s="210"/>
      <c r="AN11" s="202"/>
      <c r="AO11" s="211"/>
      <c r="AP11" s="31"/>
      <c r="AQ11" s="30"/>
      <c r="AR11" s="30"/>
      <c r="AS11" s="11"/>
      <c r="AT11" s="30"/>
      <c r="AU11" s="30"/>
      <c r="AV11" s="30"/>
      <c r="AW11" s="30"/>
      <c r="AX11" s="30"/>
      <c r="AY11" s="30"/>
      <c r="AZ11" s="18"/>
      <c r="BA11" s="18"/>
      <c r="BB11" s="30"/>
      <c r="BC11" s="30"/>
      <c r="BD11" s="18"/>
      <c r="BE11" s="18"/>
    </row>
    <row r="12" spans="1:57" s="12" customFormat="1" ht="13.5">
      <c r="A12" s="163"/>
      <c r="B12" s="171"/>
      <c r="C12" s="172"/>
      <c r="D12" s="172"/>
      <c r="E12" s="172"/>
      <c r="F12" s="173"/>
      <c r="G12" s="176"/>
      <c r="H12" s="129"/>
      <c r="I12" s="129"/>
      <c r="J12" s="129"/>
      <c r="K12" s="177"/>
      <c r="L12" s="163"/>
      <c r="M12" s="184"/>
      <c r="N12" s="185"/>
      <c r="O12" s="185"/>
      <c r="P12" s="186"/>
      <c r="Q12" s="26"/>
      <c r="R12" s="33"/>
      <c r="S12" s="79" t="s">
        <v>38</v>
      </c>
      <c r="T12" s="192" t="s">
        <v>42</v>
      </c>
      <c r="U12" s="192"/>
      <c r="V12" s="192"/>
      <c r="W12" s="192"/>
      <c r="X12" s="192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4"/>
      <c r="AM12" s="207"/>
      <c r="AN12" s="208"/>
      <c r="AO12" s="209"/>
      <c r="AP12" s="31"/>
      <c r="AQ12" s="30"/>
      <c r="AR12" s="30"/>
      <c r="AS12" s="30"/>
      <c r="AT12" s="30"/>
      <c r="AU12" s="30"/>
      <c r="AV12" s="11"/>
      <c r="BE12" s="18"/>
    </row>
    <row r="13" spans="2:58" s="12" customFormat="1" ht="22.5" customHeight="1">
      <c r="B13" s="30"/>
      <c r="C13" s="34"/>
      <c r="D13" s="34"/>
      <c r="E13" s="34"/>
      <c r="F13" s="34"/>
      <c r="G13" s="34"/>
      <c r="H13" s="18"/>
      <c r="I13" s="18"/>
      <c r="J13" s="18"/>
      <c r="K13" s="18"/>
      <c r="L13" s="18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0"/>
      <c r="Z13" s="30"/>
      <c r="AA13" s="36"/>
      <c r="AB13" s="30"/>
      <c r="AC13" s="30"/>
      <c r="AD13" s="30"/>
      <c r="AE13" s="36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18"/>
      <c r="BE13" s="18"/>
      <c r="BF13" s="18"/>
    </row>
    <row r="14" spans="1:54" s="55" customFormat="1" ht="18.75" customHeight="1">
      <c r="A14" s="60">
        <v>4</v>
      </c>
      <c r="B14" s="153" t="s">
        <v>27</v>
      </c>
      <c r="C14" s="153"/>
      <c r="D14" s="153"/>
      <c r="E14" s="153"/>
      <c r="F14" s="153"/>
      <c r="G14" s="153"/>
      <c r="H14" s="154"/>
      <c r="I14" s="157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9"/>
      <c r="AP14" s="56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7"/>
    </row>
    <row r="15" spans="1:54" s="55" customFormat="1" ht="18.75" customHeight="1" thickBot="1">
      <c r="A15" s="59"/>
      <c r="B15" s="155"/>
      <c r="C15" s="155"/>
      <c r="D15" s="155"/>
      <c r="E15" s="155"/>
      <c r="F15" s="155"/>
      <c r="G15" s="155"/>
      <c r="H15" s="156"/>
      <c r="I15" s="152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51"/>
      <c r="AP15" s="56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7"/>
    </row>
    <row r="16" spans="1:64" ht="16.5" customHeight="1">
      <c r="A16" s="37" t="s">
        <v>23</v>
      </c>
      <c r="B16" s="142" t="s">
        <v>19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3"/>
      <c r="P16" s="38" t="s">
        <v>24</v>
      </c>
      <c r="Q16" s="146" t="s">
        <v>50</v>
      </c>
      <c r="R16" s="146"/>
      <c r="S16" s="146"/>
      <c r="T16" s="146"/>
      <c r="U16" s="147"/>
      <c r="V16" s="147"/>
      <c r="W16" s="147"/>
      <c r="X16" s="147"/>
      <c r="Y16" s="38" t="s">
        <v>25</v>
      </c>
      <c r="Z16" s="146" t="s">
        <v>49</v>
      </c>
      <c r="AA16" s="146"/>
      <c r="AB16" s="146"/>
      <c r="AC16" s="146"/>
      <c r="AD16" s="146"/>
      <c r="AE16" s="146"/>
      <c r="AF16" s="195"/>
      <c r="AG16" s="37" t="s">
        <v>23</v>
      </c>
      <c r="AH16" s="142" t="s">
        <v>19</v>
      </c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3"/>
      <c r="AV16" s="38" t="s">
        <v>24</v>
      </c>
      <c r="AW16" s="146" t="s">
        <v>50</v>
      </c>
      <c r="AX16" s="146"/>
      <c r="AY16" s="146"/>
      <c r="AZ16" s="146"/>
      <c r="BA16" s="147"/>
      <c r="BB16" s="147"/>
      <c r="BC16" s="147"/>
      <c r="BD16" s="147"/>
      <c r="BE16" s="38" t="s">
        <v>25</v>
      </c>
      <c r="BF16" s="146" t="s">
        <v>49</v>
      </c>
      <c r="BG16" s="146"/>
      <c r="BH16" s="146"/>
      <c r="BI16" s="146"/>
      <c r="BJ16" s="146"/>
      <c r="BK16" s="146"/>
      <c r="BL16" s="195"/>
    </row>
    <row r="17" spans="1:64" ht="36" customHeight="1">
      <c r="A17" s="40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5"/>
      <c r="P17" s="41"/>
      <c r="Q17" s="126"/>
      <c r="R17" s="126"/>
      <c r="S17" s="126"/>
      <c r="T17" s="126"/>
      <c r="U17" s="148"/>
      <c r="V17" s="148"/>
      <c r="W17" s="148"/>
      <c r="X17" s="148"/>
      <c r="Y17" s="41"/>
      <c r="Z17" s="126"/>
      <c r="AA17" s="126"/>
      <c r="AB17" s="126"/>
      <c r="AC17" s="126"/>
      <c r="AD17" s="126"/>
      <c r="AE17" s="126"/>
      <c r="AF17" s="196"/>
      <c r="AG17" s="40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5"/>
      <c r="AV17" s="41"/>
      <c r="AW17" s="126"/>
      <c r="AX17" s="126"/>
      <c r="AY17" s="126"/>
      <c r="AZ17" s="126"/>
      <c r="BA17" s="148"/>
      <c r="BB17" s="148"/>
      <c r="BC17" s="148"/>
      <c r="BD17" s="148"/>
      <c r="BE17" s="41"/>
      <c r="BF17" s="126"/>
      <c r="BG17" s="126"/>
      <c r="BH17" s="126"/>
      <c r="BI17" s="126"/>
      <c r="BJ17" s="126"/>
      <c r="BK17" s="126"/>
      <c r="BL17" s="196"/>
    </row>
    <row r="18" spans="1:64" ht="33.75" customHeight="1">
      <c r="A18" s="130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31"/>
      <c r="P18" s="109"/>
      <c r="Q18" s="110"/>
      <c r="R18" s="110"/>
      <c r="S18" s="108" t="s">
        <v>1</v>
      </c>
      <c r="T18" s="108"/>
      <c r="U18" s="106"/>
      <c r="V18" s="107"/>
      <c r="W18" s="108" t="s">
        <v>43</v>
      </c>
      <c r="X18" s="108"/>
      <c r="Y18" s="109"/>
      <c r="Z18" s="110"/>
      <c r="AA18" s="110"/>
      <c r="AB18" s="108" t="s">
        <v>1</v>
      </c>
      <c r="AC18" s="108"/>
      <c r="AD18" s="106"/>
      <c r="AE18" s="107"/>
      <c r="AF18" s="90" t="s">
        <v>43</v>
      </c>
      <c r="AG18" s="130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31"/>
      <c r="AV18" s="109"/>
      <c r="AW18" s="110"/>
      <c r="AX18" s="110"/>
      <c r="AY18" s="108" t="s">
        <v>1</v>
      </c>
      <c r="AZ18" s="108"/>
      <c r="BA18" s="106"/>
      <c r="BB18" s="107"/>
      <c r="BC18" s="108" t="s">
        <v>43</v>
      </c>
      <c r="BD18" s="108"/>
      <c r="BE18" s="109"/>
      <c r="BF18" s="110"/>
      <c r="BG18" s="110"/>
      <c r="BH18" s="108" t="s">
        <v>1</v>
      </c>
      <c r="BI18" s="108"/>
      <c r="BJ18" s="106"/>
      <c r="BK18" s="107"/>
      <c r="BL18" s="90" t="s">
        <v>43</v>
      </c>
    </row>
    <row r="19" spans="1:64" ht="26.25" customHeight="1">
      <c r="A19" s="128"/>
      <c r="B19" s="129"/>
      <c r="C19" s="129"/>
      <c r="D19" s="129"/>
      <c r="E19" s="27" t="s">
        <v>15</v>
      </c>
      <c r="F19" s="129"/>
      <c r="G19" s="129"/>
      <c r="H19" s="129"/>
      <c r="I19" s="129"/>
      <c r="J19" s="129"/>
      <c r="K19" s="129"/>
      <c r="L19" s="27" t="s">
        <v>15</v>
      </c>
      <c r="M19" s="126"/>
      <c r="N19" s="126"/>
      <c r="O19" s="127"/>
      <c r="P19" s="42"/>
      <c r="Q19" s="43"/>
      <c r="R19" s="43"/>
      <c r="S19" s="43"/>
      <c r="T19" s="43"/>
      <c r="U19" s="43"/>
      <c r="V19" s="43"/>
      <c r="W19" s="43"/>
      <c r="X19" s="43"/>
      <c r="Y19" s="42"/>
      <c r="Z19" s="43"/>
      <c r="AA19" s="43"/>
      <c r="AB19" s="43"/>
      <c r="AC19" s="43"/>
      <c r="AD19" s="43"/>
      <c r="AE19" s="43"/>
      <c r="AF19" s="44"/>
      <c r="AG19" s="128"/>
      <c r="AH19" s="129"/>
      <c r="AI19" s="129"/>
      <c r="AJ19" s="129"/>
      <c r="AK19" s="80" t="s">
        <v>15</v>
      </c>
      <c r="AL19" s="129"/>
      <c r="AM19" s="129"/>
      <c r="AN19" s="129"/>
      <c r="AO19" s="129"/>
      <c r="AP19" s="129"/>
      <c r="AQ19" s="129"/>
      <c r="AR19" s="80" t="s">
        <v>15</v>
      </c>
      <c r="AS19" s="126"/>
      <c r="AT19" s="126"/>
      <c r="AU19" s="127"/>
      <c r="AV19" s="42"/>
      <c r="AW19" s="43"/>
      <c r="AX19" s="43"/>
      <c r="AY19" s="43"/>
      <c r="AZ19" s="43"/>
      <c r="BA19" s="43"/>
      <c r="BB19" s="43"/>
      <c r="BC19" s="43"/>
      <c r="BD19" s="43"/>
      <c r="BE19" s="42"/>
      <c r="BF19" s="43"/>
      <c r="BG19" s="43"/>
      <c r="BH19" s="43"/>
      <c r="BI19" s="43"/>
      <c r="BJ19" s="43"/>
      <c r="BK19" s="43"/>
      <c r="BL19" s="44"/>
    </row>
    <row r="20" spans="1:64" ht="33.75" customHeight="1">
      <c r="A20" s="130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31"/>
      <c r="P20" s="109"/>
      <c r="Q20" s="110"/>
      <c r="R20" s="110"/>
      <c r="S20" s="108" t="s">
        <v>1</v>
      </c>
      <c r="T20" s="108"/>
      <c r="U20" s="106"/>
      <c r="V20" s="107"/>
      <c r="W20" s="108" t="s">
        <v>43</v>
      </c>
      <c r="X20" s="108"/>
      <c r="Y20" s="109"/>
      <c r="Z20" s="110"/>
      <c r="AA20" s="110"/>
      <c r="AB20" s="108" t="s">
        <v>1</v>
      </c>
      <c r="AC20" s="108"/>
      <c r="AD20" s="106"/>
      <c r="AE20" s="107"/>
      <c r="AF20" s="90" t="s">
        <v>43</v>
      </c>
      <c r="AG20" s="130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31"/>
      <c r="AV20" s="109"/>
      <c r="AW20" s="110"/>
      <c r="AX20" s="110"/>
      <c r="AY20" s="108" t="s">
        <v>1</v>
      </c>
      <c r="AZ20" s="108"/>
      <c r="BA20" s="106"/>
      <c r="BB20" s="107"/>
      <c r="BC20" s="108" t="s">
        <v>43</v>
      </c>
      <c r="BD20" s="108"/>
      <c r="BE20" s="109"/>
      <c r="BF20" s="110"/>
      <c r="BG20" s="110"/>
      <c r="BH20" s="108" t="s">
        <v>1</v>
      </c>
      <c r="BI20" s="108"/>
      <c r="BJ20" s="106"/>
      <c r="BK20" s="107"/>
      <c r="BL20" s="90" t="s">
        <v>43</v>
      </c>
    </row>
    <row r="21" spans="1:64" ht="26.25" customHeight="1">
      <c r="A21" s="128"/>
      <c r="B21" s="129"/>
      <c r="C21" s="129"/>
      <c r="D21" s="129"/>
      <c r="E21" s="27" t="s">
        <v>15</v>
      </c>
      <c r="F21" s="129"/>
      <c r="G21" s="129"/>
      <c r="H21" s="129"/>
      <c r="I21" s="129"/>
      <c r="J21" s="129"/>
      <c r="K21" s="129"/>
      <c r="L21" s="27" t="s">
        <v>15</v>
      </c>
      <c r="M21" s="126"/>
      <c r="N21" s="126"/>
      <c r="O21" s="127"/>
      <c r="P21" s="42"/>
      <c r="Q21" s="43"/>
      <c r="R21" s="43"/>
      <c r="S21" s="43"/>
      <c r="T21" s="43"/>
      <c r="U21" s="43"/>
      <c r="V21" s="43"/>
      <c r="W21" s="43"/>
      <c r="X21" s="43"/>
      <c r="Y21" s="42"/>
      <c r="Z21" s="43"/>
      <c r="AA21" s="43"/>
      <c r="AB21" s="43"/>
      <c r="AC21" s="43"/>
      <c r="AD21" s="43"/>
      <c r="AE21" s="43"/>
      <c r="AF21" s="44"/>
      <c r="AG21" s="128"/>
      <c r="AH21" s="129"/>
      <c r="AI21" s="129"/>
      <c r="AJ21" s="129"/>
      <c r="AK21" s="80" t="s">
        <v>15</v>
      </c>
      <c r="AL21" s="129"/>
      <c r="AM21" s="129"/>
      <c r="AN21" s="129"/>
      <c r="AO21" s="129"/>
      <c r="AP21" s="129"/>
      <c r="AQ21" s="129"/>
      <c r="AR21" s="80" t="s">
        <v>15</v>
      </c>
      <c r="AS21" s="126"/>
      <c r="AT21" s="126"/>
      <c r="AU21" s="127"/>
      <c r="AV21" s="42"/>
      <c r="AW21" s="43"/>
      <c r="AX21" s="43"/>
      <c r="AY21" s="43"/>
      <c r="AZ21" s="43"/>
      <c r="BA21" s="43"/>
      <c r="BB21" s="43"/>
      <c r="BC21" s="43"/>
      <c r="BD21" s="43"/>
      <c r="BE21" s="42"/>
      <c r="BF21" s="43"/>
      <c r="BG21" s="43"/>
      <c r="BH21" s="43"/>
      <c r="BI21" s="43"/>
      <c r="BJ21" s="43"/>
      <c r="BK21" s="43"/>
      <c r="BL21" s="44"/>
    </row>
    <row r="22" spans="1:64" ht="33.75" customHeight="1">
      <c r="A22" s="130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31"/>
      <c r="P22" s="109"/>
      <c r="Q22" s="110"/>
      <c r="R22" s="110"/>
      <c r="S22" s="108" t="s">
        <v>1</v>
      </c>
      <c r="T22" s="108"/>
      <c r="U22" s="106"/>
      <c r="V22" s="107"/>
      <c r="W22" s="108" t="s">
        <v>43</v>
      </c>
      <c r="X22" s="108"/>
      <c r="Y22" s="109"/>
      <c r="Z22" s="110"/>
      <c r="AA22" s="110"/>
      <c r="AB22" s="108" t="s">
        <v>1</v>
      </c>
      <c r="AC22" s="108"/>
      <c r="AD22" s="106"/>
      <c r="AE22" s="107"/>
      <c r="AF22" s="90" t="s">
        <v>43</v>
      </c>
      <c r="AG22" s="130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31"/>
      <c r="AV22" s="109"/>
      <c r="AW22" s="110"/>
      <c r="AX22" s="110"/>
      <c r="AY22" s="108" t="s">
        <v>1</v>
      </c>
      <c r="AZ22" s="108"/>
      <c r="BA22" s="106"/>
      <c r="BB22" s="107"/>
      <c r="BC22" s="108" t="s">
        <v>43</v>
      </c>
      <c r="BD22" s="108"/>
      <c r="BE22" s="109"/>
      <c r="BF22" s="110"/>
      <c r="BG22" s="110"/>
      <c r="BH22" s="108" t="s">
        <v>1</v>
      </c>
      <c r="BI22" s="108"/>
      <c r="BJ22" s="106"/>
      <c r="BK22" s="107"/>
      <c r="BL22" s="90" t="s">
        <v>43</v>
      </c>
    </row>
    <row r="23" spans="1:64" ht="26.25" customHeight="1">
      <c r="A23" s="128"/>
      <c r="B23" s="129"/>
      <c r="C23" s="129"/>
      <c r="D23" s="129"/>
      <c r="E23" s="27" t="s">
        <v>15</v>
      </c>
      <c r="F23" s="129"/>
      <c r="G23" s="129"/>
      <c r="H23" s="129"/>
      <c r="I23" s="129"/>
      <c r="J23" s="129"/>
      <c r="K23" s="129"/>
      <c r="L23" s="27" t="s">
        <v>15</v>
      </c>
      <c r="M23" s="126"/>
      <c r="N23" s="126"/>
      <c r="O23" s="127"/>
      <c r="P23" s="42"/>
      <c r="Q23" s="43"/>
      <c r="R23" s="43"/>
      <c r="S23" s="43"/>
      <c r="T23" s="43"/>
      <c r="U23" s="43"/>
      <c r="V23" s="43"/>
      <c r="W23" s="43"/>
      <c r="X23" s="43"/>
      <c r="Y23" s="42"/>
      <c r="Z23" s="43"/>
      <c r="AA23" s="43"/>
      <c r="AB23" s="43"/>
      <c r="AC23" s="43"/>
      <c r="AD23" s="43"/>
      <c r="AE23" s="43"/>
      <c r="AF23" s="44"/>
      <c r="AG23" s="128"/>
      <c r="AH23" s="129"/>
      <c r="AI23" s="129"/>
      <c r="AJ23" s="129"/>
      <c r="AK23" s="80" t="s">
        <v>15</v>
      </c>
      <c r="AL23" s="129"/>
      <c r="AM23" s="129"/>
      <c r="AN23" s="129"/>
      <c r="AO23" s="129"/>
      <c r="AP23" s="129"/>
      <c r="AQ23" s="129"/>
      <c r="AR23" s="80" t="s">
        <v>15</v>
      </c>
      <c r="AS23" s="126"/>
      <c r="AT23" s="126"/>
      <c r="AU23" s="127"/>
      <c r="AV23" s="42"/>
      <c r="AW23" s="43"/>
      <c r="AX23" s="43"/>
      <c r="AY23" s="43"/>
      <c r="AZ23" s="43"/>
      <c r="BA23" s="43"/>
      <c r="BB23" s="43"/>
      <c r="BC23" s="43"/>
      <c r="BD23" s="43"/>
      <c r="BE23" s="42"/>
      <c r="BF23" s="43"/>
      <c r="BG23" s="43"/>
      <c r="BH23" s="43"/>
      <c r="BI23" s="43"/>
      <c r="BJ23" s="43"/>
      <c r="BK23" s="43"/>
      <c r="BL23" s="44"/>
    </row>
    <row r="24" spans="1:64" ht="33.75" customHeight="1">
      <c r="A24" s="130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31"/>
      <c r="P24" s="109"/>
      <c r="Q24" s="110"/>
      <c r="R24" s="110"/>
      <c r="S24" s="108" t="s">
        <v>1</v>
      </c>
      <c r="T24" s="108"/>
      <c r="U24" s="106"/>
      <c r="V24" s="107"/>
      <c r="W24" s="108" t="s">
        <v>43</v>
      </c>
      <c r="X24" s="108"/>
      <c r="Y24" s="109"/>
      <c r="Z24" s="110"/>
      <c r="AA24" s="110"/>
      <c r="AB24" s="108" t="s">
        <v>1</v>
      </c>
      <c r="AC24" s="108"/>
      <c r="AD24" s="106"/>
      <c r="AE24" s="107"/>
      <c r="AF24" s="90" t="s">
        <v>43</v>
      </c>
      <c r="AG24" s="130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31"/>
      <c r="AV24" s="109"/>
      <c r="AW24" s="110"/>
      <c r="AX24" s="110"/>
      <c r="AY24" s="108" t="s">
        <v>1</v>
      </c>
      <c r="AZ24" s="108"/>
      <c r="BA24" s="106"/>
      <c r="BB24" s="107"/>
      <c r="BC24" s="108" t="s">
        <v>43</v>
      </c>
      <c r="BD24" s="108"/>
      <c r="BE24" s="109"/>
      <c r="BF24" s="110"/>
      <c r="BG24" s="110"/>
      <c r="BH24" s="108" t="s">
        <v>1</v>
      </c>
      <c r="BI24" s="108"/>
      <c r="BJ24" s="106"/>
      <c r="BK24" s="107"/>
      <c r="BL24" s="90" t="s">
        <v>43</v>
      </c>
    </row>
    <row r="25" spans="1:64" ht="26.25" customHeight="1">
      <c r="A25" s="128"/>
      <c r="B25" s="129"/>
      <c r="C25" s="129"/>
      <c r="D25" s="129"/>
      <c r="E25" s="27" t="s">
        <v>15</v>
      </c>
      <c r="F25" s="129"/>
      <c r="G25" s="129"/>
      <c r="H25" s="129"/>
      <c r="I25" s="129"/>
      <c r="J25" s="129"/>
      <c r="K25" s="129"/>
      <c r="L25" s="27" t="s">
        <v>15</v>
      </c>
      <c r="M25" s="126"/>
      <c r="N25" s="126"/>
      <c r="O25" s="127"/>
      <c r="P25" s="42"/>
      <c r="Q25" s="43"/>
      <c r="R25" s="43"/>
      <c r="S25" s="43"/>
      <c r="T25" s="43"/>
      <c r="U25" s="43"/>
      <c r="V25" s="43"/>
      <c r="W25" s="43"/>
      <c r="X25" s="43"/>
      <c r="Y25" s="42"/>
      <c r="Z25" s="43"/>
      <c r="AA25" s="43"/>
      <c r="AB25" s="43"/>
      <c r="AC25" s="43"/>
      <c r="AD25" s="43"/>
      <c r="AE25" s="43"/>
      <c r="AF25" s="44"/>
      <c r="AG25" s="128"/>
      <c r="AH25" s="129"/>
      <c r="AI25" s="129"/>
      <c r="AJ25" s="129"/>
      <c r="AK25" s="80" t="s">
        <v>15</v>
      </c>
      <c r="AL25" s="129"/>
      <c r="AM25" s="129"/>
      <c r="AN25" s="129"/>
      <c r="AO25" s="129"/>
      <c r="AP25" s="129"/>
      <c r="AQ25" s="129"/>
      <c r="AR25" s="80" t="s">
        <v>15</v>
      </c>
      <c r="AS25" s="126"/>
      <c r="AT25" s="126"/>
      <c r="AU25" s="127"/>
      <c r="AV25" s="42"/>
      <c r="AW25" s="43"/>
      <c r="AX25" s="43"/>
      <c r="AY25" s="43"/>
      <c r="AZ25" s="43"/>
      <c r="BA25" s="43"/>
      <c r="BB25" s="43"/>
      <c r="BC25" s="43"/>
      <c r="BD25" s="43"/>
      <c r="BE25" s="42"/>
      <c r="BF25" s="43"/>
      <c r="BG25" s="43"/>
      <c r="BH25" s="43"/>
      <c r="BI25" s="43"/>
      <c r="BJ25" s="43"/>
      <c r="BK25" s="43"/>
      <c r="BL25" s="44"/>
    </row>
    <row r="26" spans="1:64" ht="33.75" customHeight="1">
      <c r="A26" s="130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31"/>
      <c r="P26" s="109"/>
      <c r="Q26" s="110"/>
      <c r="R26" s="110"/>
      <c r="S26" s="108" t="s">
        <v>1</v>
      </c>
      <c r="T26" s="108"/>
      <c r="U26" s="106"/>
      <c r="V26" s="107"/>
      <c r="W26" s="108" t="s">
        <v>43</v>
      </c>
      <c r="X26" s="108"/>
      <c r="Y26" s="109"/>
      <c r="Z26" s="110"/>
      <c r="AA26" s="110"/>
      <c r="AB26" s="108" t="s">
        <v>1</v>
      </c>
      <c r="AC26" s="108"/>
      <c r="AD26" s="106"/>
      <c r="AE26" s="107"/>
      <c r="AF26" s="90" t="s">
        <v>43</v>
      </c>
      <c r="AG26" s="130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31"/>
      <c r="AV26" s="109"/>
      <c r="AW26" s="110"/>
      <c r="AX26" s="110"/>
      <c r="AY26" s="108" t="s">
        <v>1</v>
      </c>
      <c r="AZ26" s="108"/>
      <c r="BA26" s="106"/>
      <c r="BB26" s="107"/>
      <c r="BC26" s="108" t="s">
        <v>43</v>
      </c>
      <c r="BD26" s="108"/>
      <c r="BE26" s="109"/>
      <c r="BF26" s="110"/>
      <c r="BG26" s="110"/>
      <c r="BH26" s="108" t="s">
        <v>1</v>
      </c>
      <c r="BI26" s="108"/>
      <c r="BJ26" s="106"/>
      <c r="BK26" s="107"/>
      <c r="BL26" s="90" t="s">
        <v>43</v>
      </c>
    </row>
    <row r="27" spans="1:64" ht="26.25" customHeight="1">
      <c r="A27" s="128"/>
      <c r="B27" s="129"/>
      <c r="C27" s="129"/>
      <c r="D27" s="129"/>
      <c r="E27" s="27" t="s">
        <v>15</v>
      </c>
      <c r="F27" s="129"/>
      <c r="G27" s="129"/>
      <c r="H27" s="129"/>
      <c r="I27" s="129"/>
      <c r="J27" s="129"/>
      <c r="K27" s="129"/>
      <c r="L27" s="27" t="s">
        <v>15</v>
      </c>
      <c r="M27" s="126"/>
      <c r="N27" s="126"/>
      <c r="O27" s="127"/>
      <c r="P27" s="42"/>
      <c r="Q27" s="43"/>
      <c r="R27" s="43"/>
      <c r="S27" s="43"/>
      <c r="T27" s="43"/>
      <c r="U27" s="43"/>
      <c r="V27" s="43"/>
      <c r="W27" s="43"/>
      <c r="X27" s="43"/>
      <c r="Y27" s="42"/>
      <c r="Z27" s="43"/>
      <c r="AA27" s="43"/>
      <c r="AB27" s="43"/>
      <c r="AC27" s="43"/>
      <c r="AD27" s="43"/>
      <c r="AE27" s="43"/>
      <c r="AF27" s="44"/>
      <c r="AG27" s="128"/>
      <c r="AH27" s="129"/>
      <c r="AI27" s="129"/>
      <c r="AJ27" s="129"/>
      <c r="AK27" s="80" t="s">
        <v>15</v>
      </c>
      <c r="AL27" s="129"/>
      <c r="AM27" s="129"/>
      <c r="AN27" s="129"/>
      <c r="AO27" s="129"/>
      <c r="AP27" s="129"/>
      <c r="AQ27" s="129"/>
      <c r="AR27" s="80" t="s">
        <v>15</v>
      </c>
      <c r="AS27" s="126"/>
      <c r="AT27" s="126"/>
      <c r="AU27" s="127"/>
      <c r="AV27" s="42"/>
      <c r="AW27" s="43"/>
      <c r="AX27" s="43"/>
      <c r="AY27" s="43"/>
      <c r="AZ27" s="43"/>
      <c r="BA27" s="43"/>
      <c r="BB27" s="43"/>
      <c r="BC27" s="43"/>
      <c r="BD27" s="43"/>
      <c r="BE27" s="42"/>
      <c r="BF27" s="43"/>
      <c r="BG27" s="43"/>
      <c r="BH27" s="43"/>
      <c r="BI27" s="43"/>
      <c r="BJ27" s="43"/>
      <c r="BK27" s="43"/>
      <c r="BL27" s="44"/>
    </row>
    <row r="28" spans="1:64" ht="33.75" customHeight="1">
      <c r="A28" s="130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31"/>
      <c r="P28" s="109"/>
      <c r="Q28" s="110"/>
      <c r="R28" s="110"/>
      <c r="S28" s="108" t="s">
        <v>1</v>
      </c>
      <c r="T28" s="108"/>
      <c r="U28" s="106"/>
      <c r="V28" s="107"/>
      <c r="W28" s="108" t="s">
        <v>43</v>
      </c>
      <c r="X28" s="108"/>
      <c r="Y28" s="109"/>
      <c r="Z28" s="110"/>
      <c r="AA28" s="110"/>
      <c r="AB28" s="108" t="s">
        <v>1</v>
      </c>
      <c r="AC28" s="108"/>
      <c r="AD28" s="106"/>
      <c r="AE28" s="107"/>
      <c r="AF28" s="90" t="s">
        <v>43</v>
      </c>
      <c r="AG28" s="130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31"/>
      <c r="AV28" s="109"/>
      <c r="AW28" s="110"/>
      <c r="AX28" s="110"/>
      <c r="AY28" s="108" t="s">
        <v>1</v>
      </c>
      <c r="AZ28" s="108"/>
      <c r="BA28" s="106"/>
      <c r="BB28" s="107"/>
      <c r="BC28" s="108" t="s">
        <v>43</v>
      </c>
      <c r="BD28" s="108"/>
      <c r="BE28" s="109"/>
      <c r="BF28" s="110"/>
      <c r="BG28" s="110"/>
      <c r="BH28" s="108" t="s">
        <v>1</v>
      </c>
      <c r="BI28" s="108"/>
      <c r="BJ28" s="106"/>
      <c r="BK28" s="107"/>
      <c r="BL28" s="90" t="s">
        <v>43</v>
      </c>
    </row>
    <row r="29" spans="1:64" ht="26.25" customHeight="1">
      <c r="A29" s="128"/>
      <c r="B29" s="129"/>
      <c r="C29" s="129"/>
      <c r="D29" s="129"/>
      <c r="E29" s="80" t="s">
        <v>15</v>
      </c>
      <c r="F29" s="129"/>
      <c r="G29" s="129"/>
      <c r="H29" s="129"/>
      <c r="I29" s="129"/>
      <c r="J29" s="129"/>
      <c r="K29" s="129"/>
      <c r="L29" s="80" t="s">
        <v>15</v>
      </c>
      <c r="M29" s="126"/>
      <c r="N29" s="126"/>
      <c r="O29" s="127"/>
      <c r="P29" s="42"/>
      <c r="Q29" s="43"/>
      <c r="R29" s="43"/>
      <c r="S29" s="43"/>
      <c r="T29" s="43"/>
      <c r="U29" s="43"/>
      <c r="V29" s="43"/>
      <c r="W29" s="43"/>
      <c r="X29" s="43"/>
      <c r="Y29" s="42"/>
      <c r="Z29" s="43"/>
      <c r="AA29" s="43"/>
      <c r="AB29" s="43"/>
      <c r="AC29" s="43"/>
      <c r="AD29" s="43"/>
      <c r="AE29" s="43"/>
      <c r="AF29" s="44"/>
      <c r="AG29" s="128"/>
      <c r="AH29" s="129"/>
      <c r="AI29" s="129"/>
      <c r="AJ29" s="129"/>
      <c r="AK29" s="80" t="s">
        <v>15</v>
      </c>
      <c r="AL29" s="129"/>
      <c r="AM29" s="129"/>
      <c r="AN29" s="129"/>
      <c r="AO29" s="129"/>
      <c r="AP29" s="129"/>
      <c r="AQ29" s="129"/>
      <c r="AR29" s="80" t="s">
        <v>15</v>
      </c>
      <c r="AS29" s="126"/>
      <c r="AT29" s="126"/>
      <c r="AU29" s="127"/>
      <c r="AV29" s="42"/>
      <c r="AW29" s="43"/>
      <c r="AX29" s="43"/>
      <c r="AY29" s="43"/>
      <c r="AZ29" s="43"/>
      <c r="BA29" s="43"/>
      <c r="BB29" s="43"/>
      <c r="BC29" s="43"/>
      <c r="BD29" s="43"/>
      <c r="BE29" s="42"/>
      <c r="BF29" s="43"/>
      <c r="BG29" s="43"/>
      <c r="BH29" s="43"/>
      <c r="BI29" s="43"/>
      <c r="BJ29" s="43"/>
      <c r="BK29" s="43"/>
      <c r="BL29" s="44"/>
    </row>
    <row r="30" spans="1:64" ht="33.75" customHeight="1">
      <c r="A30" s="130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31"/>
      <c r="P30" s="109"/>
      <c r="Q30" s="110"/>
      <c r="R30" s="110"/>
      <c r="S30" s="108" t="s">
        <v>1</v>
      </c>
      <c r="T30" s="108"/>
      <c r="U30" s="106"/>
      <c r="V30" s="107"/>
      <c r="W30" s="108" t="s">
        <v>43</v>
      </c>
      <c r="X30" s="108"/>
      <c r="Y30" s="109"/>
      <c r="Z30" s="110"/>
      <c r="AA30" s="110"/>
      <c r="AB30" s="108" t="s">
        <v>1</v>
      </c>
      <c r="AC30" s="108"/>
      <c r="AD30" s="106"/>
      <c r="AE30" s="107"/>
      <c r="AF30" s="90" t="s">
        <v>43</v>
      </c>
      <c r="AG30" s="130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31"/>
      <c r="AV30" s="109"/>
      <c r="AW30" s="110"/>
      <c r="AX30" s="110"/>
      <c r="AY30" s="108" t="s">
        <v>1</v>
      </c>
      <c r="AZ30" s="108"/>
      <c r="BA30" s="106"/>
      <c r="BB30" s="107"/>
      <c r="BC30" s="108" t="s">
        <v>43</v>
      </c>
      <c r="BD30" s="108"/>
      <c r="BE30" s="109"/>
      <c r="BF30" s="110"/>
      <c r="BG30" s="110"/>
      <c r="BH30" s="108" t="s">
        <v>1</v>
      </c>
      <c r="BI30" s="108"/>
      <c r="BJ30" s="106"/>
      <c r="BK30" s="107"/>
      <c r="BL30" s="90" t="s">
        <v>43</v>
      </c>
    </row>
    <row r="31" spans="1:64" ht="26.25" customHeight="1">
      <c r="A31" s="128"/>
      <c r="B31" s="129"/>
      <c r="C31" s="129"/>
      <c r="D31" s="129"/>
      <c r="E31" s="80" t="s">
        <v>15</v>
      </c>
      <c r="F31" s="129"/>
      <c r="G31" s="129"/>
      <c r="H31" s="129"/>
      <c r="I31" s="129"/>
      <c r="J31" s="129"/>
      <c r="K31" s="129"/>
      <c r="L31" s="80" t="s">
        <v>15</v>
      </c>
      <c r="M31" s="126"/>
      <c r="N31" s="126"/>
      <c r="O31" s="127"/>
      <c r="P31" s="42"/>
      <c r="Q31" s="43"/>
      <c r="R31" s="43"/>
      <c r="S31" s="43"/>
      <c r="T31" s="43"/>
      <c r="U31" s="43"/>
      <c r="V31" s="43"/>
      <c r="W31" s="43"/>
      <c r="X31" s="43"/>
      <c r="Y31" s="42"/>
      <c r="Z31" s="43"/>
      <c r="AA31" s="43"/>
      <c r="AB31" s="43"/>
      <c r="AC31" s="43"/>
      <c r="AD31" s="43"/>
      <c r="AE31" s="43"/>
      <c r="AF31" s="44"/>
      <c r="AG31" s="128"/>
      <c r="AH31" s="129"/>
      <c r="AI31" s="129"/>
      <c r="AJ31" s="129"/>
      <c r="AK31" s="80" t="s">
        <v>15</v>
      </c>
      <c r="AL31" s="129"/>
      <c r="AM31" s="129"/>
      <c r="AN31" s="129"/>
      <c r="AO31" s="129"/>
      <c r="AP31" s="129"/>
      <c r="AQ31" s="129"/>
      <c r="AR31" s="80" t="s">
        <v>15</v>
      </c>
      <c r="AS31" s="126"/>
      <c r="AT31" s="126"/>
      <c r="AU31" s="127"/>
      <c r="AV31" s="42"/>
      <c r="AW31" s="43"/>
      <c r="AX31" s="43"/>
      <c r="AY31" s="43"/>
      <c r="AZ31" s="43"/>
      <c r="BA31" s="43"/>
      <c r="BB31" s="43"/>
      <c r="BC31" s="43"/>
      <c r="BD31" s="43"/>
      <c r="BE31" s="42"/>
      <c r="BF31" s="43"/>
      <c r="BG31" s="43"/>
      <c r="BH31" s="43"/>
      <c r="BI31" s="43"/>
      <c r="BJ31" s="43"/>
      <c r="BK31" s="43"/>
      <c r="BL31" s="44"/>
    </row>
    <row r="32" spans="1:64" ht="33.75" customHeight="1">
      <c r="A32" s="130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31"/>
      <c r="P32" s="109"/>
      <c r="Q32" s="110"/>
      <c r="R32" s="110"/>
      <c r="S32" s="108" t="s">
        <v>1</v>
      </c>
      <c r="T32" s="108"/>
      <c r="U32" s="106"/>
      <c r="V32" s="107"/>
      <c r="W32" s="108" t="s">
        <v>43</v>
      </c>
      <c r="X32" s="108"/>
      <c r="Y32" s="109"/>
      <c r="Z32" s="110"/>
      <c r="AA32" s="110"/>
      <c r="AB32" s="108" t="s">
        <v>1</v>
      </c>
      <c r="AC32" s="108"/>
      <c r="AD32" s="106"/>
      <c r="AE32" s="107"/>
      <c r="AF32" s="90" t="s">
        <v>43</v>
      </c>
      <c r="AG32" s="130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31"/>
      <c r="AV32" s="109"/>
      <c r="AW32" s="110"/>
      <c r="AX32" s="110"/>
      <c r="AY32" s="108" t="s">
        <v>1</v>
      </c>
      <c r="AZ32" s="108"/>
      <c r="BA32" s="106"/>
      <c r="BB32" s="107"/>
      <c r="BC32" s="108" t="s">
        <v>43</v>
      </c>
      <c r="BD32" s="108"/>
      <c r="BE32" s="109"/>
      <c r="BF32" s="110"/>
      <c r="BG32" s="110"/>
      <c r="BH32" s="108" t="s">
        <v>1</v>
      </c>
      <c r="BI32" s="108"/>
      <c r="BJ32" s="106"/>
      <c r="BK32" s="107"/>
      <c r="BL32" s="90" t="s">
        <v>43</v>
      </c>
    </row>
    <row r="33" spans="1:64" ht="26.25" customHeight="1">
      <c r="A33" s="128"/>
      <c r="B33" s="129"/>
      <c r="C33" s="129"/>
      <c r="D33" s="129"/>
      <c r="E33" s="27" t="s">
        <v>15</v>
      </c>
      <c r="F33" s="129"/>
      <c r="G33" s="129"/>
      <c r="H33" s="129"/>
      <c r="I33" s="129"/>
      <c r="J33" s="129"/>
      <c r="K33" s="129"/>
      <c r="L33" s="27" t="s">
        <v>15</v>
      </c>
      <c r="M33" s="126"/>
      <c r="N33" s="126"/>
      <c r="O33" s="127"/>
      <c r="P33" s="42"/>
      <c r="Q33" s="43"/>
      <c r="R33" s="43"/>
      <c r="S33" s="43"/>
      <c r="T33" s="43"/>
      <c r="U33" s="43"/>
      <c r="V33" s="43"/>
      <c r="W33" s="43"/>
      <c r="X33" s="43"/>
      <c r="Y33" s="42"/>
      <c r="Z33" s="43"/>
      <c r="AA33" s="43"/>
      <c r="AB33" s="43"/>
      <c r="AC33" s="43"/>
      <c r="AD33" s="43"/>
      <c r="AE33" s="43"/>
      <c r="AF33" s="44"/>
      <c r="AG33" s="128"/>
      <c r="AH33" s="129"/>
      <c r="AI33" s="129"/>
      <c r="AJ33" s="129"/>
      <c r="AK33" s="80" t="s">
        <v>15</v>
      </c>
      <c r="AL33" s="129"/>
      <c r="AM33" s="129"/>
      <c r="AN33" s="129"/>
      <c r="AO33" s="129"/>
      <c r="AP33" s="129"/>
      <c r="AQ33" s="129"/>
      <c r="AR33" s="80" t="s">
        <v>15</v>
      </c>
      <c r="AS33" s="126"/>
      <c r="AT33" s="126"/>
      <c r="AU33" s="127"/>
      <c r="AV33" s="42"/>
      <c r="AW33" s="43"/>
      <c r="AX33" s="43"/>
      <c r="AY33" s="43"/>
      <c r="AZ33" s="43"/>
      <c r="BA33" s="43"/>
      <c r="BB33" s="43"/>
      <c r="BC33" s="43"/>
      <c r="BD33" s="43"/>
      <c r="BE33" s="42"/>
      <c r="BF33" s="43"/>
      <c r="BG33" s="43"/>
      <c r="BH33" s="43"/>
      <c r="BI33" s="43"/>
      <c r="BJ33" s="43"/>
      <c r="BK33" s="43"/>
      <c r="BL33" s="44"/>
    </row>
    <row r="34" spans="1:64" ht="33.75" customHeight="1">
      <c r="A34" s="130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31"/>
      <c r="P34" s="109"/>
      <c r="Q34" s="110"/>
      <c r="R34" s="110"/>
      <c r="S34" s="108" t="s">
        <v>1</v>
      </c>
      <c r="T34" s="108"/>
      <c r="U34" s="106"/>
      <c r="V34" s="107"/>
      <c r="W34" s="108" t="s">
        <v>43</v>
      </c>
      <c r="X34" s="108"/>
      <c r="Y34" s="109"/>
      <c r="Z34" s="110"/>
      <c r="AA34" s="110"/>
      <c r="AB34" s="108" t="s">
        <v>1</v>
      </c>
      <c r="AC34" s="108"/>
      <c r="AD34" s="106"/>
      <c r="AE34" s="107"/>
      <c r="AF34" s="90" t="s">
        <v>43</v>
      </c>
      <c r="AG34" s="130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31"/>
      <c r="AV34" s="109"/>
      <c r="AW34" s="110"/>
      <c r="AX34" s="110"/>
      <c r="AY34" s="108" t="s">
        <v>1</v>
      </c>
      <c r="AZ34" s="108"/>
      <c r="BA34" s="106"/>
      <c r="BB34" s="107"/>
      <c r="BC34" s="108" t="s">
        <v>43</v>
      </c>
      <c r="BD34" s="108"/>
      <c r="BE34" s="109"/>
      <c r="BF34" s="110"/>
      <c r="BG34" s="110"/>
      <c r="BH34" s="108" t="s">
        <v>1</v>
      </c>
      <c r="BI34" s="108"/>
      <c r="BJ34" s="106"/>
      <c r="BK34" s="107"/>
      <c r="BL34" s="90" t="s">
        <v>43</v>
      </c>
    </row>
    <row r="35" spans="1:64" ht="26.25" customHeight="1">
      <c r="A35" s="128"/>
      <c r="B35" s="129"/>
      <c r="C35" s="129"/>
      <c r="D35" s="129"/>
      <c r="E35" s="27" t="s">
        <v>15</v>
      </c>
      <c r="F35" s="129"/>
      <c r="G35" s="129"/>
      <c r="H35" s="129"/>
      <c r="I35" s="129"/>
      <c r="J35" s="129"/>
      <c r="K35" s="129"/>
      <c r="L35" s="27" t="s">
        <v>15</v>
      </c>
      <c r="M35" s="126"/>
      <c r="N35" s="126"/>
      <c r="O35" s="127"/>
      <c r="P35" s="42"/>
      <c r="Q35" s="43"/>
      <c r="R35" s="43"/>
      <c r="S35" s="43"/>
      <c r="T35" s="43"/>
      <c r="U35" s="43"/>
      <c r="V35" s="43"/>
      <c r="W35" s="43"/>
      <c r="X35" s="43"/>
      <c r="Y35" s="42"/>
      <c r="Z35" s="43"/>
      <c r="AA35" s="43"/>
      <c r="AB35" s="43"/>
      <c r="AC35" s="43"/>
      <c r="AD35" s="43"/>
      <c r="AE35" s="43"/>
      <c r="AF35" s="44"/>
      <c r="AG35" s="128"/>
      <c r="AH35" s="129"/>
      <c r="AI35" s="129"/>
      <c r="AJ35" s="129"/>
      <c r="AK35" s="80" t="s">
        <v>15</v>
      </c>
      <c r="AL35" s="129"/>
      <c r="AM35" s="129"/>
      <c r="AN35" s="129"/>
      <c r="AO35" s="129"/>
      <c r="AP35" s="129"/>
      <c r="AQ35" s="129"/>
      <c r="AR35" s="80" t="s">
        <v>15</v>
      </c>
      <c r="AS35" s="126"/>
      <c r="AT35" s="126"/>
      <c r="AU35" s="127"/>
      <c r="AV35" s="42"/>
      <c r="AW35" s="43"/>
      <c r="AX35" s="43"/>
      <c r="AY35" s="43"/>
      <c r="AZ35" s="43"/>
      <c r="BA35" s="43"/>
      <c r="BB35" s="43"/>
      <c r="BC35" s="43"/>
      <c r="BD35" s="43"/>
      <c r="BE35" s="42"/>
      <c r="BF35" s="43"/>
      <c r="BG35" s="43"/>
      <c r="BH35" s="43"/>
      <c r="BI35" s="43"/>
      <c r="BJ35" s="43"/>
      <c r="BK35" s="43"/>
      <c r="BL35" s="44"/>
    </row>
    <row r="36" spans="1:64" ht="33.75" customHeight="1">
      <c r="A36" s="130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31"/>
      <c r="P36" s="109"/>
      <c r="Q36" s="110"/>
      <c r="R36" s="110"/>
      <c r="S36" s="108" t="s">
        <v>1</v>
      </c>
      <c r="T36" s="108"/>
      <c r="U36" s="106"/>
      <c r="V36" s="107"/>
      <c r="W36" s="108" t="s">
        <v>43</v>
      </c>
      <c r="X36" s="108"/>
      <c r="Y36" s="109"/>
      <c r="Z36" s="110"/>
      <c r="AA36" s="110"/>
      <c r="AB36" s="108" t="s">
        <v>1</v>
      </c>
      <c r="AC36" s="108"/>
      <c r="AD36" s="106"/>
      <c r="AE36" s="107"/>
      <c r="AF36" s="90" t="s">
        <v>43</v>
      </c>
      <c r="AG36" s="130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31"/>
      <c r="AV36" s="109"/>
      <c r="AW36" s="110"/>
      <c r="AX36" s="110"/>
      <c r="AY36" s="108" t="s">
        <v>1</v>
      </c>
      <c r="AZ36" s="108"/>
      <c r="BA36" s="106"/>
      <c r="BB36" s="107"/>
      <c r="BC36" s="108" t="s">
        <v>43</v>
      </c>
      <c r="BD36" s="108"/>
      <c r="BE36" s="109"/>
      <c r="BF36" s="110"/>
      <c r="BG36" s="110"/>
      <c r="BH36" s="108" t="s">
        <v>1</v>
      </c>
      <c r="BI36" s="108"/>
      <c r="BJ36" s="106"/>
      <c r="BK36" s="107"/>
      <c r="BL36" s="90" t="s">
        <v>43</v>
      </c>
    </row>
    <row r="37" spans="1:64" ht="26.25" customHeight="1">
      <c r="A37" s="128"/>
      <c r="B37" s="129"/>
      <c r="C37" s="129"/>
      <c r="D37" s="129"/>
      <c r="E37" s="27" t="s">
        <v>15</v>
      </c>
      <c r="F37" s="129"/>
      <c r="G37" s="129"/>
      <c r="H37" s="129"/>
      <c r="I37" s="129"/>
      <c r="J37" s="129"/>
      <c r="K37" s="129"/>
      <c r="L37" s="27" t="s">
        <v>15</v>
      </c>
      <c r="M37" s="126"/>
      <c r="N37" s="126"/>
      <c r="O37" s="127"/>
      <c r="P37" s="42"/>
      <c r="Q37" s="43"/>
      <c r="R37" s="43"/>
      <c r="S37" s="43"/>
      <c r="T37" s="43"/>
      <c r="U37" s="43"/>
      <c r="V37" s="43"/>
      <c r="W37" s="43"/>
      <c r="X37" s="43"/>
      <c r="Y37" s="42"/>
      <c r="Z37" s="43"/>
      <c r="AA37" s="43"/>
      <c r="AB37" s="43"/>
      <c r="AC37" s="43"/>
      <c r="AD37" s="43"/>
      <c r="AE37" s="43"/>
      <c r="AF37" s="44"/>
      <c r="AG37" s="128"/>
      <c r="AH37" s="129"/>
      <c r="AI37" s="129"/>
      <c r="AJ37" s="129"/>
      <c r="AK37" s="80" t="s">
        <v>15</v>
      </c>
      <c r="AL37" s="129"/>
      <c r="AM37" s="129"/>
      <c r="AN37" s="129"/>
      <c r="AO37" s="129"/>
      <c r="AP37" s="129"/>
      <c r="AQ37" s="129"/>
      <c r="AR37" s="80" t="s">
        <v>15</v>
      </c>
      <c r="AS37" s="126"/>
      <c r="AT37" s="126"/>
      <c r="AU37" s="127"/>
      <c r="AV37" s="42"/>
      <c r="AW37" s="43"/>
      <c r="AX37" s="43"/>
      <c r="AY37" s="43"/>
      <c r="AZ37" s="43"/>
      <c r="BA37" s="43"/>
      <c r="BB37" s="43"/>
      <c r="BC37" s="43"/>
      <c r="BD37" s="43"/>
      <c r="BE37" s="42"/>
      <c r="BF37" s="43"/>
      <c r="BG37" s="43"/>
      <c r="BH37" s="43"/>
      <c r="BI37" s="43"/>
      <c r="BJ37" s="43"/>
      <c r="BK37" s="43"/>
      <c r="BL37" s="44"/>
    </row>
    <row r="38" spans="1:64" ht="33.75" customHeight="1">
      <c r="A38" s="130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31"/>
      <c r="P38" s="109"/>
      <c r="Q38" s="110"/>
      <c r="R38" s="110"/>
      <c r="S38" s="108" t="s">
        <v>1</v>
      </c>
      <c r="T38" s="108"/>
      <c r="U38" s="106"/>
      <c r="V38" s="107"/>
      <c r="W38" s="108" t="s">
        <v>43</v>
      </c>
      <c r="X38" s="108"/>
      <c r="Y38" s="109"/>
      <c r="Z38" s="110"/>
      <c r="AA38" s="110"/>
      <c r="AB38" s="108" t="s">
        <v>1</v>
      </c>
      <c r="AC38" s="108"/>
      <c r="AD38" s="106"/>
      <c r="AE38" s="107"/>
      <c r="AF38" s="90" t="s">
        <v>43</v>
      </c>
      <c r="AG38" s="130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31"/>
      <c r="AV38" s="109"/>
      <c r="AW38" s="110"/>
      <c r="AX38" s="110"/>
      <c r="AY38" s="108" t="s">
        <v>1</v>
      </c>
      <c r="AZ38" s="108"/>
      <c r="BA38" s="106"/>
      <c r="BB38" s="107"/>
      <c r="BC38" s="108" t="s">
        <v>43</v>
      </c>
      <c r="BD38" s="108"/>
      <c r="BE38" s="109"/>
      <c r="BF38" s="110"/>
      <c r="BG38" s="110"/>
      <c r="BH38" s="108" t="s">
        <v>1</v>
      </c>
      <c r="BI38" s="108"/>
      <c r="BJ38" s="106"/>
      <c r="BK38" s="107"/>
      <c r="BL38" s="90" t="s">
        <v>43</v>
      </c>
    </row>
    <row r="39" spans="1:64" ht="26.25" customHeight="1" thickBot="1">
      <c r="A39" s="138"/>
      <c r="B39" s="139"/>
      <c r="C39" s="139"/>
      <c r="D39" s="139"/>
      <c r="E39" s="61" t="s">
        <v>15</v>
      </c>
      <c r="F39" s="139"/>
      <c r="G39" s="139"/>
      <c r="H39" s="139"/>
      <c r="I39" s="139"/>
      <c r="J39" s="139"/>
      <c r="K39" s="139"/>
      <c r="L39" s="61" t="s">
        <v>15</v>
      </c>
      <c r="M39" s="140"/>
      <c r="N39" s="140"/>
      <c r="O39" s="141"/>
      <c r="P39" s="62"/>
      <c r="Q39" s="63"/>
      <c r="R39" s="63"/>
      <c r="S39" s="63"/>
      <c r="T39" s="63"/>
      <c r="U39" s="63"/>
      <c r="V39" s="63"/>
      <c r="W39" s="63"/>
      <c r="X39" s="63"/>
      <c r="Y39" s="62"/>
      <c r="Z39" s="63"/>
      <c r="AA39" s="63"/>
      <c r="AB39" s="63"/>
      <c r="AC39" s="63"/>
      <c r="AD39" s="63"/>
      <c r="AE39" s="63"/>
      <c r="AF39" s="64"/>
      <c r="AG39" s="138"/>
      <c r="AH39" s="139"/>
      <c r="AI39" s="139"/>
      <c r="AJ39" s="139"/>
      <c r="AK39" s="82" t="s">
        <v>15</v>
      </c>
      <c r="AL39" s="139"/>
      <c r="AM39" s="139"/>
      <c r="AN39" s="139"/>
      <c r="AO39" s="139"/>
      <c r="AP39" s="139"/>
      <c r="AQ39" s="139"/>
      <c r="AR39" s="82" t="s">
        <v>15</v>
      </c>
      <c r="AS39" s="140"/>
      <c r="AT39" s="140"/>
      <c r="AU39" s="141"/>
      <c r="AV39" s="62"/>
      <c r="AW39" s="63"/>
      <c r="AX39" s="63"/>
      <c r="AY39" s="63"/>
      <c r="AZ39" s="63"/>
      <c r="BA39" s="63"/>
      <c r="BB39" s="63"/>
      <c r="BC39" s="63"/>
      <c r="BD39" s="63"/>
      <c r="BE39" s="62"/>
      <c r="BF39" s="63"/>
      <c r="BG39" s="63"/>
      <c r="BH39" s="63"/>
      <c r="BI39" s="63"/>
      <c r="BJ39" s="63"/>
      <c r="BK39" s="63"/>
      <c r="BL39" s="64"/>
    </row>
    <row r="40" spans="1:64" ht="26.2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7"/>
      <c r="N40" s="87"/>
      <c r="O40" s="87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7"/>
      <c r="AT40" s="87"/>
      <c r="AU40" s="87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</row>
    <row r="41" spans="2:58" ht="22.5" customHeight="1">
      <c r="B41" s="18" t="s">
        <v>51</v>
      </c>
      <c r="C41" s="18"/>
      <c r="D41" s="18"/>
      <c r="E41" s="18"/>
      <c r="F41" s="18"/>
      <c r="G41" s="18"/>
      <c r="H41" s="18"/>
      <c r="I41" s="18"/>
      <c r="L41" s="18"/>
      <c r="M41" s="18"/>
      <c r="N41" s="18"/>
      <c r="O41" s="18"/>
      <c r="P41" s="18"/>
      <c r="Q41" s="18"/>
      <c r="R41" s="46"/>
      <c r="S41" s="18"/>
      <c r="T41" s="46"/>
      <c r="U41" s="18"/>
      <c r="V41" s="46"/>
      <c r="W41" s="18"/>
      <c r="X41" s="46"/>
      <c r="Y41" s="46"/>
      <c r="Z41" s="46"/>
      <c r="AA41" s="46"/>
      <c r="AB41" s="18"/>
      <c r="AC41" s="46"/>
      <c r="AD41" s="46"/>
      <c r="AE41" s="46"/>
      <c r="AF41" s="39"/>
      <c r="AG41" s="46"/>
      <c r="AI41" s="18" t="s">
        <v>52</v>
      </c>
      <c r="AJ41" s="18"/>
      <c r="AK41" s="18"/>
      <c r="AL41" s="18"/>
      <c r="AM41" s="18"/>
      <c r="AN41" s="18"/>
      <c r="AO41" s="18"/>
      <c r="AP41" s="18"/>
      <c r="AS41" s="18"/>
      <c r="AT41" s="18"/>
      <c r="AU41" s="18"/>
      <c r="AV41" s="18"/>
      <c r="AW41" s="18"/>
      <c r="AX41" s="18"/>
      <c r="AY41" s="46"/>
      <c r="AZ41" s="18"/>
      <c r="BA41" s="46"/>
      <c r="BB41" s="46"/>
      <c r="BC41" s="46"/>
      <c r="BD41" s="46"/>
      <c r="BE41" s="18"/>
      <c r="BF41" s="39"/>
    </row>
    <row r="42" spans="2:59" ht="14.25" customHeight="1" thickBot="1">
      <c r="B42" s="45" t="s">
        <v>16</v>
      </c>
      <c r="C42" s="18"/>
      <c r="D42" s="18"/>
      <c r="E42" s="18"/>
      <c r="F42" s="18"/>
      <c r="G42" s="18"/>
      <c r="H42" s="18"/>
      <c r="I42" s="18"/>
      <c r="J42" s="85" t="s">
        <v>39</v>
      </c>
      <c r="K42" s="86"/>
      <c r="L42" s="86"/>
      <c r="M42" s="86"/>
      <c r="N42" s="86"/>
      <c r="O42" s="86"/>
      <c r="P42" s="86"/>
      <c r="R42" s="18"/>
      <c r="S42" s="18"/>
      <c r="T42" s="46"/>
      <c r="U42" s="39"/>
      <c r="V42" s="18"/>
      <c r="W42" s="18" t="s">
        <v>55</v>
      </c>
      <c r="X42" s="46"/>
      <c r="Y42" s="18"/>
      <c r="Z42" s="46"/>
      <c r="AA42" s="46"/>
      <c r="AB42" s="46"/>
      <c r="AC42" s="18"/>
      <c r="AD42" s="46"/>
      <c r="AE42" s="46"/>
      <c r="AF42" s="46"/>
      <c r="AG42" s="18"/>
      <c r="AI42" s="45" t="s">
        <v>26</v>
      </c>
      <c r="AJ42" s="18"/>
      <c r="AK42" s="18"/>
      <c r="AL42" s="18"/>
      <c r="AM42" s="18"/>
      <c r="AN42" s="18"/>
      <c r="AO42" s="18"/>
      <c r="AP42" s="18"/>
      <c r="AS42" s="18"/>
      <c r="AT42" s="18"/>
      <c r="AU42" s="18"/>
      <c r="AV42" s="18"/>
      <c r="AX42" s="18"/>
      <c r="AY42" s="18"/>
      <c r="AZ42" s="46"/>
      <c r="BA42" s="18"/>
      <c r="BB42" s="46"/>
      <c r="BC42" s="46"/>
      <c r="BD42" s="18" t="s">
        <v>17</v>
      </c>
      <c r="BE42" s="18"/>
      <c r="BF42" s="46"/>
      <c r="BG42" s="18"/>
    </row>
    <row r="43" spans="2:64" ht="41.25" customHeight="1" thickBot="1">
      <c r="B43" s="220"/>
      <c r="C43" s="221"/>
      <c r="D43" s="221"/>
      <c r="E43" s="221"/>
      <c r="F43" s="222"/>
      <c r="G43" s="47" t="s">
        <v>1</v>
      </c>
      <c r="H43" s="18"/>
      <c r="I43" s="113"/>
      <c r="J43" s="114"/>
      <c r="K43" s="114"/>
      <c r="L43" s="114"/>
      <c r="M43" s="115"/>
      <c r="N43" s="91" t="s">
        <v>44</v>
      </c>
      <c r="O43" s="95" t="s">
        <v>45</v>
      </c>
      <c r="P43" s="116" t="s">
        <v>46</v>
      </c>
      <c r="Q43" s="117"/>
      <c r="R43" s="117"/>
      <c r="S43" s="117"/>
      <c r="T43" s="118"/>
      <c r="U43" s="118"/>
      <c r="V43" s="88" t="s">
        <v>47</v>
      </c>
      <c r="W43" s="119"/>
      <c r="X43" s="120"/>
      <c r="Y43" s="120"/>
      <c r="Z43" s="120"/>
      <c r="AA43" s="120"/>
      <c r="AB43" s="120"/>
      <c r="AC43" s="121"/>
      <c r="AD43" s="88" t="s">
        <v>48</v>
      </c>
      <c r="AE43" s="88"/>
      <c r="AF43" s="18"/>
      <c r="AG43" s="18"/>
      <c r="AI43" s="220"/>
      <c r="AJ43" s="221"/>
      <c r="AK43" s="221"/>
      <c r="AL43" s="221"/>
      <c r="AM43" s="222"/>
      <c r="AN43" s="47" t="s">
        <v>1</v>
      </c>
      <c r="AO43" s="18"/>
      <c r="AP43" s="113"/>
      <c r="AQ43" s="114"/>
      <c r="AR43" s="114"/>
      <c r="AS43" s="114"/>
      <c r="AT43" s="115"/>
      <c r="AU43" s="91" t="s">
        <v>44</v>
      </c>
      <c r="AV43" s="95" t="s">
        <v>45</v>
      </c>
      <c r="AW43" s="122" t="s">
        <v>54</v>
      </c>
      <c r="AX43" s="123"/>
      <c r="AY43" s="123"/>
      <c r="AZ43" s="123"/>
      <c r="BA43" s="123"/>
      <c r="BB43" s="123"/>
      <c r="BC43" s="88" t="s">
        <v>47</v>
      </c>
      <c r="BD43" s="119"/>
      <c r="BE43" s="124"/>
      <c r="BF43" s="124"/>
      <c r="BG43" s="124"/>
      <c r="BH43" s="125"/>
      <c r="BI43" s="132" t="s">
        <v>48</v>
      </c>
      <c r="BJ43" s="133"/>
      <c r="BK43" s="39"/>
      <c r="BL43" s="39"/>
    </row>
    <row r="44" spans="1:62" ht="41.25" customHeight="1">
      <c r="A44" s="47"/>
      <c r="C44" s="45"/>
      <c r="D44" s="48"/>
      <c r="G44" s="18"/>
      <c r="H44" s="18"/>
      <c r="I44" s="18"/>
      <c r="J44" s="86"/>
      <c r="K44" s="86"/>
      <c r="L44" s="86"/>
      <c r="M44" s="86"/>
      <c r="N44" s="86"/>
      <c r="O44" s="86"/>
      <c r="P44" s="117"/>
      <c r="Q44" s="117"/>
      <c r="R44" s="117"/>
      <c r="S44" s="117"/>
      <c r="T44" s="118"/>
      <c r="U44" s="118"/>
      <c r="V44" s="47"/>
      <c r="W44" s="99" t="s">
        <v>41</v>
      </c>
      <c r="X44" s="50"/>
      <c r="Y44" s="98"/>
      <c r="Z44" s="100"/>
      <c r="AA44" s="50"/>
      <c r="AB44" s="50"/>
      <c r="AC44" s="98"/>
      <c r="AD44" s="50"/>
      <c r="AF44" s="18"/>
      <c r="AG44" s="48"/>
      <c r="AH44" s="47"/>
      <c r="AI44" s="49" t="s">
        <v>22</v>
      </c>
      <c r="AJ44" s="50"/>
      <c r="AW44" s="96"/>
      <c r="AX44" s="96"/>
      <c r="AY44" s="96"/>
      <c r="AZ44" s="96"/>
      <c r="BA44" s="97"/>
      <c r="BB44" s="97"/>
      <c r="BC44" s="47"/>
      <c r="BD44" s="99" t="s">
        <v>41</v>
      </c>
      <c r="BE44" s="50"/>
      <c r="BF44" s="98"/>
      <c r="BG44" s="100"/>
      <c r="BH44" s="50"/>
      <c r="BI44" s="50"/>
      <c r="BJ44" s="98"/>
    </row>
    <row r="45" spans="2:62" ht="22.5" customHeight="1"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118"/>
      <c r="Q45" s="118"/>
      <c r="R45" s="118"/>
      <c r="S45" s="118"/>
      <c r="T45" s="118"/>
      <c r="U45" s="118"/>
      <c r="W45" s="18"/>
      <c r="X45" s="46"/>
      <c r="Y45" s="46"/>
      <c r="Z45" s="46"/>
      <c r="AA45" s="46"/>
      <c r="AB45" s="18"/>
      <c r="AC45" s="46"/>
      <c r="AD45" s="46"/>
      <c r="AE45" s="46"/>
      <c r="AF45" s="18"/>
      <c r="AG45" s="46"/>
      <c r="AH45" s="18"/>
      <c r="AI45" s="83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97"/>
      <c r="AX45" s="97"/>
      <c r="AY45" s="97"/>
      <c r="AZ45" s="97"/>
      <c r="BA45" s="97"/>
      <c r="BB45" s="97"/>
      <c r="BD45" s="18"/>
      <c r="BE45" s="46"/>
      <c r="BF45" s="46"/>
      <c r="BG45" s="46"/>
      <c r="BH45" s="46"/>
      <c r="BI45" s="18"/>
      <c r="BJ45" s="46"/>
    </row>
    <row r="46" spans="2:58" ht="23.25" customHeight="1">
      <c r="B46" s="134" t="s">
        <v>53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  <c r="R46" s="136"/>
      <c r="S46" s="136"/>
      <c r="T46" s="136"/>
      <c r="U46" s="136"/>
      <c r="V46" s="136"/>
      <c r="W46" s="136"/>
      <c r="X46" s="136"/>
      <c r="Y46" s="136"/>
      <c r="Z46" s="137"/>
      <c r="AA46" s="137"/>
      <c r="AB46" s="137"/>
      <c r="AC46" s="137"/>
      <c r="AD46" s="137"/>
      <c r="AE46" s="46"/>
      <c r="AF46" s="18"/>
      <c r="AG46" s="46"/>
      <c r="AH46" s="18"/>
      <c r="AI46" s="18"/>
      <c r="AJ46" s="18"/>
      <c r="AK46" s="18"/>
      <c r="AL46" s="18"/>
      <c r="AM46" s="51"/>
      <c r="AN46" s="46"/>
      <c r="AO46" s="46"/>
      <c r="AP46" s="46"/>
      <c r="AQ46" s="51"/>
      <c r="AR46" s="51"/>
      <c r="AS46" s="18"/>
      <c r="AT46" s="46"/>
      <c r="AU46" s="46"/>
      <c r="AV46" s="46"/>
      <c r="AW46" s="18"/>
      <c r="AX46" s="46"/>
      <c r="AY46" s="18"/>
      <c r="AZ46" s="18"/>
      <c r="BA46" s="18"/>
      <c r="BB46" s="18"/>
      <c r="BC46" s="18"/>
      <c r="BD46" s="18"/>
      <c r="BE46" s="45"/>
      <c r="BF46" s="45"/>
    </row>
    <row r="47" spans="1:55" s="12" customFormat="1" ht="8.25" customHeight="1">
      <c r="A47" s="52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7"/>
      <c r="AB47" s="137"/>
      <c r="AC47" s="137"/>
      <c r="AD47" s="137"/>
      <c r="AE47" s="53"/>
      <c r="AF47" s="53"/>
      <c r="AG47" s="53"/>
      <c r="AH47" s="52"/>
      <c r="AI47" s="11"/>
      <c r="AJ47" s="52"/>
      <c r="AK47" s="53"/>
      <c r="AL47" s="53"/>
      <c r="AM47" s="53"/>
      <c r="AN47" s="11"/>
      <c r="AO47" s="11"/>
      <c r="AP47" s="11"/>
      <c r="AQ47" s="11"/>
      <c r="AR47" s="11"/>
      <c r="AS47" s="11"/>
      <c r="AT47" s="54"/>
      <c r="AU47" s="54"/>
      <c r="AV47" s="11"/>
      <c r="AW47" s="53"/>
      <c r="AX47" s="53"/>
      <c r="AY47" s="53"/>
      <c r="AZ47" s="53"/>
      <c r="BA47" s="11"/>
      <c r="BB47" s="11"/>
      <c r="BC47" s="11"/>
    </row>
    <row r="48" spans="1:55" s="3" customFormat="1" ht="9" customHeight="1">
      <c r="A48" s="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7"/>
      <c r="AA48" s="137"/>
      <c r="AB48" s="137"/>
      <c r="AC48" s="137"/>
      <c r="AD48" s="137"/>
      <c r="AE48" s="6"/>
      <c r="AF48" s="6"/>
      <c r="AG48" s="6"/>
      <c r="AH48" s="6"/>
      <c r="AI48" s="6"/>
      <c r="AJ48" s="6"/>
      <c r="AK48" s="6"/>
      <c r="AL48" s="6"/>
      <c r="AM48" s="6"/>
      <c r="AN48" s="4"/>
      <c r="AO48" s="4"/>
      <c r="AP48" s="4"/>
      <c r="AQ48" s="4"/>
      <c r="AR48" s="4"/>
      <c r="AS48" s="4"/>
      <c r="AT48" s="4"/>
      <c r="AU48" s="4"/>
      <c r="AV48" s="4"/>
      <c r="AW48" s="6"/>
      <c r="AX48" s="6"/>
      <c r="AY48" s="6"/>
      <c r="AZ48" s="6"/>
      <c r="BA48" s="6"/>
      <c r="BB48" s="6"/>
      <c r="BC48" s="6"/>
    </row>
    <row r="49" spans="1:58" s="2" customFormat="1" ht="10.5" customHeight="1">
      <c r="A49" s="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7"/>
      <c r="AA49" s="137"/>
      <c r="AB49" s="137"/>
      <c r="AC49" s="137"/>
      <c r="AD49" s="137"/>
      <c r="AE49" s="46"/>
      <c r="AF49" s="46"/>
      <c r="AG49" s="18"/>
      <c r="AH49" s="39"/>
      <c r="AI49" s="45"/>
      <c r="AJ49" s="18"/>
      <c r="AK49" s="18"/>
      <c r="AL49" s="18"/>
      <c r="AM49" s="18"/>
      <c r="AN49" s="18"/>
      <c r="AO49" s="18"/>
      <c r="AP49" s="18"/>
      <c r="AQ49" s="39"/>
      <c r="AR49" s="39"/>
      <c r="AS49" s="18"/>
      <c r="AT49" s="18"/>
      <c r="AU49" s="18"/>
      <c r="AV49" s="18"/>
      <c r="AW49" s="39"/>
      <c r="AX49" s="18"/>
      <c r="AY49" s="18"/>
      <c r="AZ49" s="46"/>
      <c r="BA49" s="18"/>
      <c r="BB49" s="46"/>
      <c r="BC49" s="46"/>
      <c r="BD49" s="46"/>
      <c r="BE49" s="5"/>
      <c r="BF49" s="5"/>
    </row>
    <row r="50" spans="2:58" s="2" customFormat="1" ht="12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7"/>
      <c r="AB50" s="137"/>
      <c r="AC50" s="137"/>
      <c r="AD50" s="137"/>
      <c r="AE50" s="88"/>
      <c r="AF50" s="18"/>
      <c r="AG50" s="18"/>
      <c r="AH50" s="39"/>
      <c r="AI50" s="110"/>
      <c r="AJ50" s="110"/>
      <c r="AK50" s="110"/>
      <c r="AL50" s="110"/>
      <c r="AM50" s="110"/>
      <c r="AN50" s="18"/>
      <c r="AO50" s="18"/>
      <c r="AP50" s="18"/>
      <c r="AQ50" s="111"/>
      <c r="AR50" s="111"/>
      <c r="AS50" s="111"/>
      <c r="AT50" s="111"/>
      <c r="AU50" s="111"/>
      <c r="AV50" s="111"/>
      <c r="AW50" s="30"/>
      <c r="AX50" s="112"/>
      <c r="AY50" s="112"/>
      <c r="AZ50" s="112"/>
      <c r="BA50" s="112"/>
      <c r="BB50" s="112"/>
      <c r="BC50" s="112"/>
      <c r="BD50" s="112"/>
      <c r="BE50" s="5"/>
      <c r="BF50" s="5"/>
    </row>
    <row r="51" spans="2:58" s="2" customFormat="1" ht="12.75" customHeight="1">
      <c r="B51" s="45"/>
      <c r="C51" s="45"/>
      <c r="D51" s="48"/>
      <c r="E51" s="45"/>
      <c r="F51" s="45"/>
      <c r="G51" s="18"/>
      <c r="H51" s="18"/>
      <c r="I51" s="18"/>
      <c r="J51" s="92"/>
      <c r="K51" s="92"/>
      <c r="L51" s="92"/>
      <c r="M51" s="92"/>
      <c r="N51" s="92"/>
      <c r="O51" s="92"/>
      <c r="P51" s="92"/>
      <c r="Q51" s="18"/>
      <c r="R51" s="47"/>
      <c r="S51" s="45"/>
      <c r="T51" s="45"/>
      <c r="U51" s="18"/>
      <c r="V51" s="47"/>
      <c r="W51" s="45"/>
      <c r="X51" s="45"/>
      <c r="Y51" s="48"/>
      <c r="Z51" s="45"/>
      <c r="AA51" s="45"/>
      <c r="AB51" s="18"/>
      <c r="AC51" s="48"/>
      <c r="AD51" s="7"/>
      <c r="AE51" s="7"/>
      <c r="AF51" s="18"/>
      <c r="AG51" s="48"/>
      <c r="AH51" s="47"/>
      <c r="AI51" s="39"/>
      <c r="AJ51" s="45"/>
      <c r="AK51" s="48"/>
      <c r="AL51" s="39"/>
      <c r="AM51" s="39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47"/>
      <c r="AY51" s="46"/>
      <c r="AZ51" s="18"/>
      <c r="BA51" s="46"/>
      <c r="BB51" s="46"/>
      <c r="BC51" s="46"/>
      <c r="BD51" s="46"/>
      <c r="BE51" s="5"/>
      <c r="BF51" s="5"/>
    </row>
    <row r="52" spans="2:58" s="2" customFormat="1" ht="12.75" customHeight="1">
      <c r="B52" s="8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45"/>
      <c r="R52" s="45"/>
      <c r="S52" s="18"/>
      <c r="T52" s="46"/>
      <c r="U52" s="45"/>
      <c r="V52" s="45"/>
      <c r="W52" s="18"/>
      <c r="X52" s="46"/>
      <c r="Y52" s="46"/>
      <c r="Z52" s="46"/>
      <c r="AA52" s="46"/>
      <c r="AB52" s="18"/>
      <c r="AC52" s="46"/>
      <c r="AD52" s="46"/>
      <c r="AE52" s="46"/>
      <c r="AF52" s="18"/>
      <c r="AG52" s="46"/>
      <c r="AH52" s="18"/>
      <c r="AI52" s="49"/>
      <c r="AJ52" s="98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5"/>
      <c r="BF52" s="5"/>
    </row>
    <row r="53" spans="2:56" s="2" customFormat="1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45"/>
      <c r="R53" s="45"/>
      <c r="S53" s="18"/>
      <c r="T53" s="46"/>
      <c r="U53" s="45"/>
      <c r="V53" s="45"/>
      <c r="W53" s="18"/>
      <c r="X53" s="46"/>
      <c r="Y53" s="46"/>
      <c r="Z53" s="46"/>
      <c r="AA53" s="46"/>
      <c r="AB53" s="18"/>
      <c r="AC53" s="46"/>
      <c r="AD53" s="46"/>
      <c r="AE53" s="46"/>
      <c r="AF53" s="18"/>
      <c r="AG53" s="46"/>
      <c r="AH53" s="18"/>
      <c r="AI53" s="18"/>
      <c r="AJ53" s="18"/>
      <c r="AK53" s="18"/>
      <c r="AL53" s="18"/>
      <c r="AM53" s="51"/>
      <c r="AN53" s="46"/>
      <c r="AO53" s="46"/>
      <c r="AP53" s="46"/>
      <c r="AQ53" s="51"/>
      <c r="AR53" s="51"/>
      <c r="AS53" s="18"/>
      <c r="AT53" s="46"/>
      <c r="AU53" s="46"/>
      <c r="AV53" s="46"/>
      <c r="AW53" s="18"/>
      <c r="AX53" s="46"/>
      <c r="AY53" s="18"/>
      <c r="AZ53" s="18"/>
      <c r="BA53" s="18"/>
      <c r="BB53" s="18"/>
      <c r="BC53" s="18"/>
      <c r="BD53" s="18"/>
    </row>
    <row r="54" spans="2:28" s="2" customFormat="1" ht="12.7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2:28" s="2" customFormat="1" ht="12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="2" customFormat="1" ht="12.75" customHeight="1"/>
    <row r="57" s="2" customFormat="1" ht="12.75" customHeight="1"/>
    <row r="58" s="2" customFormat="1" ht="12.75" customHeight="1"/>
    <row r="59" s="2" customFormat="1" ht="12.75" customHeight="1"/>
    <row r="60" s="2" customFormat="1" ht="12.75" customHeight="1"/>
    <row r="61" s="2" customFormat="1" ht="12.75" customHeight="1"/>
    <row r="62" s="2" customFormat="1" ht="12.75" customHeight="1"/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7" s="2" customFormat="1" ht="12.75" customHeight="1"/>
    <row r="68" s="2" customFormat="1" ht="12.75" customHeight="1"/>
    <row r="69" s="2" customFormat="1" ht="12.75" customHeight="1"/>
    <row r="70" s="2" customFormat="1" ht="12.75" customHeight="1"/>
    <row r="71" s="2" customFormat="1" ht="12.75" customHeight="1"/>
    <row r="72" s="2" customFormat="1" ht="12.75" customHeight="1"/>
    <row r="73" s="2" customFormat="1" ht="12.75" customHeight="1"/>
    <row r="74" s="2" customFormat="1" ht="12.75" customHeight="1"/>
    <row r="75" s="2" customFormat="1" ht="12.75" customHeight="1"/>
    <row r="76" s="2" customFormat="1" ht="12.75" customHeight="1"/>
    <row r="77" s="2" customFormat="1" ht="12.75" customHeight="1"/>
    <row r="78" s="2" customFormat="1" ht="12.75" customHeight="1"/>
    <row r="79" s="2" customFormat="1" ht="12.75" customHeight="1"/>
    <row r="80" s="2" customFormat="1" ht="12.75" customHeight="1"/>
    <row r="81" s="2" customFormat="1" ht="12.75" customHeight="1"/>
    <row r="82" s="2" customFormat="1" ht="12.75" customHeight="1"/>
    <row r="83" s="2" customFormat="1" ht="12.75" customHeight="1"/>
    <row r="84" spans="1:58" s="2" customFormat="1" ht="12.75" customHeight="1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</row>
    <row r="85" spans="1:58" s="2" customFormat="1" ht="12.75" customHeight="1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</row>
    <row r="86" spans="1:58" s="2" customFormat="1" ht="12.75" customHeight="1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</row>
    <row r="87" spans="1:58" s="2" customFormat="1" ht="12.75" customHeight="1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</row>
    <row r="88" spans="1:58" s="2" customFormat="1" ht="12.75" customHeight="1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</row>
    <row r="89" spans="1:58" s="2" customFormat="1" ht="12.75" customHeight="1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</row>
    <row r="90" spans="1:58" s="2" customFormat="1" ht="12.75" customHeight="1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</row>
    <row r="91" spans="1:58" s="2" customFormat="1" ht="12.75" customHeight="1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</row>
    <row r="92" spans="1:58" s="2" customFormat="1" ht="12.75" customHeight="1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</row>
    <row r="93" spans="1:58" s="2" customFormat="1" ht="12.75" customHeight="1">
      <c r="A93" s="219"/>
      <c r="B93" s="21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</row>
    <row r="94" spans="1:58" s="2" customFormat="1" ht="12.75" customHeight="1">
      <c r="A94" s="219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</row>
    <row r="95" spans="1:58" s="2" customFormat="1" ht="12.75" customHeight="1">
      <c r="A95" s="219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</row>
    <row r="96" spans="1:58" s="2" customFormat="1" ht="12.75" customHeight="1">
      <c r="A96" s="219"/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</row>
    <row r="97" spans="1:58" s="2" customFormat="1" ht="12.75" customHeight="1">
      <c r="A97" s="219"/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</row>
    <row r="98" spans="1:58" s="2" customFormat="1" ht="12.75" customHeight="1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</row>
    <row r="99" spans="1:58" s="2" customFormat="1" ht="12.75" customHeight="1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</row>
    <row r="100" spans="1:58" s="2" customFormat="1" ht="12.75" customHeight="1">
      <c r="A100" s="219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</row>
    <row r="101" spans="1:58" s="2" customFormat="1" ht="12.75" customHeight="1">
      <c r="A101" s="219"/>
      <c r="B101" s="219"/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</row>
    <row r="102" spans="1:58" s="2" customFormat="1" ht="12.75" customHeight="1">
      <c r="A102" s="219"/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</row>
    <row r="103" spans="1:58" s="2" customFormat="1" ht="12.75" customHeight="1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</row>
    <row r="104" spans="1:58" s="2" customFormat="1" ht="12.75" customHeight="1">
      <c r="A104" s="219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</row>
    <row r="105" spans="1:58" s="2" customFormat="1" ht="12.75" customHeight="1">
      <c r="A105" s="219"/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</row>
    <row r="106" spans="1:58" s="2" customFormat="1" ht="12.75" customHeight="1">
      <c r="A106" s="219"/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</row>
    <row r="107" spans="1:58" s="2" customFormat="1" ht="12.75" customHeight="1">
      <c r="A107" s="219"/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</row>
    <row r="108" spans="1:58" s="2" customFormat="1" ht="12.75" customHeight="1">
      <c r="A108" s="219"/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</row>
    <row r="109" spans="1:58" s="2" customFormat="1" ht="12.75" customHeight="1">
      <c r="A109" s="219"/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</row>
    <row r="110" spans="1:58" s="2" customFormat="1" ht="12.75" customHeight="1">
      <c r="A110" s="219"/>
      <c r="B110" s="219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</row>
    <row r="111" spans="1:58" s="2" customFormat="1" ht="12.75" customHeight="1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</row>
    <row r="112" spans="1:58" s="2" customFormat="1" ht="12.75" customHeight="1">
      <c r="A112" s="219"/>
      <c r="B112" s="21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</row>
    <row r="113" spans="1:58" s="2" customFormat="1" ht="12.75" customHeight="1">
      <c r="A113" s="219"/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</row>
    <row r="114" spans="1:58" s="2" customFormat="1" ht="12.75" customHeight="1">
      <c r="A114" s="219"/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</row>
    <row r="115" spans="1:58" s="2" customFormat="1" ht="12.75" customHeight="1">
      <c r="A115" s="219"/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</row>
    <row r="116" spans="1:58" s="2" customFormat="1" ht="12.7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</row>
    <row r="117" spans="1:58" s="2" customFormat="1" ht="12.75" customHeight="1">
      <c r="A117" s="219"/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</row>
    <row r="118" spans="1:58" ht="12.75" customHeight="1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</row>
    <row r="119" spans="1:58" ht="12.75" customHeight="1">
      <c r="A119" s="219"/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</row>
    <row r="120" spans="1:58" ht="12.75" customHeight="1">
      <c r="A120" s="219"/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</row>
    <row r="121" spans="1:58" ht="12.75" customHeight="1">
      <c r="A121" s="219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</row>
    <row r="122" spans="1:58" ht="12.75" customHeight="1">
      <c r="A122" s="219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</row>
    <row r="123" spans="1:58" ht="12.75" customHeight="1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</row>
    <row r="124" spans="1:58" ht="12.75" customHeight="1">
      <c r="A124" s="219"/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</row>
    <row r="125" spans="1:58" ht="12.75" customHeight="1">
      <c r="A125" s="219"/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</row>
    <row r="126" spans="1:58" ht="12.75" customHeight="1">
      <c r="A126" s="219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</row>
    <row r="127" spans="1:58" ht="12.75" customHeight="1">
      <c r="A127" s="219"/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</row>
    <row r="128" spans="1:58" ht="12.75" customHeight="1">
      <c r="A128" s="219"/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</row>
    <row r="129" spans="1:58" ht="12.75" customHeight="1">
      <c r="A129" s="219"/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</row>
    <row r="130" spans="1:58" ht="12.75" customHeight="1">
      <c r="A130" s="219"/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</row>
    <row r="131" spans="1:58" ht="12.75" customHeight="1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</row>
    <row r="132" ht="12.75" customHeight="1">
      <c r="A132"/>
    </row>
    <row r="134" ht="12.75" customHeight="1">
      <c r="F134"/>
    </row>
    <row r="135" ht="12.75" customHeight="1">
      <c r="M135"/>
    </row>
    <row r="137" ht="12.75" customHeight="1">
      <c r="G137"/>
    </row>
    <row r="140" ht="12.75" customHeight="1">
      <c r="I140"/>
    </row>
    <row r="171" spans="17:21" ht="12.75" customHeight="1">
      <c r="Q171"/>
      <c r="U171"/>
    </row>
  </sheetData>
  <sheetProtection/>
  <mergeCells count="293">
    <mergeCell ref="AS37:AU37"/>
    <mergeCell ref="A84:BF131"/>
    <mergeCell ref="B43:F43"/>
    <mergeCell ref="AI43:AM43"/>
    <mergeCell ref="A19:D19"/>
    <mergeCell ref="F19:K19"/>
    <mergeCell ref="M19:O19"/>
    <mergeCell ref="A37:D37"/>
    <mergeCell ref="F37:K37"/>
    <mergeCell ref="M37:O37"/>
    <mergeCell ref="A36:O36"/>
    <mergeCell ref="P36:R36"/>
    <mergeCell ref="S36:T36"/>
    <mergeCell ref="Y36:AA36"/>
    <mergeCell ref="AB36:AC36"/>
    <mergeCell ref="AG37:AJ37"/>
    <mergeCell ref="AL37:AQ37"/>
    <mergeCell ref="A28:O28"/>
    <mergeCell ref="Y28:AA28"/>
    <mergeCell ref="AB28:AC28"/>
    <mergeCell ref="A29:D29"/>
    <mergeCell ref="A35:D35"/>
    <mergeCell ref="F35:K35"/>
    <mergeCell ref="M35:O35"/>
    <mergeCell ref="Y34:AA34"/>
    <mergeCell ref="AB34:AC34"/>
    <mergeCell ref="A31:D31"/>
    <mergeCell ref="F31:K31"/>
    <mergeCell ref="A33:D33"/>
    <mergeCell ref="F33:K33"/>
    <mergeCell ref="M33:O33"/>
    <mergeCell ref="A32:O32"/>
    <mergeCell ref="P32:R32"/>
    <mergeCell ref="S32:T32"/>
    <mergeCell ref="Y32:AA32"/>
    <mergeCell ref="AB32:AC32"/>
    <mergeCell ref="AG33:AJ33"/>
    <mergeCell ref="A27:D27"/>
    <mergeCell ref="F27:K27"/>
    <mergeCell ref="M27:O27"/>
    <mergeCell ref="A26:O26"/>
    <mergeCell ref="P26:R26"/>
    <mergeCell ref="S26:T26"/>
    <mergeCell ref="Y26:AA26"/>
    <mergeCell ref="AB26:AC26"/>
    <mergeCell ref="AG26:AU26"/>
    <mergeCell ref="AL33:AQ33"/>
    <mergeCell ref="AS33:AU33"/>
    <mergeCell ref="AD26:AE26"/>
    <mergeCell ref="AD32:AE32"/>
    <mergeCell ref="AB30:AC30"/>
    <mergeCell ref="AD30:AE30"/>
    <mergeCell ref="AG30:AU30"/>
    <mergeCell ref="AB38:AC38"/>
    <mergeCell ref="AG38:AU38"/>
    <mergeCell ref="AV38:AX38"/>
    <mergeCell ref="AY38:AZ38"/>
    <mergeCell ref="BA38:BB38"/>
    <mergeCell ref="T11:AL11"/>
    <mergeCell ref="R4:AL4"/>
    <mergeCell ref="BE8:BF8"/>
    <mergeCell ref="BE7:BF7"/>
    <mergeCell ref="BE5:BF5"/>
    <mergeCell ref="AM12:AO12"/>
    <mergeCell ref="AM11:AO11"/>
    <mergeCell ref="AM10:AO10"/>
    <mergeCell ref="AM9:AO9"/>
    <mergeCell ref="AM8:AO8"/>
    <mergeCell ref="AM7:AO7"/>
    <mergeCell ref="AM5:AO5"/>
    <mergeCell ref="BE6:BF6"/>
    <mergeCell ref="Z16:AF17"/>
    <mergeCell ref="AM4:AO4"/>
    <mergeCell ref="AM6:AO6"/>
    <mergeCell ref="S22:T22"/>
    <mergeCell ref="Y22:AA22"/>
    <mergeCell ref="P20:R20"/>
    <mergeCell ref="A39:D39"/>
    <mergeCell ref="F39:K39"/>
    <mergeCell ref="M39:O39"/>
    <mergeCell ref="A38:O38"/>
    <mergeCell ref="P38:R38"/>
    <mergeCell ref="S38:T38"/>
    <mergeCell ref="Y38:AA38"/>
    <mergeCell ref="W38:X38"/>
    <mergeCell ref="U38:V38"/>
    <mergeCell ref="A18:O18"/>
    <mergeCell ref="P18:R18"/>
    <mergeCell ref="S18:T18"/>
    <mergeCell ref="Y18:AA18"/>
    <mergeCell ref="AZ1:BA1"/>
    <mergeCell ref="B16:O17"/>
    <mergeCell ref="AP5:AS7"/>
    <mergeCell ref="B14:H15"/>
    <mergeCell ref="I14:AO15"/>
    <mergeCell ref="A4:A12"/>
    <mergeCell ref="AB18:AC18"/>
    <mergeCell ref="AW16:BD17"/>
    <mergeCell ref="BB1:BD1"/>
    <mergeCell ref="B2:BF2"/>
    <mergeCell ref="B4:F12"/>
    <mergeCell ref="G4:K12"/>
    <mergeCell ref="L4:L12"/>
    <mergeCell ref="M4:P12"/>
    <mergeCell ref="AQ4:BF4"/>
    <mergeCell ref="AS9:BC9"/>
    <mergeCell ref="T12:AL12"/>
    <mergeCell ref="AU1:AV1"/>
    <mergeCell ref="AW1:AY1"/>
    <mergeCell ref="BF16:BL17"/>
    <mergeCell ref="A21:D21"/>
    <mergeCell ref="F21:K21"/>
    <mergeCell ref="M21:O21"/>
    <mergeCell ref="A20:O20"/>
    <mergeCell ref="S20:T20"/>
    <mergeCell ref="Y20:AA20"/>
    <mergeCell ref="W26:X26"/>
    <mergeCell ref="W32:X32"/>
    <mergeCell ref="W34:X34"/>
    <mergeCell ref="Y30:AA30"/>
    <mergeCell ref="A25:D25"/>
    <mergeCell ref="F25:K25"/>
    <mergeCell ref="M25:O25"/>
    <mergeCell ref="A24:O24"/>
    <mergeCell ref="P24:R24"/>
    <mergeCell ref="S24:T24"/>
    <mergeCell ref="Y24:AA24"/>
    <mergeCell ref="M23:O23"/>
    <mergeCell ref="A22:O22"/>
    <mergeCell ref="P22:R22"/>
    <mergeCell ref="A23:D23"/>
    <mergeCell ref="F23:K23"/>
    <mergeCell ref="A34:O34"/>
    <mergeCell ref="P34:R34"/>
    <mergeCell ref="W36:X36"/>
    <mergeCell ref="U18:V18"/>
    <mergeCell ref="Q16:X17"/>
    <mergeCell ref="U26:V26"/>
    <mergeCell ref="U32:V32"/>
    <mergeCell ref="U34:V34"/>
    <mergeCell ref="U36:V36"/>
    <mergeCell ref="P28:R28"/>
    <mergeCell ref="S28:T28"/>
    <mergeCell ref="U28:V28"/>
    <mergeCell ref="W28:X28"/>
    <mergeCell ref="U20:V20"/>
    <mergeCell ref="U30:V30"/>
    <mergeCell ref="W30:X30"/>
    <mergeCell ref="S34:T34"/>
    <mergeCell ref="AB20:AC20"/>
    <mergeCell ref="U22:V22"/>
    <mergeCell ref="AB22:AC22"/>
    <mergeCell ref="U24:V24"/>
    <mergeCell ref="AB24:AC24"/>
    <mergeCell ref="AH16:AU17"/>
    <mergeCell ref="AG19:AJ19"/>
    <mergeCell ref="AL19:AQ19"/>
    <mergeCell ref="AS19:AU19"/>
    <mergeCell ref="AG20:AU20"/>
    <mergeCell ref="AG22:AU22"/>
    <mergeCell ref="AG24:AU24"/>
    <mergeCell ref="W18:X18"/>
    <mergeCell ref="W20:X20"/>
    <mergeCell ref="W22:X22"/>
    <mergeCell ref="W24:X24"/>
    <mergeCell ref="AD18:AE18"/>
    <mergeCell ref="AD20:AE20"/>
    <mergeCell ref="AD22:AE22"/>
    <mergeCell ref="AD24:AE24"/>
    <mergeCell ref="AG18:AU18"/>
    <mergeCell ref="AG21:AJ21"/>
    <mergeCell ref="AL21:AQ21"/>
    <mergeCell ref="AS21:AU21"/>
    <mergeCell ref="AV18:AX18"/>
    <mergeCell ref="AY18:AZ18"/>
    <mergeCell ref="BA18:BB18"/>
    <mergeCell ref="BC18:BD18"/>
    <mergeCell ref="BE18:BG18"/>
    <mergeCell ref="BH18:BI18"/>
    <mergeCell ref="BJ18:BK18"/>
    <mergeCell ref="AV20:AX20"/>
    <mergeCell ref="AY20:AZ20"/>
    <mergeCell ref="BA20:BB20"/>
    <mergeCell ref="BC20:BD20"/>
    <mergeCell ref="BE20:BG20"/>
    <mergeCell ref="BH20:BI20"/>
    <mergeCell ref="AV22:AX22"/>
    <mergeCell ref="AY22:AZ22"/>
    <mergeCell ref="BA22:BB22"/>
    <mergeCell ref="BC22:BD22"/>
    <mergeCell ref="BE22:BG22"/>
    <mergeCell ref="BH22:BI22"/>
    <mergeCell ref="AG23:AJ23"/>
    <mergeCell ref="AL23:AQ23"/>
    <mergeCell ref="AS23:AU23"/>
    <mergeCell ref="AV24:AX24"/>
    <mergeCell ref="AY24:AZ24"/>
    <mergeCell ref="BA24:BB24"/>
    <mergeCell ref="BC24:BD24"/>
    <mergeCell ref="BE24:BG24"/>
    <mergeCell ref="BH24:BI24"/>
    <mergeCell ref="AG25:AJ25"/>
    <mergeCell ref="AL25:AQ25"/>
    <mergeCell ref="AS25:AU25"/>
    <mergeCell ref="BE26:BG26"/>
    <mergeCell ref="BH26:BI26"/>
    <mergeCell ref="AG27:AJ27"/>
    <mergeCell ref="AL27:AQ27"/>
    <mergeCell ref="AS27:AU27"/>
    <mergeCell ref="AG32:AU32"/>
    <mergeCell ref="AV32:AX32"/>
    <mergeCell ref="AY32:AZ32"/>
    <mergeCell ref="BA32:BB32"/>
    <mergeCell ref="BC32:BD32"/>
    <mergeCell ref="BE32:BG32"/>
    <mergeCell ref="BH32:BI32"/>
    <mergeCell ref="AV30:AX30"/>
    <mergeCell ref="AY30:AZ30"/>
    <mergeCell ref="BA30:BB30"/>
    <mergeCell ref="BC30:BD30"/>
    <mergeCell ref="BE30:BG30"/>
    <mergeCell ref="BH30:BI30"/>
    <mergeCell ref="AV26:AX26"/>
    <mergeCell ref="AY26:AZ26"/>
    <mergeCell ref="BA26:BB26"/>
    <mergeCell ref="BC26:BD26"/>
    <mergeCell ref="BH28:BI28"/>
    <mergeCell ref="AY28:AZ28"/>
    <mergeCell ref="BH34:BI34"/>
    <mergeCell ref="AG35:AJ35"/>
    <mergeCell ref="AL35:AQ35"/>
    <mergeCell ref="AS35:AU35"/>
    <mergeCell ref="AG36:AU36"/>
    <mergeCell ref="AV36:AX36"/>
    <mergeCell ref="AY36:AZ36"/>
    <mergeCell ref="BA36:BB36"/>
    <mergeCell ref="BC36:BD36"/>
    <mergeCell ref="BE36:BG36"/>
    <mergeCell ref="BH36:BI36"/>
    <mergeCell ref="AG34:AU34"/>
    <mergeCell ref="AV34:AX34"/>
    <mergeCell ref="AY34:AZ34"/>
    <mergeCell ref="BA34:BB34"/>
    <mergeCell ref="BC34:BD34"/>
    <mergeCell ref="BE34:BG34"/>
    <mergeCell ref="AD34:AE34"/>
    <mergeCell ref="AD36:AE36"/>
    <mergeCell ref="AD38:AE38"/>
    <mergeCell ref="AD28:AE28"/>
    <mergeCell ref="BI43:BJ43"/>
    <mergeCell ref="B46:AD50"/>
    <mergeCell ref="BJ20:BK20"/>
    <mergeCell ref="BJ22:BK22"/>
    <mergeCell ref="BJ24:BK24"/>
    <mergeCell ref="BJ26:BK26"/>
    <mergeCell ref="BJ32:BK32"/>
    <mergeCell ref="BJ34:BK34"/>
    <mergeCell ref="BJ36:BK36"/>
    <mergeCell ref="BJ38:BK38"/>
    <mergeCell ref="BJ28:BK28"/>
    <mergeCell ref="BJ30:BK30"/>
    <mergeCell ref="BC38:BD38"/>
    <mergeCell ref="BE38:BG38"/>
    <mergeCell ref="BH38:BI38"/>
    <mergeCell ref="AG39:AJ39"/>
    <mergeCell ref="AL39:AQ39"/>
    <mergeCell ref="AS39:AU39"/>
    <mergeCell ref="AG28:AU28"/>
    <mergeCell ref="AV28:AX28"/>
    <mergeCell ref="BA28:BB28"/>
    <mergeCell ref="BC28:BD28"/>
    <mergeCell ref="BE28:BG28"/>
    <mergeCell ref="AI50:AM50"/>
    <mergeCell ref="AQ50:AV50"/>
    <mergeCell ref="AX50:BD50"/>
    <mergeCell ref="I43:M43"/>
    <mergeCell ref="P43:U45"/>
    <mergeCell ref="W43:AC43"/>
    <mergeCell ref="AP43:AT43"/>
    <mergeCell ref="AW43:BB43"/>
    <mergeCell ref="BD43:BH43"/>
    <mergeCell ref="M31:O31"/>
    <mergeCell ref="AG31:AJ31"/>
    <mergeCell ref="AL31:AQ31"/>
    <mergeCell ref="AS31:AU31"/>
    <mergeCell ref="F29:K29"/>
    <mergeCell ref="M29:O29"/>
    <mergeCell ref="AG29:AJ29"/>
    <mergeCell ref="AL29:AQ29"/>
    <mergeCell ref="AS29:AU29"/>
    <mergeCell ref="A30:O30"/>
    <mergeCell ref="P30:R30"/>
    <mergeCell ref="S30:T30"/>
  </mergeCells>
  <dataValidations count="1">
    <dataValidation type="list" allowBlank="1" showInputMessage="1" showErrorMessage="1" sqref="E3:G3">
      <formula1>"○"</formula1>
    </dataValidation>
  </dataValidations>
  <printOptions horizontalCentered="1"/>
  <pageMargins left="0.3937007874015748" right="0.3937007874015748" top="0.5905511811023623" bottom="0.3937007874015748" header="0.4330708661417323" footer="0.35433070866141736"/>
  <pageSetup horizontalDpi="600" verticalDpi="600" orientation="portrait" paperSize="9" scale="70" r:id="rId4"/>
  <drawing r:id="rId3"/>
  <legacyDrawing r:id="rId2"/>
  <oleObjects>
    <oleObject progId="Word.Document.12" shapeId="14672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育成支援課</dc:creator>
  <cp:keywords/>
  <dc:description/>
  <cp:lastModifiedBy>厚生労働省ネットワークシステム</cp:lastModifiedBy>
  <cp:lastPrinted>2014-02-24T14:24:41Z</cp:lastPrinted>
  <dcterms:created xsi:type="dcterms:W3CDTF">1997-01-08T22:48:59Z</dcterms:created>
  <dcterms:modified xsi:type="dcterms:W3CDTF">2014-02-25T08:52:56Z</dcterms:modified>
  <cp:category/>
  <cp:version/>
  <cp:contentType/>
  <cp:contentStatus/>
</cp:coreProperties>
</file>