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別紙様式1" sheetId="1" r:id="rId1"/>
  </sheets>
  <definedNames>
    <definedName name="_xlnm.Print_Area" localSheetId="0">'別紙様式1'!$A$1:$AH$47</definedName>
  </definedNames>
  <calcPr fullCalcOnLoad="1"/>
</workbook>
</file>

<file path=xl/sharedStrings.xml><?xml version="1.0" encoding="utf-8"?>
<sst xmlns="http://schemas.openxmlformats.org/spreadsheetml/2006/main" count="49" uniqueCount="46">
  <si>
    <t>二枚貝</t>
  </si>
  <si>
    <t>養殖魚（二枚貝を除く）</t>
  </si>
  <si>
    <t>認可能な施設</t>
  </si>
  <si>
    <t>いることが食品衛生監視票等の書類で確</t>
  </si>
  <si>
    <t>食品衛生監視員による監視指導を受けて</t>
  </si>
  <si>
    <t>に係る届出等を行っている施設等</t>
  </si>
  <si>
    <t>条例等による営業許可を有する又は営業</t>
  </si>
  <si>
    <t>施設等</t>
  </si>
  <si>
    <t>食品衛生法に基づく営業許可を有する</t>
  </si>
  <si>
    <t>（英　語）</t>
  </si>
  <si>
    <t>（日本語）</t>
  </si>
  <si>
    <t>記</t>
  </si>
  <si>
    <t>　標記について、「中国向け輸出水産食品の取扱いについて」（平成25年10月17日付け食安発1017第１号）に基づき、下記のとおり関係書類を添えて申請します。
　なお、登録後に登録施設の名称及び所在地を公表することを了承します。</t>
  </si>
  <si>
    <t>中国向け輸出水産食品施設登録申請書</t>
  </si>
  <si>
    <t>（法人にあっては、その所在地、名称及び代表者の氏名）</t>
  </si>
  <si>
    <t xml:space="preserve"> 電話番号</t>
  </si>
  <si>
    <t>印</t>
  </si>
  <si>
    <t>氏名</t>
  </si>
  <si>
    <t>住所</t>
  </si>
  <si>
    <t>　</t>
  </si>
  <si>
    <t>申請者</t>
  </si>
  <si>
    <t>日</t>
  </si>
  <si>
    <t>月</t>
  </si>
  <si>
    <t>年</t>
  </si>
  <si>
    <t>　（別紙様式１）</t>
  </si>
  <si>
    <t>厚生労働省医薬・生活衛生局</t>
  </si>
  <si>
    <t>（法人番号）</t>
  </si>
  <si>
    <t>１．施設等の名称、所在地及び法人番号</t>
  </si>
  <si>
    <t>２．施設の情報</t>
  </si>
  <si>
    <t>３．登録を申請する施設の分類</t>
  </si>
  <si>
    <t>※３　該当する分類に○を付けること</t>
  </si>
  <si>
    <t>４．養殖魚等の取扱の有無</t>
  </si>
  <si>
    <t>５．誓約事項
　登録を申請する施設が、通知の別紙「中国向け輸出水産食品の取扱要領」別添１に示す衛生要件に適合していることを誓約します。</t>
  </si>
  <si>
    <t>※２　登録番号等を記載し、許可証等の写しを添付すること。</t>
  </si>
  <si>
    <t>※４　輸出品目として取扱いがあれば○、なければ（－）を付けること。</t>
  </si>
  <si>
    <r>
      <t xml:space="preserve">　取扱の有無 </t>
    </r>
    <r>
      <rPr>
        <vertAlign val="superscript"/>
        <sz val="14"/>
        <color indexed="8"/>
        <rFont val="ＭＳ 明朝"/>
        <family val="1"/>
      </rPr>
      <t>※４</t>
    </r>
  </si>
  <si>
    <t>○</t>
  </si>
  <si>
    <t>(－)</t>
  </si>
  <si>
    <t>（</t>
  </si>
  <si>
    <t>）</t>
  </si>
  <si>
    <t>(１)最終加工施設</t>
  </si>
  <si>
    <t>(２)最終保管施設</t>
  </si>
  <si>
    <r>
      <t xml:space="preserve"> 該当の有無</t>
    </r>
    <r>
      <rPr>
        <vertAlign val="superscript"/>
        <sz val="14"/>
        <color indexed="8"/>
        <rFont val="ＭＳ 明朝"/>
        <family val="1"/>
      </rPr>
      <t>※１</t>
    </r>
  </si>
  <si>
    <r>
      <t xml:space="preserve"> 登録番号等</t>
    </r>
    <r>
      <rPr>
        <vertAlign val="superscript"/>
        <sz val="14"/>
        <color indexed="8"/>
        <rFont val="ＭＳ 明朝"/>
        <family val="1"/>
      </rPr>
      <t>※２</t>
    </r>
  </si>
  <si>
    <t>※１　登録申請施設が該当するものに○を付けること。</t>
  </si>
  <si>
    <t xml:space="preserve">        食品監視安全課長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</si>
</sst>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4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39" fillId="0" borderId="10" xfId="0" applyFont="1" applyBorder="1" applyAlignment="1" applyProtection="1">
      <alignment vertical="center"/>
      <protection/>
    </xf>
    <xf numFmtId="0" fontId="39" fillId="0" borderId="11" xfId="0" applyFont="1" applyBorder="1" applyAlignment="1" applyProtection="1">
      <alignment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39" fillId="0" borderId="13" xfId="0" applyFont="1" applyBorder="1" applyAlignment="1" applyProtection="1">
      <alignment vertical="center"/>
      <protection/>
    </xf>
    <xf numFmtId="0" fontId="39" fillId="0" borderId="11" xfId="0" applyFont="1" applyBorder="1" applyAlignment="1" applyProtection="1">
      <alignment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14" xfId="0" applyFont="1" applyBorder="1" applyAlignment="1" applyProtection="1">
      <alignment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39" fillId="0" borderId="16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17" xfId="0" applyFont="1" applyBorder="1" applyAlignment="1" applyProtection="1">
      <alignment vertical="center"/>
      <protection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vertical="center"/>
      <protection/>
    </xf>
    <xf numFmtId="0" fontId="39" fillId="0" borderId="18" xfId="0" applyFont="1" applyBorder="1" applyAlignment="1" applyProtection="1">
      <alignment vertical="center"/>
      <protection/>
    </xf>
    <xf numFmtId="0" fontId="39" fillId="0" borderId="16" xfId="0" applyFont="1" applyBorder="1" applyAlignment="1" applyProtection="1">
      <alignment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vertical="center"/>
      <protection/>
    </xf>
    <xf numFmtId="0" fontId="39" fillId="0" borderId="16" xfId="0" applyFont="1" applyBorder="1" applyAlignment="1" applyProtection="1">
      <alignment horizontal="center" vertical="center"/>
      <protection/>
    </xf>
    <xf numFmtId="0" fontId="39" fillId="0" borderId="15" xfId="0" applyFont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39" fillId="0" borderId="18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9" xfId="0" applyFont="1" applyBorder="1" applyAlignment="1" applyProtection="1">
      <alignment horizontal="center"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8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19" xfId="0" applyFont="1" applyBorder="1" applyAlignment="1" applyProtection="1">
      <alignment horizontal="left" vertical="center"/>
      <protection locked="0"/>
    </xf>
    <xf numFmtId="0" fontId="39" fillId="0" borderId="13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39" fillId="0" borderId="16" xfId="0" applyFont="1" applyBorder="1" applyAlignment="1" applyProtection="1">
      <alignment horizontal="left" vertical="center"/>
      <protection/>
    </xf>
    <xf numFmtId="0" fontId="39" fillId="0" borderId="15" xfId="0" applyFont="1" applyBorder="1" applyAlignment="1" applyProtection="1">
      <alignment horizontal="left" vertical="center"/>
      <protection/>
    </xf>
    <xf numFmtId="0" fontId="39" fillId="0" borderId="14" xfId="0" applyFont="1" applyBorder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39" fillId="0" borderId="0" xfId="0" applyFont="1" applyAlignment="1" applyProtection="1">
      <alignment horizontal="distributed" vertical="distributed"/>
      <protection/>
    </xf>
    <xf numFmtId="0" fontId="39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P47"/>
  <sheetViews>
    <sheetView tabSelected="1" view="pageBreakPreview" zoomScaleSheetLayoutView="100" workbookViewId="0" topLeftCell="A1">
      <selection activeCell="AJ5" sqref="AJ5"/>
    </sheetView>
  </sheetViews>
  <sheetFormatPr defaultColWidth="2.57421875" defaultRowHeight="15" customHeight="1"/>
  <cols>
    <col min="1" max="16384" width="2.57421875" style="1" customWidth="1"/>
  </cols>
  <sheetData>
    <row r="1" spans="24:32" ht="17.25" customHeight="1">
      <c r="X1" s="66" t="s">
        <v>24</v>
      </c>
      <c r="Y1" s="66"/>
      <c r="Z1" s="66"/>
      <c r="AA1" s="66"/>
      <c r="AB1" s="66"/>
      <c r="AC1" s="66"/>
      <c r="AD1" s="66"/>
      <c r="AE1" s="66"/>
      <c r="AF1" s="66"/>
    </row>
    <row r="2" spans="24:32" ht="17.25" customHeight="1">
      <c r="X2" s="67"/>
      <c r="Y2" s="67"/>
      <c r="Z2" s="21" t="s">
        <v>23</v>
      </c>
      <c r="AA2" s="67"/>
      <c r="AB2" s="67"/>
      <c r="AC2" s="21" t="s">
        <v>22</v>
      </c>
      <c r="AD2" s="67"/>
      <c r="AE2" s="67"/>
      <c r="AF2" s="21" t="s">
        <v>21</v>
      </c>
    </row>
    <row r="3" spans="2:17" ht="17.25" customHeight="1">
      <c r="B3" s="1" t="s">
        <v>25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3:19" ht="17.25" customHeight="1">
      <c r="C4" s="25" t="s">
        <v>45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R4" s="25"/>
      <c r="S4" s="2"/>
    </row>
    <row r="5" ht="17.25" customHeight="1"/>
    <row r="6" ht="14.25" customHeight="1"/>
    <row r="7" spans="19:32" ht="17.25" customHeight="1">
      <c r="S7" s="1" t="s">
        <v>20</v>
      </c>
      <c r="T7" s="2"/>
      <c r="U7" s="2"/>
      <c r="V7" s="25"/>
      <c r="W7" s="58"/>
      <c r="X7" s="58"/>
      <c r="Y7" s="58"/>
      <c r="Z7" s="58"/>
      <c r="AA7" s="58"/>
      <c r="AB7" s="58"/>
      <c r="AC7" s="58"/>
      <c r="AD7" s="58"/>
      <c r="AE7" s="58"/>
      <c r="AF7" s="25"/>
    </row>
    <row r="8" spans="19:32" ht="17.25" customHeight="1">
      <c r="S8" s="26" t="s">
        <v>19</v>
      </c>
      <c r="T8" s="1" t="s">
        <v>18</v>
      </c>
      <c r="V8" s="25"/>
      <c r="W8" s="58"/>
      <c r="X8" s="58"/>
      <c r="Y8" s="58"/>
      <c r="Z8" s="58"/>
      <c r="AA8" s="58"/>
      <c r="AB8" s="58"/>
      <c r="AC8" s="58"/>
      <c r="AD8" s="58"/>
      <c r="AE8" s="58"/>
      <c r="AF8" s="25"/>
    </row>
    <row r="9" spans="3:33" ht="17.25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 t="s">
        <v>17</v>
      </c>
      <c r="U9" s="24"/>
      <c r="V9" s="24"/>
      <c r="W9" s="59"/>
      <c r="X9" s="59"/>
      <c r="Y9" s="59"/>
      <c r="Z9" s="59"/>
      <c r="AA9" s="59"/>
      <c r="AB9" s="59"/>
      <c r="AC9" s="59"/>
      <c r="AD9" s="59"/>
      <c r="AE9" s="59"/>
      <c r="AF9" s="24"/>
      <c r="AG9" s="24" t="s">
        <v>16</v>
      </c>
    </row>
    <row r="10" spans="18:31" ht="17.25" customHeight="1">
      <c r="R10" s="1" t="s">
        <v>15</v>
      </c>
      <c r="W10" s="33"/>
      <c r="X10" s="33"/>
      <c r="Y10" s="33"/>
      <c r="Z10" s="33"/>
      <c r="AA10" s="33"/>
      <c r="AB10" s="33"/>
      <c r="AC10" s="33"/>
      <c r="AD10" s="33"/>
      <c r="AE10" s="33"/>
    </row>
    <row r="11" ht="17.25" customHeight="1">
      <c r="W11" s="21" t="s">
        <v>14</v>
      </c>
    </row>
    <row r="12" ht="17.25" customHeight="1">
      <c r="W12" s="21"/>
    </row>
    <row r="13" spans="3:32" ht="17.25" customHeight="1">
      <c r="C13" s="64" t="s">
        <v>13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</row>
    <row r="14" spans="3:32" ht="17.25" customHeight="1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3:32" ht="60" customHeight="1">
      <c r="C15" s="65" t="s">
        <v>12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3:32" ht="15" customHeight="1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3:34" ht="17.25" customHeight="1">
      <c r="C17" s="32" t="s">
        <v>11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2"/>
      <c r="AH17" s="2"/>
    </row>
    <row r="18" spans="3:34" ht="13.5" customHeight="1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"/>
      <c r="AH18" s="2"/>
    </row>
    <row r="19" spans="2:33" ht="17.25" customHeight="1">
      <c r="B19" s="63" t="s">
        <v>27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2:33" ht="17.25" customHeight="1">
      <c r="B20" s="1" t="s">
        <v>10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ht="17.25" customHeight="1">
      <c r="B21" s="1" t="s">
        <v>9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ht="17.25" customHeight="1">
      <c r="B22" s="32" t="s">
        <v>26</v>
      </c>
      <c r="C22" s="32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2:6" ht="9.75" customHeight="1">
      <c r="B23" s="27"/>
      <c r="C23" s="27"/>
      <c r="D23" s="27"/>
      <c r="E23" s="27"/>
      <c r="F23" s="27"/>
    </row>
    <row r="24" spans="2:32" ht="17.25" customHeight="1">
      <c r="B24" s="1" t="s">
        <v>28</v>
      </c>
      <c r="F24" s="9"/>
      <c r="G24" s="9"/>
      <c r="H24" s="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2:33" ht="17.25" customHeight="1"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60" t="s">
        <v>42</v>
      </c>
      <c r="T25" s="61"/>
      <c r="U25" s="61"/>
      <c r="V25" s="61"/>
      <c r="W25" s="61"/>
      <c r="X25" s="61"/>
      <c r="Y25" s="62"/>
      <c r="Z25" s="19" t="s">
        <v>43</v>
      </c>
      <c r="AA25" s="20"/>
      <c r="AB25" s="20"/>
      <c r="AC25" s="20"/>
      <c r="AD25" s="20"/>
      <c r="AE25" s="20"/>
      <c r="AF25" s="20"/>
      <c r="AG25" s="28"/>
    </row>
    <row r="26" spans="2:42" ht="17.25" customHeight="1">
      <c r="B26" s="18" t="s">
        <v>8</v>
      </c>
      <c r="C26" s="3"/>
      <c r="D26" s="3"/>
      <c r="E26" s="3"/>
      <c r="F26" s="3"/>
      <c r="G26" s="3"/>
      <c r="H26" s="3"/>
      <c r="I26" s="3"/>
      <c r="J26" s="3"/>
      <c r="K26" s="17"/>
      <c r="L26" s="17"/>
      <c r="M26" s="17"/>
      <c r="N26" s="17"/>
      <c r="O26" s="17"/>
      <c r="P26" s="17"/>
      <c r="Q26" s="17"/>
      <c r="R26" s="17"/>
      <c r="S26" s="34"/>
      <c r="T26" s="35"/>
      <c r="U26" s="35"/>
      <c r="V26" s="35"/>
      <c r="W26" s="35"/>
      <c r="X26" s="35"/>
      <c r="Y26" s="36"/>
      <c r="Z26" s="40"/>
      <c r="AA26" s="41"/>
      <c r="AB26" s="41"/>
      <c r="AC26" s="41"/>
      <c r="AD26" s="41"/>
      <c r="AE26" s="41"/>
      <c r="AF26" s="41"/>
      <c r="AG26" s="42"/>
      <c r="AO26" s="1" t="s">
        <v>36</v>
      </c>
      <c r="AP26" s="1" t="s">
        <v>36</v>
      </c>
    </row>
    <row r="27" spans="2:42" ht="17.25" customHeight="1">
      <c r="B27" s="6" t="s">
        <v>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37"/>
      <c r="T27" s="38"/>
      <c r="U27" s="38"/>
      <c r="V27" s="38"/>
      <c r="W27" s="38"/>
      <c r="X27" s="38"/>
      <c r="Y27" s="39"/>
      <c r="Z27" s="43"/>
      <c r="AA27" s="44"/>
      <c r="AB27" s="44"/>
      <c r="AC27" s="44"/>
      <c r="AD27" s="44"/>
      <c r="AE27" s="44"/>
      <c r="AF27" s="44"/>
      <c r="AG27" s="45"/>
      <c r="AP27" s="1" t="s">
        <v>37</v>
      </c>
    </row>
    <row r="28" spans="2:33" ht="17.25" customHeight="1">
      <c r="B28" s="18" t="s">
        <v>6</v>
      </c>
      <c r="C28" s="3"/>
      <c r="D28" s="3"/>
      <c r="E28" s="3"/>
      <c r="F28" s="17"/>
      <c r="G28" s="17"/>
      <c r="H28" s="17"/>
      <c r="I28" s="17"/>
      <c r="J28" s="17"/>
      <c r="K28" s="16"/>
      <c r="L28" s="16"/>
      <c r="M28" s="16"/>
      <c r="N28" s="16"/>
      <c r="O28" s="16"/>
      <c r="P28" s="16"/>
      <c r="Q28" s="16"/>
      <c r="R28" s="16"/>
      <c r="S28" s="34"/>
      <c r="T28" s="35"/>
      <c r="U28" s="35"/>
      <c r="V28" s="35"/>
      <c r="W28" s="35"/>
      <c r="X28" s="35"/>
      <c r="Y28" s="36"/>
      <c r="Z28" s="40"/>
      <c r="AA28" s="41"/>
      <c r="AB28" s="41"/>
      <c r="AC28" s="41"/>
      <c r="AD28" s="41"/>
      <c r="AE28" s="41"/>
      <c r="AF28" s="41"/>
      <c r="AG28" s="42"/>
    </row>
    <row r="29" spans="2:33" ht="17.25" customHeight="1">
      <c r="B29" s="6" t="s">
        <v>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37"/>
      <c r="T29" s="38"/>
      <c r="U29" s="38"/>
      <c r="V29" s="38"/>
      <c r="W29" s="38"/>
      <c r="X29" s="38"/>
      <c r="Y29" s="39"/>
      <c r="Z29" s="43"/>
      <c r="AA29" s="44"/>
      <c r="AB29" s="44"/>
      <c r="AC29" s="44"/>
      <c r="AD29" s="44"/>
      <c r="AE29" s="44"/>
      <c r="AF29" s="44"/>
      <c r="AG29" s="45"/>
    </row>
    <row r="30" spans="2:33" ht="17.25" customHeight="1">
      <c r="B30" s="15" t="s">
        <v>4</v>
      </c>
      <c r="C30" s="13"/>
      <c r="D30" s="13"/>
      <c r="E30" s="13"/>
      <c r="F30" s="9"/>
      <c r="G30" s="9"/>
      <c r="H30" s="9"/>
      <c r="I30" s="9"/>
      <c r="J30" s="9"/>
      <c r="K30" s="14"/>
      <c r="L30" s="14"/>
      <c r="M30" s="14"/>
      <c r="N30" s="14"/>
      <c r="O30" s="14"/>
      <c r="P30" s="14"/>
      <c r="Q30" s="14"/>
      <c r="R30" s="14"/>
      <c r="S30" s="46"/>
      <c r="T30" s="47"/>
      <c r="U30" s="47"/>
      <c r="V30" s="47"/>
      <c r="W30" s="47"/>
      <c r="X30" s="47"/>
      <c r="Y30" s="48"/>
      <c r="Z30" s="40"/>
      <c r="AA30" s="41"/>
      <c r="AB30" s="41"/>
      <c r="AC30" s="41"/>
      <c r="AD30" s="41"/>
      <c r="AE30" s="41"/>
      <c r="AF30" s="41"/>
      <c r="AG30" s="42"/>
    </row>
    <row r="31" spans="2:33" ht="17.25" customHeight="1">
      <c r="B31" s="15" t="s">
        <v>3</v>
      </c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4"/>
      <c r="N31" s="14"/>
      <c r="O31" s="14"/>
      <c r="P31" s="14"/>
      <c r="Q31" s="14"/>
      <c r="R31" s="14"/>
      <c r="S31" s="49"/>
      <c r="T31" s="50"/>
      <c r="U31" s="50"/>
      <c r="V31" s="50"/>
      <c r="W31" s="50"/>
      <c r="X31" s="50"/>
      <c r="Y31" s="51"/>
      <c r="Z31" s="55"/>
      <c r="AA31" s="56"/>
      <c r="AB31" s="56"/>
      <c r="AC31" s="56"/>
      <c r="AD31" s="56"/>
      <c r="AE31" s="56"/>
      <c r="AF31" s="56"/>
      <c r="AG31" s="57"/>
    </row>
    <row r="32" spans="2:33" ht="17.25" customHeight="1">
      <c r="B32" s="6" t="s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2"/>
      <c r="T32" s="53"/>
      <c r="U32" s="53"/>
      <c r="V32" s="53"/>
      <c r="W32" s="53"/>
      <c r="X32" s="53"/>
      <c r="Y32" s="54"/>
      <c r="Z32" s="43"/>
      <c r="AA32" s="44"/>
      <c r="AB32" s="44"/>
      <c r="AC32" s="44"/>
      <c r="AD32" s="44"/>
      <c r="AE32" s="44"/>
      <c r="AF32" s="44"/>
      <c r="AG32" s="45"/>
    </row>
    <row r="33" spans="2:33" ht="17.25" customHeight="1">
      <c r="B33" s="13"/>
      <c r="C33" s="13" t="s">
        <v>44</v>
      </c>
      <c r="D33" s="13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3"/>
      <c r="AC33" s="13"/>
      <c r="AD33" s="13"/>
      <c r="AE33" s="13"/>
      <c r="AF33" s="13"/>
      <c r="AG33" s="13"/>
    </row>
    <row r="34" ht="17.25" customHeight="1">
      <c r="C34" s="1" t="s">
        <v>33</v>
      </c>
    </row>
    <row r="35" ht="12" customHeight="1"/>
    <row r="36" ht="17.25" customHeight="1">
      <c r="B36" s="1" t="s">
        <v>29</v>
      </c>
    </row>
    <row r="37" spans="2:21" ht="17.25" customHeight="1">
      <c r="B37" s="32" t="s">
        <v>40</v>
      </c>
      <c r="C37" s="32"/>
      <c r="D37" s="32"/>
      <c r="E37" s="32"/>
      <c r="F37" s="32"/>
      <c r="G37" s="32"/>
      <c r="H37" s="32"/>
      <c r="I37" s="1" t="s">
        <v>38</v>
      </c>
      <c r="K37" s="1" t="s">
        <v>39</v>
      </c>
      <c r="L37" s="32" t="s">
        <v>41</v>
      </c>
      <c r="M37" s="32"/>
      <c r="N37" s="32"/>
      <c r="O37" s="32"/>
      <c r="P37" s="32"/>
      <c r="Q37" s="32"/>
      <c r="R37" s="32"/>
      <c r="S37" s="1" t="s">
        <v>38</v>
      </c>
      <c r="U37" s="1" t="s">
        <v>39</v>
      </c>
    </row>
    <row r="38" ht="17.25" customHeight="1">
      <c r="B38" s="1" t="s">
        <v>30</v>
      </c>
    </row>
    <row r="39" ht="11.25" customHeight="1"/>
    <row r="40" spans="2:10" ht="17.25" customHeight="1">
      <c r="B40" s="1" t="s">
        <v>31</v>
      </c>
      <c r="F40" s="9"/>
      <c r="G40" s="9"/>
      <c r="H40" s="9"/>
      <c r="I40" s="9"/>
      <c r="J40" s="9"/>
    </row>
    <row r="41" spans="2:25" ht="17.25" customHeight="1"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0"/>
      <c r="N41" s="11"/>
      <c r="O41" s="11"/>
      <c r="P41" s="11" t="s">
        <v>35</v>
      </c>
      <c r="Q41" s="11"/>
      <c r="R41" s="11"/>
      <c r="S41" s="11"/>
      <c r="T41" s="11"/>
      <c r="U41" s="11"/>
      <c r="V41" s="11"/>
      <c r="W41" s="11"/>
      <c r="X41" s="11"/>
      <c r="Y41" s="10"/>
    </row>
    <row r="42" spans="2:32" ht="17.25" customHeight="1">
      <c r="B42" s="6"/>
      <c r="C42" s="5" t="s">
        <v>1</v>
      </c>
      <c r="E42" s="9"/>
      <c r="F42" s="9"/>
      <c r="G42" s="9"/>
      <c r="H42" s="9"/>
      <c r="I42" s="8"/>
      <c r="J42" s="8"/>
      <c r="K42" s="8"/>
      <c r="L42" s="8"/>
      <c r="M42" s="7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1"/>
      <c r="Z42" s="2"/>
      <c r="AA42" s="2"/>
      <c r="AB42" s="2"/>
      <c r="AC42" s="2"/>
      <c r="AD42" s="2"/>
      <c r="AE42" s="2"/>
      <c r="AF42" s="2"/>
    </row>
    <row r="43" spans="2:25" ht="17.25" customHeight="1">
      <c r="B43" s="6"/>
      <c r="C43" s="5"/>
      <c r="D43" s="3"/>
      <c r="E43" s="3"/>
      <c r="F43" s="3" t="s">
        <v>0</v>
      </c>
      <c r="G43" s="3"/>
      <c r="H43" s="3"/>
      <c r="I43" s="5"/>
      <c r="J43" s="5"/>
      <c r="K43" s="5"/>
      <c r="L43" s="5"/>
      <c r="M43" s="4"/>
      <c r="N43" s="29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1"/>
    </row>
    <row r="44" spans="3:8" ht="17.25" customHeight="1">
      <c r="C44" s="2" t="s">
        <v>34</v>
      </c>
      <c r="D44" s="3"/>
      <c r="E44" s="3"/>
      <c r="F44" s="3"/>
      <c r="G44" s="3"/>
      <c r="H44" s="3"/>
    </row>
    <row r="45" ht="10.5" customHeight="1"/>
    <row r="46" spans="2:33" ht="17.25" customHeight="1">
      <c r="B46" s="63" t="s">
        <v>32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2:33" ht="28.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ht="8.25" customHeight="1"/>
  </sheetData>
  <sheetProtection/>
  <mergeCells count="28">
    <mergeCell ref="B46:AG47"/>
    <mergeCell ref="B22:F22"/>
    <mergeCell ref="C13:AF13"/>
    <mergeCell ref="C15:AF15"/>
    <mergeCell ref="C17:AF17"/>
    <mergeCell ref="X1:AF1"/>
    <mergeCell ref="X2:Y2"/>
    <mergeCell ref="AA2:AB2"/>
    <mergeCell ref="AD2:AE2"/>
    <mergeCell ref="B19:AG19"/>
    <mergeCell ref="Z30:AG32"/>
    <mergeCell ref="W7:AE7"/>
    <mergeCell ref="W8:AE8"/>
    <mergeCell ref="W9:AE9"/>
    <mergeCell ref="W10:AE10"/>
    <mergeCell ref="G20:AG20"/>
    <mergeCell ref="G21:AG21"/>
    <mergeCell ref="S25:Y25"/>
    <mergeCell ref="N42:Y42"/>
    <mergeCell ref="N43:Y43"/>
    <mergeCell ref="B37:H37"/>
    <mergeCell ref="L37:R37"/>
    <mergeCell ref="G22:AG22"/>
    <mergeCell ref="S26:Y27"/>
    <mergeCell ref="Z26:AG27"/>
    <mergeCell ref="S28:Y29"/>
    <mergeCell ref="Z28:AG29"/>
    <mergeCell ref="S30:Y32"/>
  </mergeCells>
  <dataValidations count="2">
    <dataValidation type="list" allowBlank="1" showInputMessage="1" showErrorMessage="1" sqref="S26:Y29 J37 T37">
      <formula1>$AO$26:$AO$27</formula1>
    </dataValidation>
    <dataValidation type="list" allowBlank="1" showInputMessage="1" showErrorMessage="1" sqref="N42:Y43">
      <formula1>$AP$26:$AP$27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2017-01-27T01:06:02Z</cp:lastPrinted>
  <dcterms:created xsi:type="dcterms:W3CDTF">2013-10-17T14:18:03Z</dcterms:created>
  <dcterms:modified xsi:type="dcterms:W3CDTF">2017-07-27T09:38:50Z</dcterms:modified>
  <cp:category/>
  <cp:version/>
  <cp:contentType/>
  <cp:contentStatus/>
</cp:coreProperties>
</file>