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<sst xmlns="http://schemas.openxmlformats.org/spreadsheetml/2006/main" count="11" uniqueCount="11">
  <si>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</si>
  <si>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</si>
  <si>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</si>
  <si>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</si>
  <si>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</si>
  <si>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</si>
  <si>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</si>
  <si>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</si>
  <si>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</si>
  <si>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『第5回　国際的なActive Aging(活動的な高齢化)における日本の貢献に関する検討会 』</t>
  </si>
  <si>
    <t>※申し込みの締め切りは、2月18日（水）15:00までとさせていただきます。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</si>
</sst>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objects="1" scenarios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厚生労働省Ｋ</cp:lastModifiedBy>
  <cp:lastPrinted>2012-06-21T05:06:08Z</cp:lastPrinted>
  <dcterms:created xsi:type="dcterms:W3CDTF">2009-05-07T10:23:53Z</dcterms:created>
  <dcterms:modified xsi:type="dcterms:W3CDTF">2015-02-10T08:43:18Z</dcterms:modified>
  <cp:category/>
  <cp:version/>
  <cp:contentType/>
  <cp:contentStatus/>
</cp:coreProperties>
</file>