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896615C-14EF-466B-8265-FF10B17E83E9}" xr6:coauthVersionLast="47" xr6:coauthVersionMax="47" xr10:uidLastSave="{00000000-0000-0000-0000-000000000000}"/>
  <bookViews>
    <workbookView xWindow="10155" yWindow="3210" windowWidth="18480" windowHeight="12210" xr2:uid="{E322DDED-CCE6-45CD-BE1E-0845D6985A03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<sst xmlns="http://schemas.openxmlformats.org/spreadsheetml/2006/main" count="61" uniqueCount="47">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</sst>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7" fontId="5" fillId="0" borderId="19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5" fillId="0" borderId="0" xfId="1" applyFont="1"/>
    <xf numFmtId="179" fontId="5" fillId="0" borderId="19" xfId="0" applyNumberFormat="1" applyFont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7" xfId="0" applyNumberFormat="1" applyFont="1" applyBorder="1" applyAlignment="1">
      <alignment vertical="center"/>
    </xf>
    <xf numFmtId="179" fontId="5" fillId="0" borderId="18" xfId="0" applyNumberFormat="1" applyFont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9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B1895939-9C3B-4115-BFFF-494D865E7F32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1B4F-F3F4-4D2E-A06D-09AD7641955E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7" customWidth="1"/>
    <col min="2" max="2" width="12.875" style="40" customWidth="1"/>
    <col min="3" max="14" width="10.75" style="40" customWidth="1"/>
    <col min="15" max="256" width="9" style="40"/>
    <col min="257" max="257" width="4" style="40" customWidth="1"/>
    <col min="258" max="258" width="12.875" style="40" customWidth="1"/>
    <col min="259" max="270" width="10.75" style="40" customWidth="1"/>
    <col min="271" max="512" width="9" style="40"/>
    <col min="513" max="513" width="4" style="40" customWidth="1"/>
    <col min="514" max="514" width="12.875" style="40" customWidth="1"/>
    <col min="515" max="526" width="10.75" style="40" customWidth="1"/>
    <col min="527" max="768" width="9" style="40"/>
    <col min="769" max="769" width="4" style="40" customWidth="1"/>
    <col min="770" max="770" width="12.875" style="40" customWidth="1"/>
    <col min="771" max="782" width="10.75" style="40" customWidth="1"/>
    <col min="783" max="1024" width="9" style="40"/>
    <col min="1025" max="1025" width="4" style="40" customWidth="1"/>
    <col min="1026" max="1026" width="12.875" style="40" customWidth="1"/>
    <col min="1027" max="1038" width="10.75" style="40" customWidth="1"/>
    <col min="1039" max="1280" width="9" style="40"/>
    <col min="1281" max="1281" width="4" style="40" customWidth="1"/>
    <col min="1282" max="1282" width="12.875" style="40" customWidth="1"/>
    <col min="1283" max="1294" width="10.75" style="40" customWidth="1"/>
    <col min="1295" max="1536" width="9" style="40"/>
    <col min="1537" max="1537" width="4" style="40" customWidth="1"/>
    <col min="1538" max="1538" width="12.875" style="40" customWidth="1"/>
    <col min="1539" max="1550" width="10.75" style="40" customWidth="1"/>
    <col min="1551" max="1792" width="9" style="40"/>
    <col min="1793" max="1793" width="4" style="40" customWidth="1"/>
    <col min="1794" max="1794" width="12.875" style="40" customWidth="1"/>
    <col min="1795" max="1806" width="10.75" style="40" customWidth="1"/>
    <col min="1807" max="2048" width="9" style="40"/>
    <col min="2049" max="2049" width="4" style="40" customWidth="1"/>
    <col min="2050" max="2050" width="12.875" style="40" customWidth="1"/>
    <col min="2051" max="2062" width="10.75" style="40" customWidth="1"/>
    <col min="2063" max="2304" width="9" style="40"/>
    <col min="2305" max="2305" width="4" style="40" customWidth="1"/>
    <col min="2306" max="2306" width="12.875" style="40" customWidth="1"/>
    <col min="2307" max="2318" width="10.75" style="40" customWidth="1"/>
    <col min="2319" max="2560" width="9" style="40"/>
    <col min="2561" max="2561" width="4" style="40" customWidth="1"/>
    <col min="2562" max="2562" width="12.875" style="40" customWidth="1"/>
    <col min="2563" max="2574" width="10.75" style="40" customWidth="1"/>
    <col min="2575" max="2816" width="9" style="40"/>
    <col min="2817" max="2817" width="4" style="40" customWidth="1"/>
    <col min="2818" max="2818" width="12.875" style="40" customWidth="1"/>
    <col min="2819" max="2830" width="10.75" style="40" customWidth="1"/>
    <col min="2831" max="3072" width="9" style="40"/>
    <col min="3073" max="3073" width="4" style="40" customWidth="1"/>
    <col min="3074" max="3074" width="12.875" style="40" customWidth="1"/>
    <col min="3075" max="3086" width="10.75" style="40" customWidth="1"/>
    <col min="3087" max="3328" width="9" style="40"/>
    <col min="3329" max="3329" width="4" style="40" customWidth="1"/>
    <col min="3330" max="3330" width="12.875" style="40" customWidth="1"/>
    <col min="3331" max="3342" width="10.75" style="40" customWidth="1"/>
    <col min="3343" max="3584" width="9" style="40"/>
    <col min="3585" max="3585" width="4" style="40" customWidth="1"/>
    <col min="3586" max="3586" width="12.875" style="40" customWidth="1"/>
    <col min="3587" max="3598" width="10.75" style="40" customWidth="1"/>
    <col min="3599" max="3840" width="9" style="40"/>
    <col min="3841" max="3841" width="4" style="40" customWidth="1"/>
    <col min="3842" max="3842" width="12.875" style="40" customWidth="1"/>
    <col min="3843" max="3854" width="10.75" style="40" customWidth="1"/>
    <col min="3855" max="4096" width="9" style="40"/>
    <col min="4097" max="4097" width="4" style="40" customWidth="1"/>
    <col min="4098" max="4098" width="12.875" style="40" customWidth="1"/>
    <col min="4099" max="4110" width="10.75" style="40" customWidth="1"/>
    <col min="4111" max="4352" width="9" style="40"/>
    <col min="4353" max="4353" width="4" style="40" customWidth="1"/>
    <col min="4354" max="4354" width="12.875" style="40" customWidth="1"/>
    <col min="4355" max="4366" width="10.75" style="40" customWidth="1"/>
    <col min="4367" max="4608" width="9" style="40"/>
    <col min="4609" max="4609" width="4" style="40" customWidth="1"/>
    <col min="4610" max="4610" width="12.875" style="40" customWidth="1"/>
    <col min="4611" max="4622" width="10.75" style="40" customWidth="1"/>
    <col min="4623" max="4864" width="9" style="40"/>
    <col min="4865" max="4865" width="4" style="40" customWidth="1"/>
    <col min="4866" max="4866" width="12.875" style="40" customWidth="1"/>
    <col min="4867" max="4878" width="10.75" style="40" customWidth="1"/>
    <col min="4879" max="5120" width="9" style="40"/>
    <col min="5121" max="5121" width="4" style="40" customWidth="1"/>
    <col min="5122" max="5122" width="12.875" style="40" customWidth="1"/>
    <col min="5123" max="5134" width="10.75" style="40" customWidth="1"/>
    <col min="5135" max="5376" width="9" style="40"/>
    <col min="5377" max="5377" width="4" style="40" customWidth="1"/>
    <col min="5378" max="5378" width="12.875" style="40" customWidth="1"/>
    <col min="5379" max="5390" width="10.75" style="40" customWidth="1"/>
    <col min="5391" max="5632" width="9" style="40"/>
    <col min="5633" max="5633" width="4" style="40" customWidth="1"/>
    <col min="5634" max="5634" width="12.875" style="40" customWidth="1"/>
    <col min="5635" max="5646" width="10.75" style="40" customWidth="1"/>
    <col min="5647" max="5888" width="9" style="40"/>
    <col min="5889" max="5889" width="4" style="40" customWidth="1"/>
    <col min="5890" max="5890" width="12.875" style="40" customWidth="1"/>
    <col min="5891" max="5902" width="10.75" style="40" customWidth="1"/>
    <col min="5903" max="6144" width="9" style="40"/>
    <col min="6145" max="6145" width="4" style="40" customWidth="1"/>
    <col min="6146" max="6146" width="12.875" style="40" customWidth="1"/>
    <col min="6147" max="6158" width="10.75" style="40" customWidth="1"/>
    <col min="6159" max="6400" width="9" style="40"/>
    <col min="6401" max="6401" width="4" style="40" customWidth="1"/>
    <col min="6402" max="6402" width="12.875" style="40" customWidth="1"/>
    <col min="6403" max="6414" width="10.75" style="40" customWidth="1"/>
    <col min="6415" max="6656" width="9" style="40"/>
    <col min="6657" max="6657" width="4" style="40" customWidth="1"/>
    <col min="6658" max="6658" width="12.875" style="40" customWidth="1"/>
    <col min="6659" max="6670" width="10.75" style="40" customWidth="1"/>
    <col min="6671" max="6912" width="9" style="40"/>
    <col min="6913" max="6913" width="4" style="40" customWidth="1"/>
    <col min="6914" max="6914" width="12.875" style="40" customWidth="1"/>
    <col min="6915" max="6926" width="10.75" style="40" customWidth="1"/>
    <col min="6927" max="7168" width="9" style="40"/>
    <col min="7169" max="7169" width="4" style="40" customWidth="1"/>
    <col min="7170" max="7170" width="12.875" style="40" customWidth="1"/>
    <col min="7171" max="7182" width="10.75" style="40" customWidth="1"/>
    <col min="7183" max="7424" width="9" style="40"/>
    <col min="7425" max="7425" width="4" style="40" customWidth="1"/>
    <col min="7426" max="7426" width="12.875" style="40" customWidth="1"/>
    <col min="7427" max="7438" width="10.75" style="40" customWidth="1"/>
    <col min="7439" max="7680" width="9" style="40"/>
    <col min="7681" max="7681" width="4" style="40" customWidth="1"/>
    <col min="7682" max="7682" width="12.875" style="40" customWidth="1"/>
    <col min="7683" max="7694" width="10.75" style="40" customWidth="1"/>
    <col min="7695" max="7936" width="9" style="40"/>
    <col min="7937" max="7937" width="4" style="40" customWidth="1"/>
    <col min="7938" max="7938" width="12.875" style="40" customWidth="1"/>
    <col min="7939" max="7950" width="10.75" style="40" customWidth="1"/>
    <col min="7951" max="8192" width="9" style="40"/>
    <col min="8193" max="8193" width="4" style="40" customWidth="1"/>
    <col min="8194" max="8194" width="12.875" style="40" customWidth="1"/>
    <col min="8195" max="8206" width="10.75" style="40" customWidth="1"/>
    <col min="8207" max="8448" width="9" style="40"/>
    <col min="8449" max="8449" width="4" style="40" customWidth="1"/>
    <col min="8450" max="8450" width="12.875" style="40" customWidth="1"/>
    <col min="8451" max="8462" width="10.75" style="40" customWidth="1"/>
    <col min="8463" max="8704" width="9" style="40"/>
    <col min="8705" max="8705" width="4" style="40" customWidth="1"/>
    <col min="8706" max="8706" width="12.875" style="40" customWidth="1"/>
    <col min="8707" max="8718" width="10.75" style="40" customWidth="1"/>
    <col min="8719" max="8960" width="9" style="40"/>
    <col min="8961" max="8961" width="4" style="40" customWidth="1"/>
    <col min="8962" max="8962" width="12.875" style="40" customWidth="1"/>
    <col min="8963" max="8974" width="10.75" style="40" customWidth="1"/>
    <col min="8975" max="9216" width="9" style="40"/>
    <col min="9217" max="9217" width="4" style="40" customWidth="1"/>
    <col min="9218" max="9218" width="12.875" style="40" customWidth="1"/>
    <col min="9219" max="9230" width="10.75" style="40" customWidth="1"/>
    <col min="9231" max="9472" width="9" style="40"/>
    <col min="9473" max="9473" width="4" style="40" customWidth="1"/>
    <col min="9474" max="9474" width="12.875" style="40" customWidth="1"/>
    <col min="9475" max="9486" width="10.75" style="40" customWidth="1"/>
    <col min="9487" max="9728" width="9" style="40"/>
    <col min="9729" max="9729" width="4" style="40" customWidth="1"/>
    <col min="9730" max="9730" width="12.875" style="40" customWidth="1"/>
    <col min="9731" max="9742" width="10.75" style="40" customWidth="1"/>
    <col min="9743" max="9984" width="9" style="40"/>
    <col min="9985" max="9985" width="4" style="40" customWidth="1"/>
    <col min="9986" max="9986" width="12.875" style="40" customWidth="1"/>
    <col min="9987" max="9998" width="10.75" style="40" customWidth="1"/>
    <col min="9999" max="10240" width="9" style="40"/>
    <col min="10241" max="10241" width="4" style="40" customWidth="1"/>
    <col min="10242" max="10242" width="12.875" style="40" customWidth="1"/>
    <col min="10243" max="10254" width="10.75" style="40" customWidth="1"/>
    <col min="10255" max="10496" width="9" style="40"/>
    <col min="10497" max="10497" width="4" style="40" customWidth="1"/>
    <col min="10498" max="10498" width="12.875" style="40" customWidth="1"/>
    <col min="10499" max="10510" width="10.75" style="40" customWidth="1"/>
    <col min="10511" max="10752" width="9" style="40"/>
    <col min="10753" max="10753" width="4" style="40" customWidth="1"/>
    <col min="10754" max="10754" width="12.875" style="40" customWidth="1"/>
    <col min="10755" max="10766" width="10.75" style="40" customWidth="1"/>
    <col min="10767" max="11008" width="9" style="40"/>
    <col min="11009" max="11009" width="4" style="40" customWidth="1"/>
    <col min="11010" max="11010" width="12.875" style="40" customWidth="1"/>
    <col min="11011" max="11022" width="10.75" style="40" customWidth="1"/>
    <col min="11023" max="11264" width="9" style="40"/>
    <col min="11265" max="11265" width="4" style="40" customWidth="1"/>
    <col min="11266" max="11266" width="12.875" style="40" customWidth="1"/>
    <col min="11267" max="11278" width="10.75" style="40" customWidth="1"/>
    <col min="11279" max="11520" width="9" style="40"/>
    <col min="11521" max="11521" width="4" style="40" customWidth="1"/>
    <col min="11522" max="11522" width="12.875" style="40" customWidth="1"/>
    <col min="11523" max="11534" width="10.75" style="40" customWidth="1"/>
    <col min="11535" max="11776" width="9" style="40"/>
    <col min="11777" max="11777" width="4" style="40" customWidth="1"/>
    <col min="11778" max="11778" width="12.875" style="40" customWidth="1"/>
    <col min="11779" max="11790" width="10.75" style="40" customWidth="1"/>
    <col min="11791" max="12032" width="9" style="40"/>
    <col min="12033" max="12033" width="4" style="40" customWidth="1"/>
    <col min="12034" max="12034" width="12.875" style="40" customWidth="1"/>
    <col min="12035" max="12046" width="10.75" style="40" customWidth="1"/>
    <col min="12047" max="12288" width="9" style="40"/>
    <col min="12289" max="12289" width="4" style="40" customWidth="1"/>
    <col min="12290" max="12290" width="12.875" style="40" customWidth="1"/>
    <col min="12291" max="12302" width="10.75" style="40" customWidth="1"/>
    <col min="12303" max="12544" width="9" style="40"/>
    <col min="12545" max="12545" width="4" style="40" customWidth="1"/>
    <col min="12546" max="12546" width="12.875" style="40" customWidth="1"/>
    <col min="12547" max="12558" width="10.75" style="40" customWidth="1"/>
    <col min="12559" max="12800" width="9" style="40"/>
    <col min="12801" max="12801" width="4" style="40" customWidth="1"/>
    <col min="12802" max="12802" width="12.875" style="40" customWidth="1"/>
    <col min="12803" max="12814" width="10.75" style="40" customWidth="1"/>
    <col min="12815" max="13056" width="9" style="40"/>
    <col min="13057" max="13057" width="4" style="40" customWidth="1"/>
    <col min="13058" max="13058" width="12.875" style="40" customWidth="1"/>
    <col min="13059" max="13070" width="10.75" style="40" customWidth="1"/>
    <col min="13071" max="13312" width="9" style="40"/>
    <col min="13313" max="13313" width="4" style="40" customWidth="1"/>
    <col min="13314" max="13314" width="12.875" style="40" customWidth="1"/>
    <col min="13315" max="13326" width="10.75" style="40" customWidth="1"/>
    <col min="13327" max="13568" width="9" style="40"/>
    <col min="13569" max="13569" width="4" style="40" customWidth="1"/>
    <col min="13570" max="13570" width="12.875" style="40" customWidth="1"/>
    <col min="13571" max="13582" width="10.75" style="40" customWidth="1"/>
    <col min="13583" max="13824" width="9" style="40"/>
    <col min="13825" max="13825" width="4" style="40" customWidth="1"/>
    <col min="13826" max="13826" width="12.875" style="40" customWidth="1"/>
    <col min="13827" max="13838" width="10.75" style="40" customWidth="1"/>
    <col min="13839" max="14080" width="9" style="40"/>
    <col min="14081" max="14081" width="4" style="40" customWidth="1"/>
    <col min="14082" max="14082" width="12.875" style="40" customWidth="1"/>
    <col min="14083" max="14094" width="10.75" style="40" customWidth="1"/>
    <col min="14095" max="14336" width="9" style="40"/>
    <col min="14337" max="14337" width="4" style="40" customWidth="1"/>
    <col min="14338" max="14338" width="12.875" style="40" customWidth="1"/>
    <col min="14339" max="14350" width="10.75" style="40" customWidth="1"/>
    <col min="14351" max="14592" width="9" style="40"/>
    <col min="14593" max="14593" width="4" style="40" customWidth="1"/>
    <col min="14594" max="14594" width="12.875" style="40" customWidth="1"/>
    <col min="14595" max="14606" width="10.75" style="40" customWidth="1"/>
    <col min="14607" max="14848" width="9" style="40"/>
    <col min="14849" max="14849" width="4" style="40" customWidth="1"/>
    <col min="14850" max="14850" width="12.875" style="40" customWidth="1"/>
    <col min="14851" max="14862" width="10.75" style="40" customWidth="1"/>
    <col min="14863" max="15104" width="9" style="40"/>
    <col min="15105" max="15105" width="4" style="40" customWidth="1"/>
    <col min="15106" max="15106" width="12.875" style="40" customWidth="1"/>
    <col min="15107" max="15118" width="10.75" style="40" customWidth="1"/>
    <col min="15119" max="15360" width="9" style="40"/>
    <col min="15361" max="15361" width="4" style="40" customWidth="1"/>
    <col min="15362" max="15362" width="12.875" style="40" customWidth="1"/>
    <col min="15363" max="15374" width="10.75" style="40" customWidth="1"/>
    <col min="15375" max="15616" width="9" style="40"/>
    <col min="15617" max="15617" width="4" style="40" customWidth="1"/>
    <col min="15618" max="15618" width="12.875" style="40" customWidth="1"/>
    <col min="15619" max="15630" width="10.75" style="40" customWidth="1"/>
    <col min="15631" max="15872" width="9" style="40"/>
    <col min="15873" max="15873" width="4" style="40" customWidth="1"/>
    <col min="15874" max="15874" width="12.875" style="40" customWidth="1"/>
    <col min="15875" max="15886" width="10.75" style="40" customWidth="1"/>
    <col min="15887" max="16128" width="9" style="40"/>
    <col min="16129" max="16129" width="4" style="40" customWidth="1"/>
    <col min="16130" max="16130" width="12.875" style="40" customWidth="1"/>
    <col min="16131" max="16142" width="10.75" style="40" customWidth="1"/>
    <col min="16143" max="16384" width="9" style="40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1:15" s="1" customFormat="1" ht="14.45" customHeight="1" x14ac:dyDescent="0.15">
      <c r="B4" s="9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1:15" s="1" customFormat="1" ht="14.45" customHeight="1" x14ac:dyDescent="0.15">
      <c r="B5" s="9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1:15" s="1" customFormat="1" ht="14.45" customHeight="1" x14ac:dyDescent="0.15">
      <c r="B6" s="9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1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1:15" ht="15.2" customHeight="1" x14ac:dyDescent="0.15">
      <c r="A8" s="40"/>
      <c r="B8" s="41"/>
      <c r="D8" s="42"/>
      <c r="E8" s="43"/>
      <c r="F8" s="43"/>
      <c r="G8" s="44"/>
      <c r="H8" s="41"/>
      <c r="J8" s="45"/>
      <c r="L8" s="46"/>
      <c r="M8" s="42"/>
      <c r="N8" s="47"/>
    </row>
    <row r="9" spans="1:15" ht="15.2" customHeight="1" x14ac:dyDescent="0.15">
      <c r="A9" s="40"/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1:15" ht="15.2" customHeight="1" x14ac:dyDescent="0.15">
      <c r="A10" s="40"/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1:15" ht="15.2" customHeight="1" x14ac:dyDescent="0.15">
      <c r="A11" s="40"/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1:15" ht="15.2" customHeight="1" x14ac:dyDescent="0.15">
      <c r="A12" s="40"/>
      <c r="B12" s="56">
        <v>2022</v>
      </c>
      <c r="C12" s="57">
        <v>2</v>
      </c>
      <c r="D12" s="58">
        <v>1.4</v>
      </c>
      <c r="E12" s="59">
        <v>1.1000000000000001</v>
      </c>
      <c r="F12" s="59">
        <v>5</v>
      </c>
      <c r="G12" s="60">
        <v>4.5999999999999996</v>
      </c>
      <c r="H12" s="61">
        <v>-1</v>
      </c>
      <c r="I12" s="62">
        <v>0.1</v>
      </c>
      <c r="J12" s="63">
        <v>-0.3</v>
      </c>
      <c r="K12" s="64">
        <v>4.5999999999999996</v>
      </c>
      <c r="L12" s="65">
        <v>0.9</v>
      </c>
      <c r="M12" s="59">
        <v>0.4</v>
      </c>
      <c r="N12" s="66">
        <v>2</v>
      </c>
      <c r="O12" s="55"/>
    </row>
    <row r="13" spans="1:15" ht="15.2" customHeight="1" x14ac:dyDescent="0.15">
      <c r="A13" s="40"/>
      <c r="B13" s="67"/>
      <c r="C13" s="68"/>
      <c r="D13" s="69"/>
      <c r="E13" s="70"/>
      <c r="F13" s="70"/>
      <c r="G13" s="71"/>
      <c r="H13" s="72"/>
      <c r="I13" s="73"/>
      <c r="J13" s="69"/>
      <c r="K13" s="73"/>
      <c r="L13" s="74"/>
      <c r="M13" s="70"/>
      <c r="N13" s="71"/>
      <c r="O13" s="55"/>
    </row>
    <row r="14" spans="1:15" ht="15.2" customHeight="1" x14ac:dyDescent="0.15">
      <c r="A14" s="40"/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5">
        <v>1.2</v>
      </c>
      <c r="M14" s="51">
        <v>0.5</v>
      </c>
      <c r="N14" s="52">
        <v>3</v>
      </c>
      <c r="O14" s="55"/>
    </row>
    <row r="15" spans="1:15" ht="15.2" customHeight="1" x14ac:dyDescent="0.15">
      <c r="A15" s="40"/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5">
        <v>1.9</v>
      </c>
      <c r="M15" s="51">
        <v>1.3</v>
      </c>
      <c r="N15" s="52">
        <v>3.2</v>
      </c>
      <c r="O15" s="55"/>
    </row>
    <row r="16" spans="1:15" ht="15.2" customHeight="1" x14ac:dyDescent="0.15">
      <c r="A16" s="40"/>
      <c r="B16" s="48">
        <v>2020</v>
      </c>
      <c r="C16" s="54">
        <v>-1.5</v>
      </c>
      <c r="D16" s="76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5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78">
        <v>0.7</v>
      </c>
      <c r="D17" s="79">
        <v>0.8</v>
      </c>
      <c r="E17" s="80">
        <v>0.4</v>
      </c>
      <c r="F17" s="80">
        <v>7.1</v>
      </c>
      <c r="G17" s="81">
        <v>0</v>
      </c>
      <c r="H17" s="82">
        <v>0.5</v>
      </c>
      <c r="I17" s="83">
        <v>1</v>
      </c>
      <c r="J17" s="84">
        <v>0.5</v>
      </c>
      <c r="K17" s="83">
        <v>8.1999999999999993</v>
      </c>
      <c r="L17" s="85">
        <v>1.1000000000000001</v>
      </c>
      <c r="M17" s="80">
        <v>0.7</v>
      </c>
      <c r="N17" s="81">
        <v>2.1</v>
      </c>
      <c r="O17" s="55"/>
    </row>
    <row r="18" spans="1:15" ht="15.2" customHeight="1" x14ac:dyDescent="0.15">
      <c r="B18" s="67"/>
      <c r="C18" s="68"/>
      <c r="D18" s="69"/>
      <c r="E18" s="70"/>
      <c r="F18" s="70"/>
      <c r="G18" s="71"/>
      <c r="H18" s="72"/>
      <c r="I18" s="73"/>
      <c r="J18" s="69"/>
      <c r="K18" s="73"/>
      <c r="L18" s="74"/>
      <c r="M18" s="70"/>
      <c r="N18" s="71"/>
      <c r="O18" s="55"/>
    </row>
    <row r="19" spans="1:15" ht="15.2" customHeight="1" x14ac:dyDescent="0.15">
      <c r="B19" s="86" t="s">
        <v>27</v>
      </c>
      <c r="C19" s="87">
        <v>0</v>
      </c>
      <c r="D19" s="50">
        <v>0.3</v>
      </c>
      <c r="E19" s="51">
        <v>0</v>
      </c>
      <c r="F19" s="88">
        <v>3.5</v>
      </c>
      <c r="G19" s="49">
        <v>-0.4</v>
      </c>
      <c r="H19" s="89">
        <v>-0.5</v>
      </c>
      <c r="I19" s="49">
        <v>0.1</v>
      </c>
      <c r="J19" s="50">
        <v>-0.2</v>
      </c>
      <c r="K19" s="87">
        <v>4.0999999999999996</v>
      </c>
      <c r="L19" s="90">
        <v>1.1000000000000001</v>
      </c>
      <c r="M19" s="51">
        <v>0.6</v>
      </c>
      <c r="N19" s="52">
        <v>2.4</v>
      </c>
      <c r="O19" s="55"/>
    </row>
    <row r="20" spans="1:15" ht="15.2" customHeight="1" x14ac:dyDescent="0.15">
      <c r="B20" s="86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49">
        <v>9.4</v>
      </c>
      <c r="H20" s="53">
        <v>0.5</v>
      </c>
      <c r="I20" s="49">
        <v>-0.3</v>
      </c>
      <c r="J20" s="50">
        <v>-0.6</v>
      </c>
      <c r="K20" s="49">
        <v>4.3</v>
      </c>
      <c r="L20" s="75">
        <v>0.6</v>
      </c>
      <c r="M20" s="51">
        <v>0.3</v>
      </c>
      <c r="N20" s="52">
        <v>0.9</v>
      </c>
      <c r="O20" s="55"/>
    </row>
    <row r="21" spans="1:15" ht="15.2" customHeight="1" x14ac:dyDescent="0.15">
      <c r="A21" s="91"/>
      <c r="B21" s="86" t="s">
        <v>29</v>
      </c>
      <c r="C21" s="87">
        <v>1.5</v>
      </c>
      <c r="D21" s="50">
        <v>1.4</v>
      </c>
      <c r="E21" s="51">
        <v>1.1000000000000001</v>
      </c>
      <c r="F21" s="88">
        <v>5.0999999999999996</v>
      </c>
      <c r="G21" s="52">
        <v>2.5</v>
      </c>
      <c r="H21" s="89">
        <v>-1.2</v>
      </c>
      <c r="I21" s="49">
        <v>0.2</v>
      </c>
      <c r="J21" s="50">
        <v>-0.2</v>
      </c>
      <c r="K21" s="87">
        <v>5.3</v>
      </c>
      <c r="L21" s="90">
        <v>0.8</v>
      </c>
      <c r="M21" s="51">
        <v>0</v>
      </c>
      <c r="N21" s="92">
        <v>2.2999999999999998</v>
      </c>
      <c r="O21" s="55"/>
    </row>
    <row r="22" spans="1:15" ht="15.2" customHeight="1" x14ac:dyDescent="0.15">
      <c r="A22" s="91"/>
      <c r="B22" s="86" t="s">
        <v>30</v>
      </c>
      <c r="C22" s="87">
        <v>1.7</v>
      </c>
      <c r="D22" s="76">
        <v>1.5</v>
      </c>
      <c r="E22" s="88">
        <v>1.3</v>
      </c>
      <c r="F22" s="88">
        <v>5.2</v>
      </c>
      <c r="G22" s="93">
        <v>2.8</v>
      </c>
      <c r="H22" s="89">
        <v>-1.7</v>
      </c>
      <c r="I22" s="87">
        <v>1.1000000000000001</v>
      </c>
      <c r="J22" s="76">
        <v>0.8</v>
      </c>
      <c r="K22" s="94">
        <v>5.2</v>
      </c>
      <c r="L22" s="90">
        <v>1.1000000000000001</v>
      </c>
      <c r="M22" s="88">
        <v>0.5</v>
      </c>
      <c r="N22" s="95">
        <v>2.5</v>
      </c>
      <c r="O22" s="55"/>
    </row>
    <row r="23" spans="1:15" ht="15.2" customHeight="1" x14ac:dyDescent="0.15">
      <c r="A23" s="91"/>
      <c r="B23" s="96" t="s">
        <v>31</v>
      </c>
      <c r="C23" s="64">
        <v>2.9</v>
      </c>
      <c r="D23" s="58">
        <v>1.6</v>
      </c>
      <c r="E23" s="97">
        <v>1.3</v>
      </c>
      <c r="F23" s="97">
        <v>5.3</v>
      </c>
      <c r="G23" s="97">
        <v>6.2</v>
      </c>
      <c r="H23" s="98">
        <v>-1.7</v>
      </c>
      <c r="I23" s="62">
        <v>-0.7</v>
      </c>
      <c r="J23" s="58">
        <v>-1.2</v>
      </c>
      <c r="K23" s="64">
        <v>3.7</v>
      </c>
      <c r="L23" s="57">
        <v>1.1000000000000001</v>
      </c>
      <c r="M23" s="63">
        <v>0.6</v>
      </c>
      <c r="N23" s="60">
        <v>1.8</v>
      </c>
      <c r="O23" s="55"/>
    </row>
    <row r="24" spans="1:15" ht="15.2" customHeight="1" x14ac:dyDescent="0.15">
      <c r="B24" s="86"/>
      <c r="C24" s="68"/>
      <c r="D24" s="50"/>
      <c r="E24" s="50"/>
      <c r="F24" s="50"/>
      <c r="G24" s="52"/>
      <c r="H24" s="53"/>
      <c r="I24" s="49"/>
      <c r="J24" s="50"/>
      <c r="K24" s="99"/>
      <c r="L24" s="75"/>
      <c r="M24" s="51"/>
      <c r="N24" s="92"/>
      <c r="O24" s="55"/>
    </row>
    <row r="25" spans="1:15" ht="15.2" customHeight="1" x14ac:dyDescent="0.15">
      <c r="B25" s="86" t="s">
        <v>32</v>
      </c>
      <c r="C25" s="87">
        <v>0.2</v>
      </c>
      <c r="D25" s="50">
        <v>0</v>
      </c>
      <c r="E25" s="51">
        <v>-0.2</v>
      </c>
      <c r="F25" s="88">
        <v>2.2999999999999998</v>
      </c>
      <c r="G25" s="50">
        <v>15.1</v>
      </c>
      <c r="H25" s="89">
        <v>0.1</v>
      </c>
      <c r="I25" s="49">
        <v>-1.8</v>
      </c>
      <c r="J25" s="50">
        <v>-2.1</v>
      </c>
      <c r="K25" s="94">
        <v>2.1</v>
      </c>
      <c r="L25" s="90">
        <v>1.1000000000000001</v>
      </c>
      <c r="M25" s="51">
        <v>0.6</v>
      </c>
      <c r="N25" s="92">
        <v>2.5</v>
      </c>
      <c r="O25" s="55"/>
    </row>
    <row r="26" spans="1:15" ht="15.2" customHeight="1" x14ac:dyDescent="0.15">
      <c r="A26" s="100"/>
      <c r="B26" s="86" t="s">
        <v>33</v>
      </c>
      <c r="C26" s="49">
        <v>0.8</v>
      </c>
      <c r="D26" s="50">
        <v>0.4</v>
      </c>
      <c r="E26" s="51">
        <v>0.2</v>
      </c>
      <c r="F26" s="51">
        <v>2.9</v>
      </c>
      <c r="G26" s="50">
        <v>6.9</v>
      </c>
      <c r="H26" s="53">
        <v>0.1</v>
      </c>
      <c r="I26" s="49">
        <v>0.9</v>
      </c>
      <c r="J26" s="50">
        <v>0.6</v>
      </c>
      <c r="K26" s="99">
        <v>5.0999999999999996</v>
      </c>
      <c r="L26" s="75">
        <v>1.2</v>
      </c>
      <c r="M26" s="51">
        <v>0.7</v>
      </c>
      <c r="N26" s="92">
        <v>2.1</v>
      </c>
      <c r="O26" s="55"/>
    </row>
    <row r="27" spans="1:15" ht="15.2" customHeight="1" x14ac:dyDescent="0.15">
      <c r="A27" s="100"/>
      <c r="B27" s="86" t="s">
        <v>34</v>
      </c>
      <c r="C27" s="87">
        <v>-0.4</v>
      </c>
      <c r="D27" s="50">
        <v>0.4</v>
      </c>
      <c r="E27" s="51">
        <v>0.1</v>
      </c>
      <c r="F27" s="88">
        <v>5.2</v>
      </c>
      <c r="G27" s="50">
        <v>-1.1000000000000001</v>
      </c>
      <c r="H27" s="89">
        <v>-1.3</v>
      </c>
      <c r="I27" s="49">
        <v>1.1000000000000001</v>
      </c>
      <c r="J27" s="50">
        <v>0.7</v>
      </c>
      <c r="K27" s="94">
        <v>5.0999999999999996</v>
      </c>
      <c r="L27" s="90">
        <v>1.2</v>
      </c>
      <c r="M27" s="51">
        <v>0.5</v>
      </c>
      <c r="N27" s="92">
        <v>2.5</v>
      </c>
      <c r="O27" s="55"/>
    </row>
    <row r="28" spans="1:15" ht="15.2" customHeight="1" x14ac:dyDescent="0.15">
      <c r="A28" s="100"/>
      <c r="B28" s="86" t="s">
        <v>35</v>
      </c>
      <c r="C28" s="87">
        <v>1.1000000000000001</v>
      </c>
      <c r="D28" s="76">
        <v>1.1000000000000001</v>
      </c>
      <c r="E28" s="88">
        <v>0.9</v>
      </c>
      <c r="F28" s="88">
        <v>4.3</v>
      </c>
      <c r="G28" s="76">
        <v>2.2999999999999998</v>
      </c>
      <c r="H28" s="89">
        <v>0.5</v>
      </c>
      <c r="I28" s="87">
        <v>0.7</v>
      </c>
      <c r="J28" s="76">
        <v>0.4</v>
      </c>
      <c r="K28" s="94">
        <v>4.0999999999999996</v>
      </c>
      <c r="L28" s="90">
        <v>0.6</v>
      </c>
      <c r="M28" s="88">
        <v>0.4</v>
      </c>
      <c r="N28" s="95">
        <v>1.2</v>
      </c>
      <c r="O28" s="55"/>
    </row>
    <row r="29" spans="1:15" ht="15.2" customHeight="1" x14ac:dyDescent="0.15">
      <c r="A29" s="100"/>
      <c r="B29" s="86" t="s">
        <v>36</v>
      </c>
      <c r="C29" s="101">
        <v>1.2</v>
      </c>
      <c r="D29" s="102">
        <v>1</v>
      </c>
      <c r="E29" s="103">
        <v>0.8</v>
      </c>
      <c r="F29" s="103">
        <v>4.9000000000000004</v>
      </c>
      <c r="G29" s="102">
        <v>8.1</v>
      </c>
      <c r="H29" s="104">
        <v>0</v>
      </c>
      <c r="I29" s="87">
        <v>-0.4</v>
      </c>
      <c r="J29" s="76">
        <v>-0.8</v>
      </c>
      <c r="K29" s="94">
        <v>5.0999999999999996</v>
      </c>
      <c r="L29" s="90">
        <v>0.5</v>
      </c>
      <c r="M29" s="103">
        <v>0.4</v>
      </c>
      <c r="N29" s="105">
        <v>0.8</v>
      </c>
      <c r="O29" s="55"/>
    </row>
    <row r="30" spans="1:15" ht="15.2" customHeight="1" x14ac:dyDescent="0.15">
      <c r="B30" s="86" t="s">
        <v>37</v>
      </c>
      <c r="C30" s="87">
        <v>2</v>
      </c>
      <c r="D30" s="76">
        <v>1.2</v>
      </c>
      <c r="E30" s="88">
        <v>1</v>
      </c>
      <c r="F30" s="88">
        <v>4.2</v>
      </c>
      <c r="G30" s="76">
        <v>13.9</v>
      </c>
      <c r="H30" s="89">
        <v>0.6</v>
      </c>
      <c r="I30" s="87">
        <v>-1.1000000000000001</v>
      </c>
      <c r="J30" s="76">
        <v>-1.5</v>
      </c>
      <c r="K30" s="94">
        <v>3.8</v>
      </c>
      <c r="L30" s="90">
        <v>0.5</v>
      </c>
      <c r="M30" s="88">
        <v>0.2</v>
      </c>
      <c r="N30" s="95">
        <v>0.8</v>
      </c>
      <c r="O30" s="55"/>
    </row>
    <row r="31" spans="1:15" ht="15.2" customHeight="1" x14ac:dyDescent="0.15">
      <c r="B31" s="86" t="s">
        <v>38</v>
      </c>
      <c r="C31" s="87">
        <v>1.3</v>
      </c>
      <c r="D31" s="76">
        <v>1.3</v>
      </c>
      <c r="E31" s="88">
        <v>1</v>
      </c>
      <c r="F31" s="88">
        <v>5</v>
      </c>
      <c r="G31" s="76">
        <v>2.5</v>
      </c>
      <c r="H31" s="89">
        <v>-1.7</v>
      </c>
      <c r="I31" s="87">
        <v>-1.3</v>
      </c>
      <c r="J31" s="76">
        <v>-1.9</v>
      </c>
      <c r="K31" s="94">
        <v>5.7</v>
      </c>
      <c r="L31" s="90">
        <v>0.5</v>
      </c>
      <c r="M31" s="88">
        <v>-0.1</v>
      </c>
      <c r="N31" s="95">
        <v>2</v>
      </c>
      <c r="O31" s="55"/>
    </row>
    <row r="32" spans="1:15" ht="15.2" customHeight="1" x14ac:dyDescent="0.15">
      <c r="B32" s="86" t="s">
        <v>39</v>
      </c>
      <c r="C32" s="101">
        <v>1</v>
      </c>
      <c r="D32" s="102">
        <v>1.4</v>
      </c>
      <c r="E32" s="103">
        <v>1.1000000000000001</v>
      </c>
      <c r="F32" s="103">
        <v>5.3</v>
      </c>
      <c r="G32" s="102">
        <v>-5</v>
      </c>
      <c r="H32" s="104">
        <v>-1.8</v>
      </c>
      <c r="I32" s="101">
        <v>0.8</v>
      </c>
      <c r="J32" s="102">
        <v>0.5</v>
      </c>
      <c r="K32" s="106">
        <v>5.2</v>
      </c>
      <c r="L32" s="107">
        <v>0.7</v>
      </c>
      <c r="M32" s="103">
        <v>0.1</v>
      </c>
      <c r="N32" s="105">
        <v>2</v>
      </c>
      <c r="O32" s="55"/>
    </row>
    <row r="33" spans="1:35" ht="15.2" customHeight="1" x14ac:dyDescent="0.15">
      <c r="B33" s="86" t="s">
        <v>40</v>
      </c>
      <c r="C33" s="49">
        <v>2</v>
      </c>
      <c r="D33" s="50">
        <v>1.4</v>
      </c>
      <c r="E33" s="51">
        <v>1.1000000000000001</v>
      </c>
      <c r="F33" s="51">
        <v>4.8</v>
      </c>
      <c r="G33" s="50">
        <v>3</v>
      </c>
      <c r="H33" s="53">
        <v>-0.6</v>
      </c>
      <c r="I33" s="49">
        <v>1.2</v>
      </c>
      <c r="J33" s="50">
        <v>0.8</v>
      </c>
      <c r="K33" s="106">
        <v>5</v>
      </c>
      <c r="L33" s="107">
        <v>1.1000000000000001</v>
      </c>
      <c r="M33" s="51">
        <v>0.2</v>
      </c>
      <c r="N33" s="92">
        <v>3.1</v>
      </c>
      <c r="O33" s="55"/>
    </row>
    <row r="34" spans="1:35" ht="15.2" customHeight="1" x14ac:dyDescent="0.15">
      <c r="B34" s="86" t="s">
        <v>41</v>
      </c>
      <c r="C34" s="49">
        <v>1.3</v>
      </c>
      <c r="D34" s="50">
        <v>1.2</v>
      </c>
      <c r="E34" s="51">
        <v>0.9</v>
      </c>
      <c r="F34" s="51">
        <v>4.7</v>
      </c>
      <c r="G34" s="50">
        <v>1.6</v>
      </c>
      <c r="H34" s="53">
        <v>-1.8</v>
      </c>
      <c r="I34" s="49">
        <v>-0.1</v>
      </c>
      <c r="J34" s="50">
        <v>-0.5</v>
      </c>
      <c r="K34" s="106">
        <v>3.9</v>
      </c>
      <c r="L34" s="75">
        <v>1.1000000000000001</v>
      </c>
      <c r="M34" s="51">
        <v>0.6</v>
      </c>
      <c r="N34" s="92">
        <v>2.1</v>
      </c>
      <c r="O34" s="55"/>
    </row>
    <row r="35" spans="1:35" ht="15.2" customHeight="1" x14ac:dyDescent="0.15">
      <c r="B35" s="86" t="s">
        <v>42</v>
      </c>
      <c r="C35" s="54">
        <v>1.7</v>
      </c>
      <c r="D35" s="50">
        <v>1.6</v>
      </c>
      <c r="E35" s="51">
        <v>1.5</v>
      </c>
      <c r="F35" s="51">
        <v>4.0999999999999996</v>
      </c>
      <c r="G35" s="50">
        <v>3.4</v>
      </c>
      <c r="H35" s="53">
        <v>-1.7</v>
      </c>
      <c r="I35" s="49">
        <v>2</v>
      </c>
      <c r="J35" s="50">
        <v>1.8</v>
      </c>
      <c r="K35" s="106">
        <v>3.1</v>
      </c>
      <c r="L35" s="75">
        <v>1.1000000000000001</v>
      </c>
      <c r="M35" s="51">
        <v>0.4</v>
      </c>
      <c r="N35" s="92">
        <v>2.7</v>
      </c>
      <c r="O35" s="55"/>
    </row>
    <row r="36" spans="1:35" ht="15.2" customHeight="1" x14ac:dyDescent="0.15">
      <c r="B36" s="86" t="s">
        <v>43</v>
      </c>
      <c r="C36" s="54">
        <v>2.2000000000000002</v>
      </c>
      <c r="D36" s="50">
        <v>1.8</v>
      </c>
      <c r="E36" s="51">
        <v>1.4</v>
      </c>
      <c r="F36" s="51">
        <v>6.8</v>
      </c>
      <c r="G36" s="50">
        <v>20.2</v>
      </c>
      <c r="H36" s="53">
        <v>-1.2</v>
      </c>
      <c r="I36" s="49">
        <v>1.6</v>
      </c>
      <c r="J36" s="50">
        <v>1.1000000000000001</v>
      </c>
      <c r="K36" s="106">
        <v>8.3000000000000007</v>
      </c>
      <c r="L36" s="75">
        <v>1.2</v>
      </c>
      <c r="M36" s="51">
        <v>0.7</v>
      </c>
      <c r="N36" s="92">
        <v>2.5</v>
      </c>
      <c r="O36" s="55"/>
    </row>
    <row r="37" spans="1:35" ht="15.2" customHeight="1" x14ac:dyDescent="0.15">
      <c r="B37" s="86" t="s">
        <v>44</v>
      </c>
      <c r="C37" s="54">
        <v>1.4</v>
      </c>
      <c r="D37" s="50">
        <v>1.5</v>
      </c>
      <c r="E37" s="51">
        <v>1</v>
      </c>
      <c r="F37" s="51">
        <v>7.7</v>
      </c>
      <c r="G37" s="50">
        <v>2.9</v>
      </c>
      <c r="H37" s="53">
        <v>-2.9</v>
      </c>
      <c r="I37" s="49">
        <v>-0.9</v>
      </c>
      <c r="J37" s="50">
        <v>-1.5</v>
      </c>
      <c r="K37" s="99">
        <v>6.9</v>
      </c>
      <c r="L37" s="75">
        <v>1.1000000000000001</v>
      </c>
      <c r="M37" s="51">
        <v>0.6</v>
      </c>
      <c r="N37" s="92">
        <v>2.1</v>
      </c>
      <c r="O37" s="55"/>
    </row>
    <row r="38" spans="1:35" ht="15.2" customHeight="1" x14ac:dyDescent="0.15">
      <c r="B38" s="86" t="s">
        <v>33</v>
      </c>
      <c r="C38" s="54">
        <v>1.9</v>
      </c>
      <c r="D38" s="50">
        <v>1.8</v>
      </c>
      <c r="E38" s="51">
        <v>1.5</v>
      </c>
      <c r="F38" s="51">
        <v>5.4</v>
      </c>
      <c r="G38" s="50">
        <v>3.1</v>
      </c>
      <c r="H38" s="53">
        <v>-2.5</v>
      </c>
      <c r="I38" s="49">
        <v>-0.5</v>
      </c>
      <c r="J38" s="50">
        <v>-0.8</v>
      </c>
      <c r="K38" s="99">
        <v>2.7</v>
      </c>
      <c r="L38" s="75">
        <v>1.1000000000000001</v>
      </c>
      <c r="M38" s="51">
        <v>0.7</v>
      </c>
      <c r="N38" s="92">
        <v>1.4</v>
      </c>
      <c r="O38" s="55"/>
    </row>
    <row r="39" spans="1:35" s="118" customFormat="1" ht="15.2" customHeight="1" x14ac:dyDescent="0.15">
      <c r="A39" s="108"/>
      <c r="B39" s="96" t="s">
        <v>34</v>
      </c>
      <c r="C39" s="109">
        <v>4.0999999999999996</v>
      </c>
      <c r="D39" s="110">
        <v>1.6</v>
      </c>
      <c r="E39" s="111">
        <v>1.4</v>
      </c>
      <c r="F39" s="111">
        <v>2.9</v>
      </c>
      <c r="G39" s="112">
        <v>6.5</v>
      </c>
      <c r="H39" s="113">
        <v>-0.6</v>
      </c>
      <c r="I39" s="114">
        <v>-0.8</v>
      </c>
      <c r="J39" s="110">
        <v>-1.1000000000000001</v>
      </c>
      <c r="K39" s="115">
        <v>1.7</v>
      </c>
      <c r="L39" s="65">
        <v>1.2</v>
      </c>
      <c r="M39" s="111">
        <v>0.6</v>
      </c>
      <c r="N39" s="116">
        <v>2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2023-02-17T05:14:24Z</dcterms:created>
  <dcterms:modified xsi:type="dcterms:W3CDTF">2023-02-17T05:14:24Z</dcterms:modified>
</cp:coreProperties>
</file>