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<sst xmlns="http://schemas.openxmlformats.org/spreadsheetml/2006/main" count="61" uniqueCount="48">
  <si>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"r" means "revised".</t>
  </si>
  <si>
    <t/>
  </si>
  <si>
    <t>Feb.</t>
  </si>
  <si>
    <t>2012 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</si>
  <si>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</si>
  <si>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</si>
  <si>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</si>
  <si>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</si>
  <si>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</si>
  <si>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</si>
  <si>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</si>
  <si>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</si>
  <si>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</si>
  <si>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</si>
  <si>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2011  Jan.</t>
  </si>
  <si>
    <t>2010  Dec.</t>
  </si>
  <si>
    <t>4th Q</t>
  </si>
  <si>
    <t>3rd Q</t>
  </si>
  <si>
    <t>2nd Q</t>
  </si>
  <si>
    <t>2011 1st Q</t>
  </si>
  <si>
    <t>2010 4th Q</t>
  </si>
  <si>
    <t>2007(fisc.)</t>
  </si>
  <si>
    <t>2008(cal.)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</si>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</sst>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47</v>
      </c>
    </row>
    <row r="2" spans="1:14" ht="14.25" customHeight="1">
      <c r="A2" s="1"/>
      <c r="B2" s="134"/>
      <c r="C2" s="136" t="s">
        <v>46</v>
      </c>
      <c r="D2" s="133"/>
      <c r="E2" s="133"/>
      <c r="F2" s="133"/>
      <c r="G2" s="135"/>
      <c r="H2" s="134"/>
      <c r="I2" s="133" t="s">
        <v>45</v>
      </c>
      <c r="J2" s="133"/>
      <c r="K2" s="133"/>
      <c r="L2" s="132" t="s">
        <v>44</v>
      </c>
      <c r="M2" s="131"/>
      <c r="N2" s="130"/>
    </row>
    <row r="3" spans="1:14" ht="14.25" customHeight="1">
      <c r="A3" s="1"/>
      <c r="B3" s="101"/>
      <c r="C3" s="129" t="s">
        <v>42</v>
      </c>
      <c r="D3" s="8"/>
      <c r="E3" s="8"/>
      <c r="F3" s="8"/>
      <c r="G3" s="97"/>
      <c r="H3" s="120" t="s">
        <v>43</v>
      </c>
      <c r="I3" s="128" t="s">
        <v>42</v>
      </c>
      <c r="J3" s="8"/>
      <c r="K3" s="8"/>
      <c r="L3" s="99"/>
      <c r="M3" s="4"/>
      <c r="N3" s="102"/>
    </row>
    <row r="4" spans="1:14" ht="14.25" customHeight="1">
      <c r="A4" s="1"/>
      <c r="B4" s="101" t="s">
        <v>41</v>
      </c>
      <c r="C4" s="116" t="s">
        <v>34</v>
      </c>
      <c r="D4" s="127" t="s">
        <v>40</v>
      </c>
      <c r="E4" s="126"/>
      <c r="F4" s="126"/>
      <c r="G4" s="114" t="s">
        <v>39</v>
      </c>
      <c r="H4" s="120" t="s">
        <v>38</v>
      </c>
      <c r="I4" s="119" t="s">
        <v>28</v>
      </c>
      <c r="J4" s="125" t="s">
        <v>36</v>
      </c>
      <c r="K4" s="124" t="s">
        <v>35</v>
      </c>
      <c r="L4" s="99"/>
      <c r="M4" s="4"/>
      <c r="N4" s="102"/>
    </row>
    <row r="5" spans="1:14" ht="14.25" customHeight="1">
      <c r="A5" s="1"/>
      <c r="B5" s="101" t="s">
        <v>37</v>
      </c>
      <c r="C5" s="116" t="s">
        <v>30</v>
      </c>
      <c r="D5" s="118" t="s">
        <v>34</v>
      </c>
      <c r="E5" s="123" t="s">
        <v>36</v>
      </c>
      <c r="F5" s="123" t="s">
        <v>35</v>
      </c>
      <c r="G5" s="121" t="s">
        <v>34</v>
      </c>
      <c r="H5" s="120" t="s">
        <v>33</v>
      </c>
      <c r="I5" s="119" t="s">
        <v>24</v>
      </c>
      <c r="J5" s="118" t="s">
        <v>28</v>
      </c>
      <c r="K5" s="117" t="s">
        <v>31</v>
      </c>
      <c r="L5" s="99"/>
      <c r="M5" s="4"/>
      <c r="N5" s="102"/>
    </row>
    <row r="6" spans="1:14" ht="14.25" customHeight="1">
      <c r="A6" s="1"/>
      <c r="B6" s="101" t="s">
        <v>32</v>
      </c>
      <c r="C6" s="116"/>
      <c r="D6" s="118" t="s">
        <v>30</v>
      </c>
      <c r="E6" s="122"/>
      <c r="F6" s="122" t="s">
        <v>31</v>
      </c>
      <c r="G6" s="121" t="s">
        <v>30</v>
      </c>
      <c r="H6" s="120"/>
      <c r="I6" s="119"/>
      <c r="J6" s="118" t="s">
        <v>29</v>
      </c>
      <c r="K6" s="117" t="s">
        <v>28</v>
      </c>
      <c r="L6" s="116" t="s">
        <v>27</v>
      </c>
      <c r="M6" s="115" t="s">
        <v>26</v>
      </c>
      <c r="N6" s="114" t="s">
        <v>25</v>
      </c>
    </row>
    <row r="7" spans="1:14" ht="14.25" customHeight="1">
      <c r="A7" s="1"/>
      <c r="B7" s="113"/>
      <c r="C7" s="112"/>
      <c r="D7" s="111"/>
      <c r="E7" s="111"/>
      <c r="F7" s="111"/>
      <c r="G7" s="104"/>
      <c r="H7" s="110"/>
      <c r="I7" s="109"/>
      <c r="J7" s="108"/>
      <c r="K7" s="107" t="s">
        <v>24</v>
      </c>
      <c r="L7" s="106"/>
      <c r="M7" s="105" t="s">
        <v>23</v>
      </c>
      <c r="N7" s="104" t="s">
        <v>23</v>
      </c>
    </row>
    <row r="8" spans="1:14" ht="15" customHeight="1">
      <c r="A8" s="1"/>
      <c r="B8" s="101"/>
      <c r="C8" s="4"/>
      <c r="D8" s="98"/>
      <c r="E8" s="103"/>
      <c r="F8" s="103"/>
      <c r="G8" s="102"/>
      <c r="H8" s="101"/>
      <c r="I8" s="4"/>
      <c r="J8" s="100"/>
      <c r="K8" s="4"/>
      <c r="L8" s="99"/>
      <c r="M8" s="98"/>
      <c r="N8" s="97"/>
    </row>
    <row r="9" spans="1:15" ht="15" customHeight="1">
      <c r="A9" s="1"/>
      <c r="B9" s="95" t="s">
        <v>22</v>
      </c>
      <c r="C9" s="61">
        <v>-0.3</v>
      </c>
      <c r="D9" s="33">
        <v>-0.2</v>
      </c>
      <c r="E9" s="32">
        <v>-0.1</v>
      </c>
      <c r="F9" s="32">
        <v>-2.2</v>
      </c>
      <c r="G9" s="63">
        <v>-0.4</v>
      </c>
      <c r="H9" s="62">
        <v>-1.8</v>
      </c>
      <c r="I9" s="61">
        <v>-1.2</v>
      </c>
      <c r="J9" s="33">
        <v>-1.1</v>
      </c>
      <c r="K9" s="61">
        <v>-1.5</v>
      </c>
      <c r="L9" s="96">
        <v>2.3</v>
      </c>
      <c r="M9" s="33">
        <v>2</v>
      </c>
      <c r="N9" s="63">
        <v>3.7</v>
      </c>
      <c r="O9" s="3"/>
    </row>
    <row r="10" spans="1:15" ht="15" customHeight="1">
      <c r="A10" s="1"/>
      <c r="B10" s="95">
        <v>2009</v>
      </c>
      <c r="C10" s="61">
        <v>-3.9</v>
      </c>
      <c r="D10" s="33">
        <v>-2.2</v>
      </c>
      <c r="E10" s="32">
        <v>-1.3</v>
      </c>
      <c r="F10" s="32">
        <v>-13.5</v>
      </c>
      <c r="G10" s="63">
        <v>-11.8</v>
      </c>
      <c r="H10" s="62">
        <v>-2.6</v>
      </c>
      <c r="I10" s="61">
        <v>-2.8</v>
      </c>
      <c r="J10" s="33">
        <v>-1.8</v>
      </c>
      <c r="K10" s="61">
        <v>-14.9</v>
      </c>
      <c r="L10" s="96">
        <v>0.9</v>
      </c>
      <c r="M10" s="33">
        <v>-0.2</v>
      </c>
      <c r="N10" s="63">
        <v>3.4</v>
      </c>
      <c r="O10" s="3"/>
    </row>
    <row r="11" spans="1:15" ht="15" customHeight="1">
      <c r="A11" s="1"/>
      <c r="B11" s="95">
        <v>2010</v>
      </c>
      <c r="C11" s="61">
        <v>0.5</v>
      </c>
      <c r="D11" s="33">
        <v>0.3</v>
      </c>
      <c r="E11" s="32">
        <v>-0.4</v>
      </c>
      <c r="F11" s="32">
        <v>9.1</v>
      </c>
      <c r="G11" s="63">
        <v>1.9</v>
      </c>
      <c r="H11" s="62">
        <v>1.3</v>
      </c>
      <c r="I11" s="61">
        <v>1.5</v>
      </c>
      <c r="J11" s="33">
        <v>0.8</v>
      </c>
      <c r="K11" s="61">
        <v>10.1</v>
      </c>
      <c r="L11" s="96">
        <v>0.4</v>
      </c>
      <c r="M11" s="33">
        <v>-0.3</v>
      </c>
      <c r="N11" s="63">
        <v>2.4</v>
      </c>
      <c r="O11" s="3"/>
    </row>
    <row r="12" spans="1:15" ht="15" customHeight="1">
      <c r="A12" s="1"/>
      <c r="B12" s="95">
        <v>2011</v>
      </c>
      <c r="C12" s="67">
        <v>-0.2</v>
      </c>
      <c r="D12" s="93">
        <v>-0.4</v>
      </c>
      <c r="E12" s="88">
        <v>-0.5</v>
      </c>
      <c r="F12" s="70">
        <v>0.8</v>
      </c>
      <c r="G12" s="65">
        <v>0.6</v>
      </c>
      <c r="H12" s="69">
        <v>0.1</v>
      </c>
      <c r="I12" s="90">
        <v>-0.2</v>
      </c>
      <c r="J12" s="91">
        <v>-0.3</v>
      </c>
      <c r="K12" s="68">
        <v>1</v>
      </c>
      <c r="L12" s="89">
        <v>0.7</v>
      </c>
      <c r="M12" s="70">
        <v>0.1</v>
      </c>
      <c r="N12" s="65">
        <v>2.1</v>
      </c>
      <c r="O12" s="3"/>
    </row>
    <row r="13" spans="1:15" ht="15" customHeight="1">
      <c r="A13" s="1"/>
      <c r="B13" s="86"/>
      <c r="C13" s="85"/>
      <c r="D13" s="83"/>
      <c r="E13" s="80"/>
      <c r="F13" s="80"/>
      <c r="G13" s="79"/>
      <c r="H13" s="84"/>
      <c r="I13" s="82"/>
      <c r="J13" s="83"/>
      <c r="K13" s="82"/>
      <c r="L13" s="81"/>
      <c r="M13" s="80"/>
      <c r="N13" s="79"/>
      <c r="O13" s="3"/>
    </row>
    <row r="14" spans="1:15" ht="15" customHeight="1">
      <c r="A14" s="1"/>
      <c r="B14" s="95" t="s">
        <v>21</v>
      </c>
      <c r="C14" s="96">
        <v>-0.7</v>
      </c>
      <c r="D14" s="33">
        <v>-0.3</v>
      </c>
      <c r="E14" s="32">
        <v>-0.4</v>
      </c>
      <c r="F14" s="32">
        <v>0.7</v>
      </c>
      <c r="G14" s="63">
        <v>-2.5</v>
      </c>
      <c r="H14" s="62">
        <v>-1.1</v>
      </c>
      <c r="I14" s="61">
        <v>-0.6</v>
      </c>
      <c r="J14" s="33">
        <v>-0.6</v>
      </c>
      <c r="K14" s="61">
        <v>1.3</v>
      </c>
      <c r="L14" s="59">
        <v>2.6</v>
      </c>
      <c r="M14" s="32">
        <v>1.5</v>
      </c>
      <c r="N14" s="63">
        <v>5.6</v>
      </c>
      <c r="O14" s="3"/>
    </row>
    <row r="15" spans="1:15" ht="15" customHeight="1">
      <c r="A15" s="1"/>
      <c r="B15" s="95">
        <v>2008</v>
      </c>
      <c r="C15" s="96">
        <v>-1.1</v>
      </c>
      <c r="D15" s="33">
        <v>-0.9</v>
      </c>
      <c r="E15" s="32">
        <v>-0.4</v>
      </c>
      <c r="F15" s="32">
        <v>-6.7</v>
      </c>
      <c r="G15" s="63">
        <v>-1.9</v>
      </c>
      <c r="H15" s="62">
        <v>-2.4</v>
      </c>
      <c r="I15" s="61">
        <v>-2</v>
      </c>
      <c r="J15" s="33">
        <v>-1.6</v>
      </c>
      <c r="K15" s="61">
        <v>-7</v>
      </c>
      <c r="L15" s="59">
        <v>2</v>
      </c>
      <c r="M15" s="32">
        <v>1.6</v>
      </c>
      <c r="N15" s="63">
        <v>3.7</v>
      </c>
      <c r="O15" s="3"/>
    </row>
    <row r="16" spans="1:15" ht="15" customHeight="1">
      <c r="A16" s="1"/>
      <c r="B16" s="95">
        <v>2009</v>
      </c>
      <c r="C16" s="96">
        <v>-3.4</v>
      </c>
      <c r="D16" s="57">
        <v>-1.6</v>
      </c>
      <c r="E16" s="32">
        <v>-1.2</v>
      </c>
      <c r="F16" s="32">
        <v>-8</v>
      </c>
      <c r="G16" s="63">
        <v>-10.8</v>
      </c>
      <c r="H16" s="62">
        <v>-1.6</v>
      </c>
      <c r="I16" s="61">
        <v>-1.5</v>
      </c>
      <c r="J16" s="33">
        <v>-1</v>
      </c>
      <c r="K16" s="61">
        <v>-7.8</v>
      </c>
      <c r="L16" s="59">
        <v>0.6</v>
      </c>
      <c r="M16" s="32">
        <v>-0.5</v>
      </c>
      <c r="N16" s="63">
        <v>3</v>
      </c>
      <c r="O16" s="3"/>
    </row>
    <row r="17" spans="2:15" ht="15" customHeight="1">
      <c r="B17" s="95">
        <v>2010</v>
      </c>
      <c r="C17" s="94">
        <v>0.5</v>
      </c>
      <c r="D17" s="93">
        <v>0.2</v>
      </c>
      <c r="E17" s="88">
        <v>-0.3</v>
      </c>
      <c r="F17" s="88">
        <v>7.9</v>
      </c>
      <c r="G17" s="87">
        <v>2.2</v>
      </c>
      <c r="H17" s="92">
        <v>1.1</v>
      </c>
      <c r="I17" s="90">
        <v>0.9</v>
      </c>
      <c r="J17" s="91">
        <v>0.4</v>
      </c>
      <c r="K17" s="90">
        <v>7.9</v>
      </c>
      <c r="L17" s="89">
        <v>0.5</v>
      </c>
      <c r="M17" s="88">
        <v>-0.3</v>
      </c>
      <c r="N17" s="87">
        <v>2.7</v>
      </c>
      <c r="O17" s="3"/>
    </row>
    <row r="18" spans="2:15" ht="15" customHeight="1">
      <c r="B18" s="86"/>
      <c r="C18" s="85"/>
      <c r="D18" s="83"/>
      <c r="E18" s="80"/>
      <c r="F18" s="80"/>
      <c r="G18" s="79"/>
      <c r="H18" s="84"/>
      <c r="I18" s="82"/>
      <c r="J18" s="83"/>
      <c r="K18" s="82"/>
      <c r="L18" s="81"/>
      <c r="M18" s="80"/>
      <c r="N18" s="79"/>
      <c r="O18" s="3"/>
    </row>
    <row r="19" spans="2:15" ht="15" customHeight="1">
      <c r="B19" s="35" t="s">
        <v>20</v>
      </c>
      <c r="C19" s="53">
        <v>0.1</v>
      </c>
      <c r="D19" s="33">
        <v>0.3</v>
      </c>
      <c r="E19" s="32">
        <v>-0.1</v>
      </c>
      <c r="F19" s="49">
        <v>6.3</v>
      </c>
      <c r="G19" s="63">
        <v>-0.5</v>
      </c>
      <c r="H19" s="77">
        <v>0.4</v>
      </c>
      <c r="I19" s="61">
        <v>1.3</v>
      </c>
      <c r="J19" s="33">
        <v>0.9</v>
      </c>
      <c r="K19" s="76">
        <v>6.8</v>
      </c>
      <c r="L19" s="74">
        <v>0.7</v>
      </c>
      <c r="M19" s="32">
        <v>-0.2</v>
      </c>
      <c r="N19" s="63">
        <v>2.7</v>
      </c>
      <c r="O19" s="3"/>
    </row>
    <row r="20" spans="2:15" ht="15" customHeight="1">
      <c r="B20" s="35" t="s">
        <v>19</v>
      </c>
      <c r="C20" s="29">
        <v>0</v>
      </c>
      <c r="D20" s="33">
        <v>-0.4</v>
      </c>
      <c r="E20" s="32">
        <v>-0.7</v>
      </c>
      <c r="F20" s="32">
        <v>3.1</v>
      </c>
      <c r="G20" s="63">
        <v>12.9</v>
      </c>
      <c r="H20" s="62">
        <v>0.6</v>
      </c>
      <c r="I20" s="61">
        <v>-0.5</v>
      </c>
      <c r="J20" s="33">
        <v>-0.7</v>
      </c>
      <c r="K20" s="61">
        <v>2.8</v>
      </c>
      <c r="L20" s="59">
        <v>0.7</v>
      </c>
      <c r="M20" s="32">
        <v>-0.2</v>
      </c>
      <c r="N20" s="63">
        <v>2.9</v>
      </c>
      <c r="O20" s="3"/>
    </row>
    <row r="21" spans="1:15" ht="15" customHeight="1">
      <c r="A21" s="73"/>
      <c r="B21" s="35" t="s">
        <v>18</v>
      </c>
      <c r="C21" s="53">
        <v>-0.6</v>
      </c>
      <c r="D21" s="33">
        <v>-0.6</v>
      </c>
      <c r="E21" s="32">
        <v>-0.6</v>
      </c>
      <c r="F21" s="49">
        <v>-1.5</v>
      </c>
      <c r="G21" s="63">
        <v>-0.1</v>
      </c>
      <c r="H21" s="77">
        <v>0</v>
      </c>
      <c r="I21" s="61">
        <v>-0.5</v>
      </c>
      <c r="J21" s="33">
        <v>-0.5</v>
      </c>
      <c r="K21" s="76">
        <v>-1.1</v>
      </c>
      <c r="L21" s="74">
        <v>0.7</v>
      </c>
      <c r="M21" s="32">
        <v>0</v>
      </c>
      <c r="N21" s="38">
        <v>2.2</v>
      </c>
      <c r="O21" s="3"/>
    </row>
    <row r="22" spans="1:15" ht="15" customHeight="1">
      <c r="A22" s="73"/>
      <c r="B22" s="35" t="s">
        <v>17</v>
      </c>
      <c r="C22" s="53">
        <v>-0.4</v>
      </c>
      <c r="D22" s="57">
        <v>-0.3</v>
      </c>
      <c r="E22" s="49">
        <v>-0.4</v>
      </c>
      <c r="F22" s="49">
        <v>-0.5</v>
      </c>
      <c r="G22" s="78">
        <v>-0.3</v>
      </c>
      <c r="H22" s="77">
        <v>-0.6</v>
      </c>
      <c r="I22" s="76">
        <v>-0.2</v>
      </c>
      <c r="J22" s="57">
        <v>-0.2</v>
      </c>
      <c r="K22" s="75">
        <v>0.2</v>
      </c>
      <c r="L22" s="74">
        <v>0.7</v>
      </c>
      <c r="M22" s="49">
        <v>0.3</v>
      </c>
      <c r="N22" s="48">
        <v>1.6</v>
      </c>
      <c r="O22" s="3"/>
    </row>
    <row r="23" spans="1:15" ht="15" customHeight="1">
      <c r="A23" s="73"/>
      <c r="B23" s="72" t="s">
        <v>16</v>
      </c>
      <c r="C23" s="71">
        <v>-0.1</v>
      </c>
      <c r="D23" s="66">
        <v>-0.2</v>
      </c>
      <c r="E23" s="70">
        <v>-0.5</v>
      </c>
      <c r="F23" s="70">
        <v>2.1</v>
      </c>
      <c r="G23" s="70">
        <v>0.3</v>
      </c>
      <c r="H23" s="69">
        <v>0.3</v>
      </c>
      <c r="I23" s="68">
        <v>0.1</v>
      </c>
      <c r="J23" s="66">
        <v>0</v>
      </c>
      <c r="K23" s="68">
        <v>2</v>
      </c>
      <c r="L23" s="67">
        <v>0.6</v>
      </c>
      <c r="M23" s="66">
        <v>0.3</v>
      </c>
      <c r="N23" s="65">
        <v>1.5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15</v>
      </c>
      <c r="C25" s="53">
        <v>0</v>
      </c>
      <c r="D25" s="33">
        <v>0.4</v>
      </c>
      <c r="E25" s="32">
        <v>0</v>
      </c>
      <c r="F25" s="56">
        <v>6.2</v>
      </c>
      <c r="G25" s="31">
        <v>-0.5</v>
      </c>
      <c r="H25" s="54">
        <v>0.4</v>
      </c>
      <c r="I25" s="29">
        <v>1.3</v>
      </c>
      <c r="J25" s="28">
        <v>1</v>
      </c>
      <c r="K25" s="51">
        <v>6.1</v>
      </c>
      <c r="L25" s="50">
        <v>0.6</v>
      </c>
      <c r="M25" s="32">
        <v>-0.1</v>
      </c>
      <c r="N25" s="38">
        <v>2.3</v>
      </c>
      <c r="O25" s="3"/>
    </row>
    <row r="26" spans="1:15" ht="15" customHeight="1">
      <c r="A26" s="58"/>
      <c r="B26" s="35" t="s">
        <v>14</v>
      </c>
      <c r="C26" s="29">
        <v>0.2</v>
      </c>
      <c r="D26" s="33">
        <v>-0.3</v>
      </c>
      <c r="E26" s="32">
        <v>-0.6</v>
      </c>
      <c r="F26" s="25">
        <v>3.5</v>
      </c>
      <c r="G26" s="31">
        <v>11.9</v>
      </c>
      <c r="H26" s="30">
        <v>0.8</v>
      </c>
      <c r="I26" s="29">
        <v>-0.1</v>
      </c>
      <c r="J26" s="28">
        <v>-0.4</v>
      </c>
      <c r="K26" s="27">
        <v>4.3</v>
      </c>
      <c r="L26" s="26">
        <v>0.8</v>
      </c>
      <c r="M26" s="32">
        <v>-0.1</v>
      </c>
      <c r="N26" s="38">
        <v>2.9</v>
      </c>
      <c r="O26" s="3"/>
    </row>
    <row r="27" spans="1:15" ht="15" customHeight="1">
      <c r="A27" s="58"/>
      <c r="B27" s="35" t="s">
        <v>2</v>
      </c>
      <c r="C27" s="53">
        <v>0.1</v>
      </c>
      <c r="D27" s="33">
        <v>-0.2</v>
      </c>
      <c r="E27" s="32">
        <v>-0.5</v>
      </c>
      <c r="F27" s="56">
        <v>4.3</v>
      </c>
      <c r="G27" s="31">
        <v>36.2</v>
      </c>
      <c r="H27" s="54">
        <v>0.6</v>
      </c>
      <c r="I27" s="29">
        <v>-0.1</v>
      </c>
      <c r="J27" s="28">
        <v>-0.4</v>
      </c>
      <c r="K27" s="51">
        <v>4.1</v>
      </c>
      <c r="L27" s="50">
        <v>0.7</v>
      </c>
      <c r="M27" s="32">
        <v>-0.2</v>
      </c>
      <c r="N27" s="38">
        <v>2.9</v>
      </c>
      <c r="O27" s="3"/>
    </row>
    <row r="28" spans="1:15" ht="15" customHeight="1">
      <c r="A28" s="58"/>
      <c r="B28" s="35" t="s">
        <v>13</v>
      </c>
      <c r="C28" s="53">
        <v>-0.2</v>
      </c>
      <c r="D28" s="57">
        <v>-0.7</v>
      </c>
      <c r="E28" s="49">
        <v>-0.9</v>
      </c>
      <c r="F28" s="56">
        <v>1.6</v>
      </c>
      <c r="G28" s="55">
        <v>9.2</v>
      </c>
      <c r="H28" s="54">
        <v>0.3</v>
      </c>
      <c r="I28" s="53">
        <v>-1.1</v>
      </c>
      <c r="J28" s="52">
        <v>-1.2</v>
      </c>
      <c r="K28" s="51">
        <v>-0.1</v>
      </c>
      <c r="L28" s="50">
        <v>0.8</v>
      </c>
      <c r="M28" s="49">
        <v>-0.1</v>
      </c>
      <c r="N28" s="48">
        <v>3.1</v>
      </c>
      <c r="O28" s="3"/>
    </row>
    <row r="29" spans="1:15" ht="15" customHeight="1">
      <c r="A29" s="58"/>
      <c r="B29" s="35" t="s">
        <v>12</v>
      </c>
      <c r="C29" s="43">
        <v>-1.6</v>
      </c>
      <c r="D29" s="47">
        <v>-0.9</v>
      </c>
      <c r="E29" s="41">
        <v>-0.8</v>
      </c>
      <c r="F29" s="46">
        <v>-2</v>
      </c>
      <c r="G29" s="45">
        <v>-19.8</v>
      </c>
      <c r="H29" s="44">
        <v>-1</v>
      </c>
      <c r="I29" s="53">
        <v>-1.7</v>
      </c>
      <c r="J29" s="52">
        <v>-1.6</v>
      </c>
      <c r="K29" s="51">
        <v>-2.9</v>
      </c>
      <c r="L29" s="50">
        <v>0.7</v>
      </c>
      <c r="M29" s="41">
        <v>-0.1</v>
      </c>
      <c r="N29" s="40">
        <v>2.3</v>
      </c>
      <c r="O29" s="3"/>
    </row>
    <row r="30" spans="2:15" ht="15" customHeight="1">
      <c r="B30" s="35" t="s">
        <v>11</v>
      </c>
      <c r="C30" s="53">
        <v>0.9</v>
      </c>
      <c r="D30" s="57">
        <v>-0.7</v>
      </c>
      <c r="E30" s="49">
        <v>-0.6</v>
      </c>
      <c r="F30" s="56">
        <v>-2.4</v>
      </c>
      <c r="G30" s="55">
        <v>60.6</v>
      </c>
      <c r="H30" s="54">
        <v>1.3</v>
      </c>
      <c r="I30" s="53">
        <v>-0.2</v>
      </c>
      <c r="J30" s="52">
        <v>-0.2</v>
      </c>
      <c r="K30" s="51">
        <v>-1.1</v>
      </c>
      <c r="L30" s="50">
        <v>0.6</v>
      </c>
      <c r="M30" s="49">
        <v>0</v>
      </c>
      <c r="N30" s="48">
        <v>2.2</v>
      </c>
      <c r="O30" s="3"/>
    </row>
    <row r="31" spans="2:15" ht="15" customHeight="1">
      <c r="B31" s="35" t="s">
        <v>10</v>
      </c>
      <c r="C31" s="53">
        <v>-0.8</v>
      </c>
      <c r="D31" s="57">
        <v>-0.4</v>
      </c>
      <c r="E31" s="49">
        <v>-0.4</v>
      </c>
      <c r="F31" s="56">
        <v>-0.2</v>
      </c>
      <c r="G31" s="55">
        <v>-1.4</v>
      </c>
      <c r="H31" s="54">
        <v>-0.4</v>
      </c>
      <c r="I31" s="53">
        <v>0.4</v>
      </c>
      <c r="J31" s="52">
        <v>0.3</v>
      </c>
      <c r="K31" s="51">
        <v>1.1</v>
      </c>
      <c r="L31" s="50">
        <v>0.7</v>
      </c>
      <c r="M31" s="49">
        <v>0.3</v>
      </c>
      <c r="N31" s="48">
        <v>2.1</v>
      </c>
      <c r="O31" s="3"/>
    </row>
    <row r="32" spans="2:15" ht="15" customHeight="1">
      <c r="B32" s="35" t="s">
        <v>9</v>
      </c>
      <c r="C32" s="43">
        <v>-0.3</v>
      </c>
      <c r="D32" s="47">
        <v>-0.4</v>
      </c>
      <c r="E32" s="41">
        <v>-0.5</v>
      </c>
      <c r="F32" s="46">
        <v>0.2</v>
      </c>
      <c r="G32" s="45">
        <v>0</v>
      </c>
      <c r="H32" s="44">
        <v>-0.6</v>
      </c>
      <c r="I32" s="43">
        <v>-1.2</v>
      </c>
      <c r="J32" s="42">
        <v>-1.2</v>
      </c>
      <c r="K32" s="37">
        <v>-0.1</v>
      </c>
      <c r="L32" s="39">
        <v>0.7</v>
      </c>
      <c r="M32" s="41">
        <v>0.4</v>
      </c>
      <c r="N32" s="40">
        <v>1.6</v>
      </c>
      <c r="O32" s="3"/>
    </row>
    <row r="33" spans="2:15" ht="15" customHeight="1">
      <c r="B33" s="35" t="s">
        <v>8</v>
      </c>
      <c r="C33" s="29">
        <v>-0.5</v>
      </c>
      <c r="D33" s="33">
        <v>-0.3</v>
      </c>
      <c r="E33" s="32">
        <v>-0.2</v>
      </c>
      <c r="F33" s="25">
        <v>-1.7</v>
      </c>
      <c r="G33" s="31">
        <v>-0.2</v>
      </c>
      <c r="H33" s="30">
        <v>-0.7</v>
      </c>
      <c r="I33" s="29">
        <v>0.5</v>
      </c>
      <c r="J33" s="28">
        <v>0.7</v>
      </c>
      <c r="K33" s="37">
        <v>-1.1</v>
      </c>
      <c r="L33" s="39">
        <v>0.7</v>
      </c>
      <c r="M33" s="32">
        <v>0.3</v>
      </c>
      <c r="N33" s="38">
        <v>1.8</v>
      </c>
      <c r="O33" s="3"/>
    </row>
    <row r="34" spans="2:15" ht="15" customHeight="1">
      <c r="B34" s="35" t="s">
        <v>7</v>
      </c>
      <c r="C34" s="29">
        <v>-0.5</v>
      </c>
      <c r="D34" s="33">
        <v>-0.3</v>
      </c>
      <c r="E34" s="32">
        <v>-0.4</v>
      </c>
      <c r="F34" s="25">
        <v>0</v>
      </c>
      <c r="G34" s="31">
        <v>-6.6</v>
      </c>
      <c r="H34" s="30">
        <v>-0.6</v>
      </c>
      <c r="I34" s="29">
        <v>0.1</v>
      </c>
      <c r="J34" s="28">
        <v>0</v>
      </c>
      <c r="K34" s="37">
        <v>2</v>
      </c>
      <c r="L34" s="26">
        <v>0.6</v>
      </c>
      <c r="M34" s="25">
        <v>0.2</v>
      </c>
      <c r="N34" s="24">
        <v>1.4</v>
      </c>
      <c r="O34" s="3"/>
    </row>
    <row r="35" spans="2:15" ht="15" customHeight="1">
      <c r="B35" s="35" t="s">
        <v>6</v>
      </c>
      <c r="C35" s="34">
        <v>-0.1</v>
      </c>
      <c r="D35" s="33">
        <v>-0.3</v>
      </c>
      <c r="E35" s="32">
        <v>-0.5</v>
      </c>
      <c r="F35" s="25">
        <v>2.8</v>
      </c>
      <c r="G35" s="31">
        <v>7.3</v>
      </c>
      <c r="H35" s="30">
        <v>0.1</v>
      </c>
      <c r="I35" s="29">
        <v>0.1</v>
      </c>
      <c r="J35" s="28">
        <v>0</v>
      </c>
      <c r="K35" s="37">
        <v>2</v>
      </c>
      <c r="L35" s="26">
        <v>0.5</v>
      </c>
      <c r="M35" s="25">
        <v>0.2</v>
      </c>
      <c r="N35" s="24">
        <v>1.3</v>
      </c>
      <c r="O35" s="36"/>
    </row>
    <row r="36" spans="2:15" ht="15" customHeight="1">
      <c r="B36" s="35" t="s">
        <v>5</v>
      </c>
      <c r="C36" s="34">
        <v>-0.2</v>
      </c>
      <c r="D36" s="33">
        <v>-0.2</v>
      </c>
      <c r="E36" s="32">
        <v>-0.4</v>
      </c>
      <c r="F36" s="25">
        <v>2.1</v>
      </c>
      <c r="G36" s="31">
        <v>-1.9</v>
      </c>
      <c r="H36" s="30">
        <v>0.3</v>
      </c>
      <c r="I36" s="29">
        <v>0</v>
      </c>
      <c r="J36" s="28">
        <v>-0.1</v>
      </c>
      <c r="K36" s="37">
        <v>1</v>
      </c>
      <c r="L36" s="26">
        <v>0.7</v>
      </c>
      <c r="M36" s="25">
        <v>0.4</v>
      </c>
      <c r="N36" s="24">
        <v>1.4</v>
      </c>
      <c r="O36" s="36"/>
    </row>
    <row r="37" spans="2:15" ht="15" customHeight="1">
      <c r="B37" s="35" t="s">
        <v>4</v>
      </c>
      <c r="C37" s="34">
        <v>0</v>
      </c>
      <c r="D37" s="33">
        <v>-0.2</v>
      </c>
      <c r="E37" s="32">
        <v>-0.4</v>
      </c>
      <c r="F37" s="25">
        <v>1.6</v>
      </c>
      <c r="G37" s="31">
        <v>0.3</v>
      </c>
      <c r="H37" s="30">
        <v>0.2</v>
      </c>
      <c r="I37" s="29">
        <v>0.4</v>
      </c>
      <c r="J37" s="28">
        <v>0.2</v>
      </c>
      <c r="K37" s="27">
        <v>2.9</v>
      </c>
      <c r="L37" s="26">
        <v>0.6</v>
      </c>
      <c r="M37" s="25">
        <v>0.1</v>
      </c>
      <c r="N37" s="24">
        <v>1.8</v>
      </c>
      <c r="O37" s="36"/>
    </row>
    <row r="38" spans="2:15" ht="15" customHeight="1">
      <c r="B38" s="35" t="s">
        <v>3</v>
      </c>
      <c r="C38" s="34">
        <v>-1.2</v>
      </c>
      <c r="D38" s="33">
        <v>-0.2</v>
      </c>
      <c r="E38" s="32">
        <v>-0.3</v>
      </c>
      <c r="F38" s="25">
        <v>2.9</v>
      </c>
      <c r="G38" s="31">
        <v>-19.6</v>
      </c>
      <c r="H38" s="30">
        <v>-1.3</v>
      </c>
      <c r="I38" s="29">
        <v>0</v>
      </c>
      <c r="J38" s="28">
        <v>0</v>
      </c>
      <c r="K38" s="27">
        <v>0.6</v>
      </c>
      <c r="L38" s="26">
        <v>0.5</v>
      </c>
      <c r="M38" s="25">
        <v>-0.1</v>
      </c>
      <c r="N38" s="24">
        <v>2.2</v>
      </c>
      <c r="O38" s="3"/>
    </row>
    <row r="39" spans="1:15" s="5" customFormat="1" ht="15" customHeight="1">
      <c r="A39" s="23"/>
      <c r="B39" s="22" t="s">
        <v>2</v>
      </c>
      <c r="C39" s="21">
        <v>0.1</v>
      </c>
      <c r="D39" s="20">
        <v>0.3</v>
      </c>
      <c r="E39" s="19">
        <v>0</v>
      </c>
      <c r="F39" s="12">
        <v>3.9</v>
      </c>
      <c r="G39" s="18">
        <v>-17</v>
      </c>
      <c r="H39" s="17">
        <v>-0.2</v>
      </c>
      <c r="I39" s="16">
        <v>3.3</v>
      </c>
      <c r="J39" s="15">
        <v>3.5</v>
      </c>
      <c r="K39" s="14">
        <v>0.6</v>
      </c>
      <c r="L39" s="13">
        <v>0.6</v>
      </c>
      <c r="M39" s="12">
        <v>0.3</v>
      </c>
      <c r="N39" s="11">
        <v>1.1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2012-04-23T05:08:47Z</dcterms:created>
  <dcterms:modified xsi:type="dcterms:W3CDTF">2012-04-23T05:09:48Z</dcterms:modified>
  <cp:category/>
  <cp:version/>
  <cp:contentType/>
  <cp:contentStatus/>
</cp:coreProperties>
</file>