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様式６" sheetId="1" r:id="rId1"/>
  </sheets>
  <definedNames/>
  <calcPr fullCalcOnLoad="1"/>
</workbook>
</file>

<file path=xl/sharedStrings.xml><?xml version="1.0" encoding="utf-8"?>
<sst xmlns="http://schemas.openxmlformats.org/spreadsheetml/2006/main" count="186" uniqueCount="20">
  <si>
    <t>№</t>
  </si>
  <si>
    <t>計</t>
  </si>
  <si>
    <t>円</t>
  </si>
  <si>
    <t>％</t>
  </si>
  <si>
    <t>出　資　額
A</t>
  </si>
  <si>
    <t>出　資　者　名</t>
  </si>
  <si>
    <t>注</t>
  </si>
  <si>
    <t>出資持分評価額
B</t>
  </si>
  <si>
    <t>出資割合（％）
C</t>
  </si>
  <si>
    <t>持分放棄額
D</t>
  </si>
  <si>
    <t>持分払戻額
E</t>
  </si>
  <si>
    <t>持分譲渡額
F</t>
  </si>
  <si>
    <t>基金拠出額
G</t>
  </si>
  <si>
    <t>合　　　計
D+E+F+G=H</t>
  </si>
  <si>
    <t>法　人　名：　　　　　　　　　　　　　　　　　　　</t>
  </si>
  <si>
    <t>出資持分の放棄・払戻・譲渡・相続・贈与・基金拠出の内容等</t>
  </si>
  <si>
    <t>附則様式第６（附則第60条第３項第２号関係）</t>
  </si>
  <si>
    <t>出　　　資　　　持　　　分　　　の　　　状　　　況　　　報　　　告　　　書</t>
  </si>
  <si>
    <t>「出資持分の放棄・払戻・譲渡・相続・贈与・基金拠出の内容等」欄には、異動の日付け、内容、理由等について具体的に記載すること。</t>
  </si>
  <si>
    <t>別添様式８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</si>
</sst>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u val="single"/>
      <sz val="16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u val="single"/>
      <sz val="12"/>
      <name val="ＭＳ 明朝"/>
      <family val="1"/>
    </font>
    <font>
      <u val="single"/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double"/>
      <right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double"/>
      <right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uble"/>
      <right/>
      <top style="medium"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41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38" fontId="4" fillId="0" borderId="13" xfId="48" applyFont="1" applyBorder="1" applyAlignment="1">
      <alignment vertical="center"/>
    </xf>
    <xf numFmtId="38" fontId="4" fillId="0" borderId="14" xfId="48" applyFont="1" applyBorder="1" applyAlignment="1">
      <alignment horizontal="center" vertical="center"/>
    </xf>
    <xf numFmtId="38" fontId="4" fillId="0" borderId="15" xfId="48" applyFont="1" applyBorder="1" applyAlignment="1">
      <alignment horizontal="center" vertical="center"/>
    </xf>
    <xf numFmtId="40" fontId="4" fillId="0" borderId="13" xfId="48" applyNumberFormat="1" applyFont="1" applyBorder="1" applyAlignment="1">
      <alignment vertical="center"/>
    </xf>
    <xf numFmtId="38" fontId="4" fillId="0" borderId="16" xfId="48" applyFont="1" applyBorder="1" applyAlignment="1">
      <alignment vertical="center"/>
    </xf>
    <xf numFmtId="38" fontId="4" fillId="0" borderId="14" xfId="48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38" fontId="4" fillId="0" borderId="18" xfId="48" applyFont="1" applyBorder="1" applyAlignment="1">
      <alignment vertical="center"/>
    </xf>
    <xf numFmtId="38" fontId="4" fillId="0" borderId="19" xfId="48" applyFont="1" applyBorder="1" applyAlignment="1">
      <alignment horizontal="center" vertical="center"/>
    </xf>
    <xf numFmtId="38" fontId="4" fillId="0" borderId="20" xfId="48" applyFont="1" applyBorder="1" applyAlignment="1">
      <alignment horizontal="center" vertical="center"/>
    </xf>
    <xf numFmtId="40" fontId="4" fillId="0" borderId="18" xfId="48" applyNumberFormat="1" applyFont="1" applyBorder="1" applyAlignment="1">
      <alignment vertical="center"/>
    </xf>
    <xf numFmtId="38" fontId="4" fillId="0" borderId="21" xfId="48" applyFont="1" applyBorder="1" applyAlignment="1">
      <alignment vertical="center"/>
    </xf>
    <xf numFmtId="38" fontId="4" fillId="0" borderId="19" xfId="48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38" fontId="4" fillId="0" borderId="11" xfId="48" applyFont="1" applyBorder="1" applyAlignment="1">
      <alignment vertical="center"/>
    </xf>
    <xf numFmtId="38" fontId="4" fillId="0" borderId="22" xfId="48" applyFont="1" applyBorder="1" applyAlignment="1">
      <alignment horizontal="center" vertical="center"/>
    </xf>
    <xf numFmtId="38" fontId="4" fillId="0" borderId="23" xfId="48" applyFont="1" applyBorder="1" applyAlignment="1">
      <alignment horizontal="center" vertical="center"/>
    </xf>
    <xf numFmtId="40" fontId="4" fillId="0" borderId="11" xfId="48" applyNumberFormat="1" applyFont="1" applyBorder="1" applyAlignment="1">
      <alignment vertical="center"/>
    </xf>
    <xf numFmtId="38" fontId="4" fillId="0" borderId="24" xfId="48" applyFont="1" applyBorder="1" applyAlignment="1">
      <alignment vertical="center"/>
    </xf>
    <xf numFmtId="38" fontId="4" fillId="0" borderId="22" xfId="48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5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26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4.57421875" style="3" customWidth="1"/>
    <col min="2" max="2" width="20.57421875" style="3" customWidth="1"/>
    <col min="3" max="3" width="15.57421875" style="3" customWidth="1"/>
    <col min="4" max="4" width="3.57421875" style="3" customWidth="1"/>
    <col min="5" max="5" width="15.57421875" style="3" customWidth="1"/>
    <col min="6" max="6" width="3.57421875" style="3" customWidth="1"/>
    <col min="7" max="7" width="10.57421875" style="3" customWidth="1"/>
    <col min="8" max="8" width="4.57421875" style="3" customWidth="1"/>
    <col min="9" max="9" width="15.57421875" style="3" customWidth="1"/>
    <col min="10" max="10" width="3.57421875" style="3" customWidth="1"/>
    <col min="11" max="11" width="15.57421875" style="3" customWidth="1"/>
    <col min="12" max="12" width="3.57421875" style="3" customWidth="1"/>
    <col min="13" max="13" width="15.57421875" style="3" customWidth="1"/>
    <col min="14" max="14" width="3.57421875" style="3" customWidth="1"/>
    <col min="15" max="15" width="15.57421875" style="3" customWidth="1"/>
    <col min="16" max="16" width="3.57421875" style="3" customWidth="1"/>
    <col min="17" max="17" width="15.57421875" style="3" customWidth="1"/>
    <col min="18" max="18" width="3.57421875" style="3" customWidth="1"/>
    <col min="19" max="16384" width="9.00390625" style="3" customWidth="1"/>
  </cols>
  <sheetData>
    <row r="1" spans="1:8" ht="19.5" customHeight="1">
      <c r="A1" s="1" t="s">
        <v>19</v>
      </c>
      <c r="B1" s="2"/>
      <c r="C1" s="2"/>
      <c r="D1" s="2"/>
      <c r="E1" s="2"/>
      <c r="F1" s="2"/>
      <c r="G1" s="2"/>
      <c r="H1" s="2"/>
    </row>
    <row r="2" spans="1:8" ht="19.5" customHeight="1">
      <c r="A2" s="1" t="s">
        <v>16</v>
      </c>
      <c r="B2" s="2"/>
      <c r="C2" s="2"/>
      <c r="D2" s="2"/>
      <c r="E2" s="2"/>
      <c r="F2" s="2"/>
      <c r="G2" s="2"/>
      <c r="H2" s="2"/>
    </row>
    <row r="3" spans="1:18" ht="19.5" customHeight="1">
      <c r="A3" s="2"/>
      <c r="B3" s="2"/>
      <c r="C3" s="2"/>
      <c r="D3" s="2"/>
      <c r="E3" s="2"/>
      <c r="F3" s="2"/>
      <c r="G3" s="2"/>
      <c r="H3" s="2"/>
      <c r="R3" s="4" t="s">
        <v>14</v>
      </c>
    </row>
    <row r="4" spans="1:18" ht="19.5" customHeight="1">
      <c r="A4" s="2"/>
      <c r="B4" s="2"/>
      <c r="C4" s="2"/>
      <c r="D4" s="2"/>
      <c r="E4" s="2"/>
      <c r="F4" s="2"/>
      <c r="G4" s="2"/>
      <c r="H4" s="2"/>
      <c r="R4" s="5"/>
    </row>
    <row r="5" spans="1:18" ht="19.5" customHeight="1">
      <c r="A5" s="39" t="s">
        <v>17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</row>
    <row r="6" spans="1:8" ht="19.5" customHeight="1" thickBot="1">
      <c r="A6" s="6"/>
      <c r="B6" s="6"/>
      <c r="C6" s="6"/>
      <c r="D6" s="6"/>
      <c r="E6" s="38"/>
      <c r="F6" s="38"/>
      <c r="G6" s="38"/>
      <c r="H6" s="2"/>
    </row>
    <row r="7" spans="1:18" ht="45" customHeight="1" thickBot="1">
      <c r="A7" s="7" t="s">
        <v>0</v>
      </c>
      <c r="B7" s="8" t="s">
        <v>5</v>
      </c>
      <c r="C7" s="35" t="s">
        <v>4</v>
      </c>
      <c r="D7" s="37"/>
      <c r="E7" s="35" t="s">
        <v>7</v>
      </c>
      <c r="F7" s="36"/>
      <c r="G7" s="35" t="s">
        <v>8</v>
      </c>
      <c r="H7" s="37"/>
      <c r="I7" s="50" t="s">
        <v>9</v>
      </c>
      <c r="J7" s="36"/>
      <c r="K7" s="35" t="s">
        <v>10</v>
      </c>
      <c r="L7" s="36"/>
      <c r="M7" s="35" t="s">
        <v>11</v>
      </c>
      <c r="N7" s="36"/>
      <c r="O7" s="35" t="s">
        <v>12</v>
      </c>
      <c r="P7" s="36"/>
      <c r="Q7" s="49" t="s">
        <v>13</v>
      </c>
      <c r="R7" s="36"/>
    </row>
    <row r="8" spans="1:18" ht="19.5" customHeight="1">
      <c r="A8" s="9">
        <v>1</v>
      </c>
      <c r="B8" s="10"/>
      <c r="C8" s="11"/>
      <c r="D8" s="12" t="s">
        <v>2</v>
      </c>
      <c r="E8" s="11"/>
      <c r="F8" s="13" t="s">
        <v>2</v>
      </c>
      <c r="G8" s="14"/>
      <c r="H8" s="12" t="s">
        <v>3</v>
      </c>
      <c r="I8" s="15"/>
      <c r="J8" s="13" t="s">
        <v>2</v>
      </c>
      <c r="K8" s="11"/>
      <c r="L8" s="13" t="s">
        <v>2</v>
      </c>
      <c r="M8" s="11"/>
      <c r="N8" s="13" t="s">
        <v>2</v>
      </c>
      <c r="O8" s="11"/>
      <c r="P8" s="13" t="s">
        <v>2</v>
      </c>
      <c r="Q8" s="16"/>
      <c r="R8" s="13" t="s">
        <v>2</v>
      </c>
    </row>
    <row r="9" spans="1:18" ht="19.5" customHeight="1">
      <c r="A9" s="17">
        <f>A8+1</f>
        <v>2</v>
      </c>
      <c r="B9" s="18"/>
      <c r="C9" s="19"/>
      <c r="D9" s="20" t="s">
        <v>2</v>
      </c>
      <c r="E9" s="19"/>
      <c r="F9" s="21" t="s">
        <v>2</v>
      </c>
      <c r="G9" s="22"/>
      <c r="H9" s="20" t="s">
        <v>3</v>
      </c>
      <c r="I9" s="23"/>
      <c r="J9" s="21" t="s">
        <v>2</v>
      </c>
      <c r="K9" s="19"/>
      <c r="L9" s="21" t="s">
        <v>2</v>
      </c>
      <c r="M9" s="19"/>
      <c r="N9" s="21" t="s">
        <v>2</v>
      </c>
      <c r="O9" s="19"/>
      <c r="P9" s="21" t="s">
        <v>2</v>
      </c>
      <c r="Q9" s="24"/>
      <c r="R9" s="21" t="s">
        <v>2</v>
      </c>
    </row>
    <row r="10" spans="1:18" ht="19.5" customHeight="1">
      <c r="A10" s="17">
        <f aca="true" t="shared" si="0" ref="A10:A27">A9+1</f>
        <v>3</v>
      </c>
      <c r="B10" s="18"/>
      <c r="C10" s="19"/>
      <c r="D10" s="20" t="s">
        <v>2</v>
      </c>
      <c r="E10" s="19"/>
      <c r="F10" s="21" t="s">
        <v>2</v>
      </c>
      <c r="G10" s="22"/>
      <c r="H10" s="20" t="s">
        <v>3</v>
      </c>
      <c r="I10" s="23"/>
      <c r="J10" s="21" t="s">
        <v>2</v>
      </c>
      <c r="K10" s="19"/>
      <c r="L10" s="21" t="s">
        <v>2</v>
      </c>
      <c r="M10" s="19"/>
      <c r="N10" s="21" t="s">
        <v>2</v>
      </c>
      <c r="O10" s="19"/>
      <c r="P10" s="21" t="s">
        <v>2</v>
      </c>
      <c r="Q10" s="24"/>
      <c r="R10" s="21" t="s">
        <v>2</v>
      </c>
    </row>
    <row r="11" spans="1:18" ht="19.5" customHeight="1">
      <c r="A11" s="17">
        <f t="shared" si="0"/>
        <v>4</v>
      </c>
      <c r="B11" s="18"/>
      <c r="C11" s="19"/>
      <c r="D11" s="20" t="s">
        <v>2</v>
      </c>
      <c r="E11" s="19"/>
      <c r="F11" s="21" t="s">
        <v>2</v>
      </c>
      <c r="G11" s="22"/>
      <c r="H11" s="20" t="s">
        <v>3</v>
      </c>
      <c r="I11" s="23"/>
      <c r="J11" s="21" t="s">
        <v>2</v>
      </c>
      <c r="K11" s="19"/>
      <c r="L11" s="21" t="s">
        <v>2</v>
      </c>
      <c r="M11" s="19"/>
      <c r="N11" s="21" t="s">
        <v>2</v>
      </c>
      <c r="O11" s="19"/>
      <c r="P11" s="21" t="s">
        <v>2</v>
      </c>
      <c r="Q11" s="24"/>
      <c r="R11" s="21" t="s">
        <v>2</v>
      </c>
    </row>
    <row r="12" spans="1:18" ht="19.5" customHeight="1">
      <c r="A12" s="17">
        <f t="shared" si="0"/>
        <v>5</v>
      </c>
      <c r="B12" s="18"/>
      <c r="C12" s="19"/>
      <c r="D12" s="20" t="s">
        <v>2</v>
      </c>
      <c r="E12" s="19"/>
      <c r="F12" s="21" t="s">
        <v>2</v>
      </c>
      <c r="G12" s="22"/>
      <c r="H12" s="20" t="s">
        <v>3</v>
      </c>
      <c r="I12" s="23"/>
      <c r="J12" s="21" t="s">
        <v>2</v>
      </c>
      <c r="K12" s="19"/>
      <c r="L12" s="21" t="s">
        <v>2</v>
      </c>
      <c r="M12" s="19"/>
      <c r="N12" s="21" t="s">
        <v>2</v>
      </c>
      <c r="O12" s="19"/>
      <c r="P12" s="21" t="s">
        <v>2</v>
      </c>
      <c r="Q12" s="24"/>
      <c r="R12" s="21" t="s">
        <v>2</v>
      </c>
    </row>
    <row r="13" spans="1:18" ht="19.5" customHeight="1">
      <c r="A13" s="17">
        <f t="shared" si="0"/>
        <v>6</v>
      </c>
      <c r="B13" s="18"/>
      <c r="C13" s="19"/>
      <c r="D13" s="20" t="s">
        <v>2</v>
      </c>
      <c r="E13" s="19"/>
      <c r="F13" s="21" t="s">
        <v>2</v>
      </c>
      <c r="G13" s="22"/>
      <c r="H13" s="20" t="s">
        <v>3</v>
      </c>
      <c r="I13" s="23"/>
      <c r="J13" s="21" t="s">
        <v>2</v>
      </c>
      <c r="K13" s="19"/>
      <c r="L13" s="21" t="s">
        <v>2</v>
      </c>
      <c r="M13" s="19"/>
      <c r="N13" s="21" t="s">
        <v>2</v>
      </c>
      <c r="O13" s="19"/>
      <c r="P13" s="21" t="s">
        <v>2</v>
      </c>
      <c r="Q13" s="24"/>
      <c r="R13" s="21" t="s">
        <v>2</v>
      </c>
    </row>
    <row r="14" spans="1:18" ht="19.5" customHeight="1">
      <c r="A14" s="17">
        <f t="shared" si="0"/>
        <v>7</v>
      </c>
      <c r="B14" s="18"/>
      <c r="C14" s="19"/>
      <c r="D14" s="20" t="s">
        <v>2</v>
      </c>
      <c r="E14" s="19"/>
      <c r="F14" s="21" t="s">
        <v>2</v>
      </c>
      <c r="G14" s="22"/>
      <c r="H14" s="20" t="s">
        <v>3</v>
      </c>
      <c r="I14" s="23"/>
      <c r="J14" s="21" t="s">
        <v>2</v>
      </c>
      <c r="K14" s="19"/>
      <c r="L14" s="21" t="s">
        <v>2</v>
      </c>
      <c r="M14" s="19"/>
      <c r="N14" s="21" t="s">
        <v>2</v>
      </c>
      <c r="O14" s="19"/>
      <c r="P14" s="21" t="s">
        <v>2</v>
      </c>
      <c r="Q14" s="24"/>
      <c r="R14" s="21" t="s">
        <v>2</v>
      </c>
    </row>
    <row r="15" spans="1:18" ht="19.5" customHeight="1">
      <c r="A15" s="17">
        <f t="shared" si="0"/>
        <v>8</v>
      </c>
      <c r="B15" s="18"/>
      <c r="C15" s="19"/>
      <c r="D15" s="20" t="s">
        <v>2</v>
      </c>
      <c r="E15" s="19"/>
      <c r="F15" s="21" t="s">
        <v>2</v>
      </c>
      <c r="G15" s="22"/>
      <c r="H15" s="20" t="s">
        <v>3</v>
      </c>
      <c r="I15" s="23"/>
      <c r="J15" s="21" t="s">
        <v>2</v>
      </c>
      <c r="K15" s="19"/>
      <c r="L15" s="21" t="s">
        <v>2</v>
      </c>
      <c r="M15" s="19"/>
      <c r="N15" s="21" t="s">
        <v>2</v>
      </c>
      <c r="O15" s="19"/>
      <c r="P15" s="21" t="s">
        <v>2</v>
      </c>
      <c r="Q15" s="24"/>
      <c r="R15" s="21" t="s">
        <v>2</v>
      </c>
    </row>
    <row r="16" spans="1:18" ht="19.5" customHeight="1">
      <c r="A16" s="17">
        <f t="shared" si="0"/>
        <v>9</v>
      </c>
      <c r="B16" s="18"/>
      <c r="C16" s="19"/>
      <c r="D16" s="20" t="s">
        <v>2</v>
      </c>
      <c r="E16" s="19"/>
      <c r="F16" s="21" t="s">
        <v>2</v>
      </c>
      <c r="G16" s="22"/>
      <c r="H16" s="20" t="s">
        <v>3</v>
      </c>
      <c r="I16" s="23"/>
      <c r="J16" s="21" t="s">
        <v>2</v>
      </c>
      <c r="K16" s="19"/>
      <c r="L16" s="21" t="s">
        <v>2</v>
      </c>
      <c r="M16" s="19"/>
      <c r="N16" s="21" t="s">
        <v>2</v>
      </c>
      <c r="O16" s="19"/>
      <c r="P16" s="21" t="s">
        <v>2</v>
      </c>
      <c r="Q16" s="24"/>
      <c r="R16" s="21" t="s">
        <v>2</v>
      </c>
    </row>
    <row r="17" spans="1:18" ht="19.5" customHeight="1">
      <c r="A17" s="17">
        <f t="shared" si="0"/>
        <v>10</v>
      </c>
      <c r="B17" s="18"/>
      <c r="C17" s="19"/>
      <c r="D17" s="20" t="s">
        <v>2</v>
      </c>
      <c r="E17" s="19"/>
      <c r="F17" s="21" t="s">
        <v>2</v>
      </c>
      <c r="G17" s="22"/>
      <c r="H17" s="20" t="s">
        <v>3</v>
      </c>
      <c r="I17" s="23"/>
      <c r="J17" s="21" t="s">
        <v>2</v>
      </c>
      <c r="K17" s="19"/>
      <c r="L17" s="21" t="s">
        <v>2</v>
      </c>
      <c r="M17" s="19"/>
      <c r="N17" s="21" t="s">
        <v>2</v>
      </c>
      <c r="O17" s="19"/>
      <c r="P17" s="21" t="s">
        <v>2</v>
      </c>
      <c r="Q17" s="24"/>
      <c r="R17" s="21" t="s">
        <v>2</v>
      </c>
    </row>
    <row r="18" spans="1:18" ht="19.5" customHeight="1">
      <c r="A18" s="17">
        <f t="shared" si="0"/>
        <v>11</v>
      </c>
      <c r="B18" s="18"/>
      <c r="C18" s="19"/>
      <c r="D18" s="20" t="s">
        <v>2</v>
      </c>
      <c r="E18" s="19"/>
      <c r="F18" s="21" t="s">
        <v>2</v>
      </c>
      <c r="G18" s="22"/>
      <c r="H18" s="20" t="s">
        <v>3</v>
      </c>
      <c r="I18" s="23"/>
      <c r="J18" s="21" t="s">
        <v>2</v>
      </c>
      <c r="K18" s="19"/>
      <c r="L18" s="21" t="s">
        <v>2</v>
      </c>
      <c r="M18" s="19"/>
      <c r="N18" s="21" t="s">
        <v>2</v>
      </c>
      <c r="O18" s="19"/>
      <c r="P18" s="21" t="s">
        <v>2</v>
      </c>
      <c r="Q18" s="24"/>
      <c r="R18" s="21" t="s">
        <v>2</v>
      </c>
    </row>
    <row r="19" spans="1:18" ht="19.5" customHeight="1">
      <c r="A19" s="17">
        <f t="shared" si="0"/>
        <v>12</v>
      </c>
      <c r="B19" s="18"/>
      <c r="C19" s="19"/>
      <c r="D19" s="20" t="s">
        <v>2</v>
      </c>
      <c r="E19" s="19"/>
      <c r="F19" s="21" t="s">
        <v>2</v>
      </c>
      <c r="G19" s="22"/>
      <c r="H19" s="20" t="s">
        <v>3</v>
      </c>
      <c r="I19" s="23"/>
      <c r="J19" s="21" t="s">
        <v>2</v>
      </c>
      <c r="K19" s="19"/>
      <c r="L19" s="21" t="s">
        <v>2</v>
      </c>
      <c r="M19" s="19"/>
      <c r="N19" s="21" t="s">
        <v>2</v>
      </c>
      <c r="O19" s="19"/>
      <c r="P19" s="21" t="s">
        <v>2</v>
      </c>
      <c r="Q19" s="24"/>
      <c r="R19" s="21" t="s">
        <v>2</v>
      </c>
    </row>
    <row r="20" spans="1:18" ht="19.5" customHeight="1">
      <c r="A20" s="17">
        <f t="shared" si="0"/>
        <v>13</v>
      </c>
      <c r="B20" s="18"/>
      <c r="C20" s="19"/>
      <c r="D20" s="20" t="s">
        <v>2</v>
      </c>
      <c r="E20" s="19"/>
      <c r="F20" s="21" t="s">
        <v>2</v>
      </c>
      <c r="G20" s="22"/>
      <c r="H20" s="20" t="s">
        <v>3</v>
      </c>
      <c r="I20" s="23"/>
      <c r="J20" s="21" t="s">
        <v>2</v>
      </c>
      <c r="K20" s="19"/>
      <c r="L20" s="21" t="s">
        <v>2</v>
      </c>
      <c r="M20" s="19"/>
      <c r="N20" s="21" t="s">
        <v>2</v>
      </c>
      <c r="O20" s="19"/>
      <c r="P20" s="21" t="s">
        <v>2</v>
      </c>
      <c r="Q20" s="24"/>
      <c r="R20" s="21" t="s">
        <v>2</v>
      </c>
    </row>
    <row r="21" spans="1:18" ht="19.5" customHeight="1">
      <c r="A21" s="17">
        <f t="shared" si="0"/>
        <v>14</v>
      </c>
      <c r="B21" s="18"/>
      <c r="C21" s="19"/>
      <c r="D21" s="20" t="s">
        <v>2</v>
      </c>
      <c r="E21" s="19"/>
      <c r="F21" s="21" t="s">
        <v>2</v>
      </c>
      <c r="G21" s="22"/>
      <c r="H21" s="20" t="s">
        <v>3</v>
      </c>
      <c r="I21" s="23"/>
      <c r="J21" s="21" t="s">
        <v>2</v>
      </c>
      <c r="K21" s="19"/>
      <c r="L21" s="21" t="s">
        <v>2</v>
      </c>
      <c r="M21" s="19"/>
      <c r="N21" s="21" t="s">
        <v>2</v>
      </c>
      <c r="O21" s="19"/>
      <c r="P21" s="21" t="s">
        <v>2</v>
      </c>
      <c r="Q21" s="24"/>
      <c r="R21" s="21" t="s">
        <v>2</v>
      </c>
    </row>
    <row r="22" spans="1:18" ht="19.5" customHeight="1">
      <c r="A22" s="17">
        <f t="shared" si="0"/>
        <v>15</v>
      </c>
      <c r="B22" s="18"/>
      <c r="C22" s="19"/>
      <c r="D22" s="20" t="s">
        <v>2</v>
      </c>
      <c r="E22" s="19"/>
      <c r="F22" s="21" t="s">
        <v>2</v>
      </c>
      <c r="G22" s="22"/>
      <c r="H22" s="20" t="s">
        <v>3</v>
      </c>
      <c r="I22" s="23"/>
      <c r="J22" s="21" t="s">
        <v>2</v>
      </c>
      <c r="K22" s="19"/>
      <c r="L22" s="21" t="s">
        <v>2</v>
      </c>
      <c r="M22" s="19"/>
      <c r="N22" s="21" t="s">
        <v>2</v>
      </c>
      <c r="O22" s="19"/>
      <c r="P22" s="21" t="s">
        <v>2</v>
      </c>
      <c r="Q22" s="24"/>
      <c r="R22" s="21" t="s">
        <v>2</v>
      </c>
    </row>
    <row r="23" spans="1:18" ht="19.5" customHeight="1">
      <c r="A23" s="17">
        <f t="shared" si="0"/>
        <v>16</v>
      </c>
      <c r="B23" s="18"/>
      <c r="C23" s="19"/>
      <c r="D23" s="20" t="s">
        <v>2</v>
      </c>
      <c r="E23" s="19"/>
      <c r="F23" s="21" t="s">
        <v>2</v>
      </c>
      <c r="G23" s="22"/>
      <c r="H23" s="20" t="s">
        <v>3</v>
      </c>
      <c r="I23" s="23"/>
      <c r="J23" s="21" t="s">
        <v>2</v>
      </c>
      <c r="K23" s="19"/>
      <c r="L23" s="21" t="s">
        <v>2</v>
      </c>
      <c r="M23" s="19"/>
      <c r="N23" s="21" t="s">
        <v>2</v>
      </c>
      <c r="O23" s="19"/>
      <c r="P23" s="21" t="s">
        <v>2</v>
      </c>
      <c r="Q23" s="24"/>
      <c r="R23" s="21" t="s">
        <v>2</v>
      </c>
    </row>
    <row r="24" spans="1:18" ht="19.5" customHeight="1">
      <c r="A24" s="17">
        <f t="shared" si="0"/>
        <v>17</v>
      </c>
      <c r="B24" s="18"/>
      <c r="C24" s="19"/>
      <c r="D24" s="20" t="s">
        <v>2</v>
      </c>
      <c r="E24" s="19"/>
      <c r="F24" s="21" t="s">
        <v>2</v>
      </c>
      <c r="G24" s="22"/>
      <c r="H24" s="20" t="s">
        <v>3</v>
      </c>
      <c r="I24" s="23"/>
      <c r="J24" s="21" t="s">
        <v>2</v>
      </c>
      <c r="K24" s="19"/>
      <c r="L24" s="21" t="s">
        <v>2</v>
      </c>
      <c r="M24" s="19"/>
      <c r="N24" s="21" t="s">
        <v>2</v>
      </c>
      <c r="O24" s="19"/>
      <c r="P24" s="21" t="s">
        <v>2</v>
      </c>
      <c r="Q24" s="24"/>
      <c r="R24" s="21" t="s">
        <v>2</v>
      </c>
    </row>
    <row r="25" spans="1:18" ht="19.5" customHeight="1">
      <c r="A25" s="17">
        <f t="shared" si="0"/>
        <v>18</v>
      </c>
      <c r="B25" s="18"/>
      <c r="C25" s="19"/>
      <c r="D25" s="20" t="s">
        <v>2</v>
      </c>
      <c r="E25" s="19"/>
      <c r="F25" s="21" t="s">
        <v>2</v>
      </c>
      <c r="G25" s="22"/>
      <c r="H25" s="20" t="s">
        <v>3</v>
      </c>
      <c r="I25" s="23"/>
      <c r="J25" s="21" t="s">
        <v>2</v>
      </c>
      <c r="K25" s="19"/>
      <c r="L25" s="21" t="s">
        <v>2</v>
      </c>
      <c r="M25" s="19"/>
      <c r="N25" s="21" t="s">
        <v>2</v>
      </c>
      <c r="O25" s="19"/>
      <c r="P25" s="21" t="s">
        <v>2</v>
      </c>
      <c r="Q25" s="24"/>
      <c r="R25" s="21" t="s">
        <v>2</v>
      </c>
    </row>
    <row r="26" spans="1:18" ht="19.5" customHeight="1">
      <c r="A26" s="17">
        <f t="shared" si="0"/>
        <v>19</v>
      </c>
      <c r="B26" s="18"/>
      <c r="C26" s="19"/>
      <c r="D26" s="20" t="s">
        <v>2</v>
      </c>
      <c r="E26" s="19"/>
      <c r="F26" s="21" t="s">
        <v>2</v>
      </c>
      <c r="G26" s="22"/>
      <c r="H26" s="20" t="s">
        <v>3</v>
      </c>
      <c r="I26" s="23"/>
      <c r="J26" s="21" t="s">
        <v>2</v>
      </c>
      <c r="K26" s="19"/>
      <c r="L26" s="21" t="s">
        <v>2</v>
      </c>
      <c r="M26" s="19"/>
      <c r="N26" s="21" t="s">
        <v>2</v>
      </c>
      <c r="O26" s="19"/>
      <c r="P26" s="21" t="s">
        <v>2</v>
      </c>
      <c r="Q26" s="24"/>
      <c r="R26" s="21" t="s">
        <v>2</v>
      </c>
    </row>
    <row r="27" spans="1:18" ht="19.5" customHeight="1" thickBot="1">
      <c r="A27" s="17">
        <f t="shared" si="0"/>
        <v>20</v>
      </c>
      <c r="B27" s="18"/>
      <c r="C27" s="19"/>
      <c r="D27" s="20" t="s">
        <v>2</v>
      </c>
      <c r="E27" s="19"/>
      <c r="F27" s="21" t="s">
        <v>2</v>
      </c>
      <c r="G27" s="22"/>
      <c r="H27" s="20" t="s">
        <v>3</v>
      </c>
      <c r="I27" s="23"/>
      <c r="J27" s="21" t="s">
        <v>2</v>
      </c>
      <c r="K27" s="19"/>
      <c r="L27" s="21" t="s">
        <v>2</v>
      </c>
      <c r="M27" s="19"/>
      <c r="N27" s="21" t="s">
        <v>2</v>
      </c>
      <c r="O27" s="19"/>
      <c r="P27" s="21" t="s">
        <v>2</v>
      </c>
      <c r="Q27" s="24"/>
      <c r="R27" s="21" t="s">
        <v>2</v>
      </c>
    </row>
    <row r="28" spans="1:18" ht="19.5" customHeight="1" thickBot="1">
      <c r="A28" s="25" t="s">
        <v>1</v>
      </c>
      <c r="B28" s="26"/>
      <c r="C28" s="27"/>
      <c r="D28" s="28" t="s">
        <v>2</v>
      </c>
      <c r="E28" s="27"/>
      <c r="F28" s="29" t="s">
        <v>2</v>
      </c>
      <c r="G28" s="30"/>
      <c r="H28" s="28" t="s">
        <v>3</v>
      </c>
      <c r="I28" s="31"/>
      <c r="J28" s="29" t="s">
        <v>2</v>
      </c>
      <c r="K28" s="27"/>
      <c r="L28" s="29" t="s">
        <v>2</v>
      </c>
      <c r="M28" s="27"/>
      <c r="N28" s="29" t="s">
        <v>2</v>
      </c>
      <c r="O28" s="27"/>
      <c r="P28" s="29" t="s">
        <v>2</v>
      </c>
      <c r="Q28" s="32"/>
      <c r="R28" s="29" t="s">
        <v>2</v>
      </c>
    </row>
    <row r="29" spans="1:8" ht="19.5" customHeight="1">
      <c r="A29" s="2"/>
      <c r="B29" s="2"/>
      <c r="C29" s="2"/>
      <c r="D29" s="2"/>
      <c r="E29" s="2"/>
      <c r="F29" s="2"/>
      <c r="G29" s="2"/>
      <c r="H29" s="2"/>
    </row>
    <row r="30" spans="1:8" ht="19.5" customHeight="1" thickBot="1">
      <c r="A30" s="1" t="s">
        <v>15</v>
      </c>
      <c r="B30" s="33"/>
      <c r="C30" s="33"/>
      <c r="D30" s="33"/>
      <c r="E30" s="2"/>
      <c r="F30" s="2"/>
      <c r="G30" s="2"/>
      <c r="H30" s="2"/>
    </row>
    <row r="31" spans="1:16" ht="19.5" customHeight="1">
      <c r="A31" s="40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2"/>
      <c r="O31" s="34"/>
      <c r="P31" s="34"/>
    </row>
    <row r="32" spans="1:16" ht="19.5" customHeight="1">
      <c r="A32" s="43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5"/>
      <c r="O32" s="34"/>
      <c r="P32" s="34"/>
    </row>
    <row r="33" spans="1:16" ht="19.5" customHeight="1">
      <c r="A33" s="43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5"/>
      <c r="O33" s="34"/>
      <c r="P33" s="34"/>
    </row>
    <row r="34" spans="1:16" ht="19.5" customHeight="1">
      <c r="A34" s="43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5"/>
      <c r="O34" s="34"/>
      <c r="P34" s="34"/>
    </row>
    <row r="35" spans="1:16" ht="19.5" customHeight="1">
      <c r="A35" s="43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5"/>
      <c r="O35" s="34"/>
      <c r="P35" s="34"/>
    </row>
    <row r="36" spans="1:16" ht="19.5" customHeight="1" thickBot="1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8"/>
      <c r="O36" s="34"/>
      <c r="P36" s="34"/>
    </row>
    <row r="37" spans="1:8" ht="18" customHeight="1">
      <c r="A37" s="2" t="s">
        <v>6</v>
      </c>
      <c r="B37" s="2" t="s">
        <v>18</v>
      </c>
      <c r="C37" s="2"/>
      <c r="D37" s="2"/>
      <c r="E37" s="2"/>
      <c r="F37" s="2"/>
      <c r="G37" s="2"/>
      <c r="H37" s="2"/>
    </row>
  </sheetData>
  <sheetProtection/>
  <mergeCells count="11">
    <mergeCell ref="M7:N7"/>
    <mergeCell ref="K7:L7"/>
    <mergeCell ref="G7:H7"/>
    <mergeCell ref="O7:P7"/>
    <mergeCell ref="E6:G6"/>
    <mergeCell ref="A5:R5"/>
    <mergeCell ref="A31:N36"/>
    <mergeCell ref="Q7:R7"/>
    <mergeCell ref="E7:F7"/>
    <mergeCell ref="C7:D7"/>
    <mergeCell ref="I7:J7"/>
  </mergeCells>
  <printOptions/>
  <pageMargins left="0.7" right="0.7" top="0.75" bottom="0.75" header="0.3" footer="0.3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2017-02-21T08:07:58Z</cp:lastPrinted>
  <dcterms:created xsi:type="dcterms:W3CDTF">2014-03-19T08:14:52Z</dcterms:created>
  <dcterms:modified xsi:type="dcterms:W3CDTF">2017-08-31T05:06:38Z</dcterms:modified>
  <cp:category/>
  <cp:version/>
  <cp:contentType/>
  <cp:contentStatus/>
</cp:coreProperties>
</file>